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1_a_b_c_6kT" sheetId="1" r:id="rId4"/>
    <sheet state="visible" name="Figure1_a_b_c_20kT" sheetId="2" r:id="rId5"/>
    <sheet state="visible" name="Figure_2a" sheetId="3" r:id="rId6"/>
    <sheet state="visible" name="Figure2_b" sheetId="4" r:id="rId7"/>
    <sheet state="visible" name="Figure3_a" sheetId="5" r:id="rId8"/>
    <sheet state="visible" name="Figure3_b" sheetId="6" r:id="rId9"/>
    <sheet state="visible" name="Figure3_c" sheetId="7" r:id="rId10"/>
    <sheet state="visible" name="Figure4_a_b_c" sheetId="8" r:id="rId11"/>
  </sheets>
  <definedNames/>
  <calcPr/>
</workbook>
</file>

<file path=xl/sharedStrings.xml><?xml version="1.0" encoding="utf-8"?>
<sst xmlns="http://schemas.openxmlformats.org/spreadsheetml/2006/main" count="56" uniqueCount="46">
  <si>
    <t>Mn</t>
  </si>
  <si>
    <t>solvent</t>
  </si>
  <si>
    <t>colloid</t>
  </si>
  <si>
    <t>total</t>
  </si>
  <si>
    <t>Attractive_Stresses</t>
  </si>
  <si>
    <t>Colloid_Phase_Hydrodynamic_Stresses</t>
  </si>
  <si>
    <t>Total_Hydrodynamic_Stressess</t>
  </si>
  <si>
    <t>Z(Contact Number)</t>
  </si>
  <si>
    <t>Z_Probability(Mn=0.01)</t>
  </si>
  <si>
    <t>Z_Probability(Mn=0.7)</t>
  </si>
  <si>
    <t>Z_Probability(Mn=1.6)</t>
  </si>
  <si>
    <t>Normalized_Load_Bearing(Mn=0.01)</t>
  </si>
  <si>
    <t>Normalized_Load_Bearing(Mn=0.7)</t>
  </si>
  <si>
    <t>Normalized_Load_Bearing(Mn=1.6)</t>
  </si>
  <si>
    <t>Normalized_avg_Load_Bearing(Mn=0.01)</t>
  </si>
  <si>
    <t>Normalized_avg_Load_Bearing(Mn=0.7)</t>
  </si>
  <si>
    <t>Normalized_avg_Load_Bearing(Mn=1.6)</t>
  </si>
  <si>
    <t>Mn_20kT</t>
  </si>
  <si>
    <t>avg_Z_20kT</t>
  </si>
  <si>
    <t>normalized_avg_Z_20kT</t>
  </si>
  <si>
    <t>Mn_6kT</t>
  </si>
  <si>
    <t>avg_Z_6kT</t>
  </si>
  <si>
    <t>normalized_avg_Z_6kT</t>
  </si>
  <si>
    <t>Normalized_lifetime_Mn0.01</t>
  </si>
  <si>
    <t>Normalized_lifetime_Mn0.25</t>
  </si>
  <si>
    <t>Normalized_lifetime_Mn1.05</t>
  </si>
  <si>
    <t>Prof_lifetime_Mn0.01</t>
  </si>
  <si>
    <t>Prob_lifetime_Mn0.25</t>
  </si>
  <si>
    <t>Prob_lifetime_Mn1.05</t>
  </si>
  <si>
    <t>tau_B</t>
  </si>
  <si>
    <t>Rupture_Rate_6kT</t>
  </si>
  <si>
    <t>Formation_Rate_6KT</t>
  </si>
  <si>
    <t>Rupture_Rate_20kT</t>
  </si>
  <si>
    <t>Formation_Rate_20KT</t>
  </si>
  <si>
    <t>strain_Mn0.01</t>
  </si>
  <si>
    <t>Att_Mn0.01</t>
  </si>
  <si>
    <t>Hyd_Mn0.01</t>
  </si>
  <si>
    <t>strain_Mn0.25</t>
  </si>
  <si>
    <t>Att_Mn0.25</t>
  </si>
  <si>
    <t>Hyd_Mn0.25</t>
  </si>
  <si>
    <t>strain_Mn0.7</t>
  </si>
  <si>
    <t>Att_Mn0.7</t>
  </si>
  <si>
    <t>Hyd_Mn0.7</t>
  </si>
  <si>
    <t>strain_Mn1.05</t>
  </si>
  <si>
    <t>Att_Mn1.05</t>
  </si>
  <si>
    <t>Hyd_Mn1.05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</si>
</sst>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rgb="FF000000"/>
      <name val="&quot;Helvetica Neue&quot;"/>
    </font>
    <font>
      <b/>
      <sz val="10.0"/>
      <color theme="1"/>
      <name val="Arial"/>
    </font>
    <font>
      <b/>
      <color theme="1"/>
      <name val="Arial"/>
    </font>
    <font>
      <sz val="8.0"/>
      <color rgb="FF000000"/>
      <name val="&quot;Helvetica Neue&quot;"/>
    </font>
    <font>
      <color theme="1"/>
      <name val="Arial"/>
    </font>
    <font>
      <b/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5" numFmtId="0" xfId="0" applyFont="1"/>
    <xf borderId="0" fillId="0" fontId="4" numFmtId="11" xfId="0" applyAlignment="1" applyFont="1" applyNumberFormat="1">
      <alignment readingOrder="0" vertical="top"/>
    </xf>
    <xf borderId="0" fillId="3" fontId="6" numFmtId="0" xfId="0" applyAlignment="1" applyFill="1" applyFont="1">
      <alignment readingOrder="0" vertical="top"/>
    </xf>
    <xf borderId="0" fillId="4" fontId="6" numFmtId="0" xfId="0" applyAlignment="1" applyFill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1.43"/>
    <col customWidth="1" min="6" max="6" width="39.86"/>
    <col customWidth="1" min="7" max="7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4">
        <v>0.00345575191894877</v>
      </c>
      <c r="B2" s="4">
        <v>8.07275884572078E-4</v>
      </c>
      <c r="C2" s="4">
        <v>0.0206393642165596</v>
      </c>
      <c r="D2" s="4">
        <v>0.023651127257106</v>
      </c>
      <c r="E2" s="4">
        <v>0.022740766519118</v>
      </c>
      <c r="F2" s="4">
        <v>1.03084853415925E-4</v>
      </c>
      <c r="G2" s="5">
        <f t="shared" ref="G2:G16" si="1">D2-E2</f>
        <v>0.000910360738</v>
      </c>
    </row>
    <row r="3">
      <c r="A3" s="4">
        <v>0.00691150383789755</v>
      </c>
      <c r="B3" s="4">
        <v>0.00165150858313325</v>
      </c>
      <c r="C3" s="4">
        <v>0.0208478426429894</v>
      </c>
      <c r="D3" s="4">
        <v>0.028915104867752</v>
      </c>
      <c r="E3" s="4">
        <v>0.0272629547734057</v>
      </c>
      <c r="F3" s="6">
        <v>6.41511213041526E-7</v>
      </c>
      <c r="G3" s="5">
        <f t="shared" si="1"/>
        <v>0.001652150094</v>
      </c>
    </row>
    <row r="4">
      <c r="A4" s="4">
        <v>0.0103672557568463</v>
      </c>
      <c r="B4" s="4">
        <v>0.00234666704111632</v>
      </c>
      <c r="C4" s="4">
        <v>0.0228675938720051</v>
      </c>
      <c r="D4" s="4">
        <v>0.0316300145547507</v>
      </c>
      <c r="E4" s="4">
        <v>0.028363485727017</v>
      </c>
      <c r="F4" s="4">
        <v>9.19861786617411E-4</v>
      </c>
      <c r="G4" s="5">
        <f t="shared" si="1"/>
        <v>0.003266528828</v>
      </c>
    </row>
    <row r="5">
      <c r="A5" s="4">
        <v>0.0172787595947439</v>
      </c>
      <c r="B5" s="4">
        <v>0.00392887945368512</v>
      </c>
      <c r="C5" s="4">
        <v>0.0243066763515965</v>
      </c>
      <c r="D5" s="4">
        <v>0.0346513094469109</v>
      </c>
      <c r="E5" s="4">
        <v>0.0270795660257571</v>
      </c>
      <c r="F5" s="4">
        <v>0.00364286396746867</v>
      </c>
      <c r="G5" s="5">
        <f t="shared" si="1"/>
        <v>0.007571743421</v>
      </c>
    </row>
    <row r="6">
      <c r="A6" s="4">
        <v>0.0241902634326414</v>
      </c>
      <c r="B6" s="4">
        <v>0.00556219182241369</v>
      </c>
      <c r="C6" s="4">
        <v>0.0242793625797874</v>
      </c>
      <c r="D6" s="4">
        <v>0.0362573080438304</v>
      </c>
      <c r="E6" s="4">
        <v>0.0233554642318006</v>
      </c>
      <c r="F6" s="4">
        <v>0.00733965198961606</v>
      </c>
      <c r="G6" s="5">
        <f t="shared" si="1"/>
        <v>0.01290184381</v>
      </c>
    </row>
    <row r="7">
      <c r="A7" s="4">
        <v>0.0345575191894877</v>
      </c>
      <c r="B7" s="4">
        <v>0.00797392218606607</v>
      </c>
      <c r="C7" s="4">
        <v>0.0266516739545464</v>
      </c>
      <c r="D7" s="4">
        <v>0.0410413497822417</v>
      </c>
      <c r="E7" s="4">
        <v>0.0222357277051282</v>
      </c>
      <c r="F7" s="4">
        <v>0.0108316998910474</v>
      </c>
      <c r="G7" s="5">
        <f t="shared" si="1"/>
        <v>0.01880562208</v>
      </c>
    </row>
    <row r="8">
      <c r="A8" s="4">
        <v>0.0691150383789755</v>
      </c>
      <c r="B8" s="4">
        <v>0.0161087943797427</v>
      </c>
      <c r="C8" s="4">
        <v>0.0379751823742249</v>
      </c>
      <c r="D8" s="4">
        <v>0.0604997303955969</v>
      </c>
      <c r="E8" s="4">
        <v>0.0254427474787481</v>
      </c>
      <c r="F8" s="4">
        <v>0.0189481885371061</v>
      </c>
      <c r="G8" s="5">
        <f t="shared" si="1"/>
        <v>0.03505698292</v>
      </c>
    </row>
    <row r="9">
      <c r="A9" s="4">
        <v>0.103672557568463</v>
      </c>
      <c r="B9" s="4">
        <v>0.0242387716067299</v>
      </c>
      <c r="C9" s="4">
        <v>0.0465629790099392</v>
      </c>
      <c r="D9" s="4">
        <v>0.0772175042582984</v>
      </c>
      <c r="E9" s="4">
        <v>0.0258947424745707</v>
      </c>
      <c r="F9" s="4">
        <v>0.0270839901769978</v>
      </c>
      <c r="G9" s="5">
        <f t="shared" si="1"/>
        <v>0.05132276178</v>
      </c>
    </row>
    <row r="10">
      <c r="A10" s="4">
        <v>0.172787595947439</v>
      </c>
      <c r="B10" s="4">
        <v>0.0405574602964884</v>
      </c>
      <c r="C10" s="4">
        <v>0.063341620642495</v>
      </c>
      <c r="D10" s="4">
        <v>0.110314834580613</v>
      </c>
      <c r="E10" s="4">
        <v>0.0267248439064088</v>
      </c>
      <c r="F10" s="4">
        <v>0.0430325303777155</v>
      </c>
      <c r="G10" s="5">
        <f t="shared" si="1"/>
        <v>0.08358999067</v>
      </c>
    </row>
    <row r="11">
      <c r="A11" s="4">
        <v>0.345575191894877</v>
      </c>
      <c r="B11" s="4">
        <v>0.0819533441679765</v>
      </c>
      <c r="C11" s="4">
        <v>0.0958264436465827</v>
      </c>
      <c r="D11" s="4">
        <v>0.184195541456188</v>
      </c>
      <c r="E11" s="4">
        <v>0.0271672570010845</v>
      </c>
      <c r="F11" s="4">
        <v>0.0750749402871275</v>
      </c>
      <c r="G11" s="5">
        <f t="shared" si="1"/>
        <v>0.1570282845</v>
      </c>
    </row>
    <row r="12">
      <c r="A12" s="4">
        <v>0.691150383789755</v>
      </c>
      <c r="B12" s="4">
        <v>0.165055308255546</v>
      </c>
      <c r="C12" s="4">
        <v>0.151934786234627</v>
      </c>
      <c r="D12" s="4">
        <v>0.323405848131802</v>
      </c>
      <c r="E12" s="4">
        <v>0.0249449968847797</v>
      </c>
      <c r="F12" s="4">
        <v>0.133405542991477</v>
      </c>
      <c r="G12" s="5">
        <f t="shared" si="1"/>
        <v>0.2984608512</v>
      </c>
    </row>
    <row r="13">
      <c r="A13" s="4">
        <v>1.03672557568463</v>
      </c>
      <c r="B13" s="4">
        <v>0.248641637130635</v>
      </c>
      <c r="C13" s="4">
        <v>0.211782614265128</v>
      </c>
      <c r="D13" s="4">
        <v>0.466840005037392</v>
      </c>
      <c r="E13" s="4">
        <v>0.0202260369593227</v>
      </c>
      <c r="F13" s="4">
        <v>0.197972330947434</v>
      </c>
      <c r="G13" s="5">
        <f t="shared" si="1"/>
        <v>0.4466139681</v>
      </c>
    </row>
    <row r="14">
      <c r="A14" s="4">
        <v>1.72787595947439</v>
      </c>
      <c r="B14" s="4">
        <v>0.426390707077215</v>
      </c>
      <c r="C14" s="4">
        <v>0.344700453573357</v>
      </c>
      <c r="D14" s="4">
        <v>0.777506914292201</v>
      </c>
      <c r="E14" s="4">
        <v>0.0085464860341629</v>
      </c>
      <c r="F14" s="4">
        <v>0.342569721180823</v>
      </c>
      <c r="G14" s="5">
        <f t="shared" si="1"/>
        <v>0.7689604283</v>
      </c>
    </row>
    <row r="15">
      <c r="A15" s="4">
        <v>2.41902634326414</v>
      </c>
      <c r="B15" s="4">
        <v>0.606521805744623</v>
      </c>
      <c r="C15" s="4">
        <v>0.486713441781692</v>
      </c>
      <c r="D15" s="4">
        <v>1.09965100116794</v>
      </c>
      <c r="E15" s="4">
        <v>0.00221681546179608</v>
      </c>
      <c r="F15" s="4">
        <v>0.490912379961525</v>
      </c>
      <c r="G15" s="5">
        <f t="shared" si="1"/>
        <v>1.097434186</v>
      </c>
    </row>
    <row r="16">
      <c r="A16" s="4">
        <v>3.45575191894877</v>
      </c>
      <c r="B16" s="4">
        <v>0.905437942957848</v>
      </c>
      <c r="C16" s="4">
        <v>0.727635309276965</v>
      </c>
      <c r="D16" s="4">
        <v>1.63948900587644</v>
      </c>
      <c r="E16" s="4">
        <v>-0.00380863467829966</v>
      </c>
      <c r="F16" s="4">
        <v>0.737859697596894</v>
      </c>
      <c r="G16" s="5">
        <f t="shared" si="1"/>
        <v>1.643297641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71"/>
    <col customWidth="1" min="6" max="6" width="38.29"/>
    <col customWidth="1" min="7" max="7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4">
        <v>0.0031101767270539</v>
      </c>
      <c r="B2" s="4">
        <v>0.00258306159586433</v>
      </c>
      <c r="C2" s="4">
        <v>0.0443114578977262</v>
      </c>
      <c r="D2" s="4">
        <v>0.0468945194935906</v>
      </c>
      <c r="E2" s="4">
        <v>0.04301923</v>
      </c>
      <c r="F2" s="4">
        <f t="shared" ref="F2:F17" si="1">C2-E2</f>
        <v>0.001292227898</v>
      </c>
      <c r="G2" s="5">
        <f t="shared" ref="G2:G17" si="2">D2-E2</f>
        <v>0.003875289494</v>
      </c>
    </row>
    <row r="3">
      <c r="A3" s="4">
        <v>0.00518362787842316</v>
      </c>
      <c r="B3" s="4">
        <v>0.00411634337237309</v>
      </c>
      <c r="C3" s="4">
        <v>0.0469855696996109</v>
      </c>
      <c r="D3" s="4">
        <v>0.051101913071984</v>
      </c>
      <c r="E3" s="4">
        <v>0.0438816</v>
      </c>
      <c r="F3" s="4">
        <f t="shared" si="1"/>
        <v>0.0031039697</v>
      </c>
      <c r="G3" s="5">
        <f t="shared" si="2"/>
        <v>0.007220313072</v>
      </c>
    </row>
    <row r="4">
      <c r="A4" s="4">
        <v>0.00725707902979242</v>
      </c>
      <c r="B4" s="4">
        <v>0.0055274349680216</v>
      </c>
      <c r="C4" s="4">
        <v>0.0467773719833747</v>
      </c>
      <c r="D4" s="4">
        <v>0.0523048069513963</v>
      </c>
      <c r="E4" s="4">
        <v>0.04398872</v>
      </c>
      <c r="F4" s="4">
        <f t="shared" si="1"/>
        <v>0.002788651983</v>
      </c>
      <c r="G4" s="5">
        <f t="shared" si="2"/>
        <v>0.008316086951</v>
      </c>
    </row>
    <row r="5">
      <c r="A5" s="4">
        <v>0.0103672557568463</v>
      </c>
      <c r="B5" s="4">
        <v>0.00800570537345349</v>
      </c>
      <c r="C5" s="4">
        <v>0.0506733314741069</v>
      </c>
      <c r="D5" s="4">
        <v>0.0586790368475604</v>
      </c>
      <c r="E5" s="4">
        <v>0.04467396</v>
      </c>
      <c r="F5" s="4">
        <f t="shared" si="1"/>
        <v>0.005999371474</v>
      </c>
      <c r="G5" s="5">
        <f t="shared" si="2"/>
        <v>0.01400507685</v>
      </c>
    </row>
    <row r="6">
      <c r="A6" s="4">
        <v>0.0207345115136926</v>
      </c>
      <c r="B6" s="4">
        <v>0.0161545712150777</v>
      </c>
      <c r="C6" s="4">
        <v>0.0573457650621848</v>
      </c>
      <c r="D6" s="4">
        <v>0.0735003362772625</v>
      </c>
      <c r="E6" s="4">
        <v>0.04876433</v>
      </c>
      <c r="F6" s="4">
        <f t="shared" si="1"/>
        <v>0.008581435062</v>
      </c>
      <c r="G6" s="5">
        <f t="shared" si="2"/>
        <v>0.02473600628</v>
      </c>
    </row>
    <row r="7">
      <c r="A7" s="4">
        <v>0.031101767270539</v>
      </c>
      <c r="B7" s="4">
        <v>0.0239531592644548</v>
      </c>
      <c r="C7" s="4">
        <v>0.070220365264571</v>
      </c>
      <c r="D7" s="4">
        <v>0.0941735245290258</v>
      </c>
      <c r="E7" s="4">
        <v>0.053154</v>
      </c>
      <c r="F7" s="4">
        <f t="shared" si="1"/>
        <v>0.01706636526</v>
      </c>
      <c r="G7" s="5">
        <f t="shared" si="2"/>
        <v>0.04101952453</v>
      </c>
    </row>
    <row r="8">
      <c r="A8" s="4">
        <v>0.0518362787842316</v>
      </c>
      <c r="B8" s="4">
        <v>0.0401666088535671</v>
      </c>
      <c r="C8" s="4">
        <v>0.0793531169180257</v>
      </c>
      <c r="D8" s="4">
        <v>0.119519725771593</v>
      </c>
      <c r="E8" s="4">
        <v>0.05404922</v>
      </c>
      <c r="F8" s="4">
        <f t="shared" si="1"/>
        <v>0.02530389692</v>
      </c>
      <c r="G8" s="5">
        <f t="shared" si="2"/>
        <v>0.06547050577</v>
      </c>
    </row>
    <row r="9">
      <c r="A9" s="4">
        <v>0.0725707902979242</v>
      </c>
      <c r="B9" s="4">
        <v>0.0558025723143689</v>
      </c>
      <c r="C9" s="4">
        <v>0.10297068448182</v>
      </c>
      <c r="D9" s="4">
        <v>0.158773256796188</v>
      </c>
      <c r="E9" s="4">
        <v>0.05746282</v>
      </c>
      <c r="F9" s="4">
        <f t="shared" si="1"/>
        <v>0.04550786448</v>
      </c>
      <c r="G9" s="5">
        <f t="shared" si="2"/>
        <v>0.1013104368</v>
      </c>
    </row>
    <row r="10">
      <c r="A10" s="4">
        <v>0.103672557568463</v>
      </c>
      <c r="B10" s="4">
        <v>0.080504293043812</v>
      </c>
      <c r="C10" s="4">
        <v>0.123952014168622</v>
      </c>
      <c r="D10" s="4">
        <v>0.204456307212434</v>
      </c>
      <c r="E10" s="4">
        <v>0.06800582</v>
      </c>
      <c r="F10" s="4">
        <f t="shared" si="1"/>
        <v>0.05594619417</v>
      </c>
      <c r="G10" s="5">
        <f t="shared" si="2"/>
        <v>0.1364504872</v>
      </c>
    </row>
    <row r="11">
      <c r="A11" s="4">
        <v>0.207345115136926</v>
      </c>
      <c r="B11" s="4">
        <v>0.158828150001975</v>
      </c>
      <c r="C11" s="4">
        <v>0.159902254295064</v>
      </c>
      <c r="D11" s="4">
        <v>0.318730404297038</v>
      </c>
      <c r="E11" s="4">
        <v>0.0740229</v>
      </c>
      <c r="F11" s="4">
        <f t="shared" si="1"/>
        <v>0.0858793543</v>
      </c>
      <c r="G11" s="5">
        <f t="shared" si="2"/>
        <v>0.2447075043</v>
      </c>
    </row>
    <row r="12">
      <c r="A12" s="4">
        <v>0.311017672705389</v>
      </c>
      <c r="B12" s="4">
        <v>0.240571806195535</v>
      </c>
      <c r="C12" s="4">
        <v>0.277406900977127</v>
      </c>
      <c r="D12" s="4">
        <v>0.517978707172663</v>
      </c>
      <c r="E12" s="4">
        <v>0.08122212</v>
      </c>
      <c r="F12" s="4">
        <f t="shared" si="1"/>
        <v>0.196184781</v>
      </c>
      <c r="G12" s="5">
        <f t="shared" si="2"/>
        <v>0.4367565872</v>
      </c>
    </row>
    <row r="13">
      <c r="A13" s="4">
        <v>0.518362787842316</v>
      </c>
      <c r="B13" s="4">
        <v>0.433755349447071</v>
      </c>
      <c r="C13" s="4">
        <v>0.362908627712427</v>
      </c>
      <c r="D13" s="4">
        <v>0.796663977159498</v>
      </c>
      <c r="E13" s="4">
        <v>0.0673876428147244</v>
      </c>
      <c r="F13" s="4">
        <f t="shared" si="1"/>
        <v>0.2955209849</v>
      </c>
      <c r="G13" s="5">
        <f t="shared" si="2"/>
        <v>0.7292763343</v>
      </c>
    </row>
    <row r="14">
      <c r="A14" s="4">
        <v>0.725707902979242</v>
      </c>
      <c r="B14" s="4">
        <v>0.569481885632407</v>
      </c>
      <c r="C14" s="4">
        <v>0.528779405087419</v>
      </c>
      <c r="D14" s="4">
        <v>1.09826129071983</v>
      </c>
      <c r="E14" s="4">
        <v>0.0592568400711061</v>
      </c>
      <c r="F14" s="4">
        <f t="shared" si="1"/>
        <v>0.469522565</v>
      </c>
      <c r="G14" s="5">
        <f t="shared" si="2"/>
        <v>1.039004451</v>
      </c>
    </row>
    <row r="15">
      <c r="A15" s="4">
        <v>1.03672557568463</v>
      </c>
      <c r="B15" s="4">
        <v>0.783330244344539</v>
      </c>
      <c r="C15" s="4">
        <v>0.798871621079339</v>
      </c>
      <c r="D15" s="4">
        <v>1.58220186542388</v>
      </c>
      <c r="E15" s="4">
        <v>0.0444339923443763</v>
      </c>
      <c r="F15" s="4">
        <f t="shared" si="1"/>
        <v>0.7544376287</v>
      </c>
      <c r="G15" s="5">
        <f t="shared" si="2"/>
        <v>1.537767873</v>
      </c>
    </row>
    <row r="16">
      <c r="A16" s="4">
        <v>2.07345115136926</v>
      </c>
      <c r="B16" s="4">
        <v>1.54860754326585</v>
      </c>
      <c r="C16" s="4">
        <v>1.54332788923433</v>
      </c>
      <c r="D16" s="4">
        <v>3.09193543250019</v>
      </c>
      <c r="E16" s="4">
        <v>0.0394141576083849</v>
      </c>
      <c r="F16" s="4">
        <f t="shared" si="1"/>
        <v>1.503913732</v>
      </c>
      <c r="G16" s="5">
        <f t="shared" si="2"/>
        <v>3.052521275</v>
      </c>
    </row>
    <row r="17">
      <c r="A17" s="4">
        <v>3.1101767270539</v>
      </c>
      <c r="B17" s="4">
        <v>2.25084693861607</v>
      </c>
      <c r="C17" s="4">
        <v>2.16128939674438</v>
      </c>
      <c r="D17" s="4">
        <v>4.41213633536045</v>
      </c>
      <c r="E17" s="4">
        <v>0.06631273</v>
      </c>
      <c r="F17" s="4">
        <f t="shared" si="1"/>
        <v>2.094976667</v>
      </c>
      <c r="G17" s="5">
        <f t="shared" si="2"/>
        <v>4.345823605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4.86"/>
    <col customWidth="1" min="3" max="3" width="27.86"/>
    <col customWidth="1" min="4" max="4" width="25.71"/>
    <col customWidth="1" min="5" max="5" width="29.14"/>
    <col customWidth="1" min="6" max="6" width="30.86"/>
    <col customWidth="1" min="7" max="7" width="29.29"/>
    <col customWidth="1" min="8" max="8" width="32.71"/>
    <col customWidth="1" min="9" max="9" width="30.86"/>
    <col customWidth="1" min="10" max="10" width="37.57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</row>
    <row r="2">
      <c r="A2" s="8">
        <v>0.0</v>
      </c>
      <c r="B2" s="4">
        <v>0.00436342480364588</v>
      </c>
      <c r="C2" s="4">
        <v>0.0621699719324862</v>
      </c>
      <c r="D2" s="4">
        <v>0.12163289052652</v>
      </c>
      <c r="E2" s="4">
        <v>0.0011096267652341</v>
      </c>
      <c r="F2" s="4">
        <v>0.0325958058733828</v>
      </c>
      <c r="G2" s="4">
        <v>0.0998518485241305</v>
      </c>
      <c r="H2" s="4">
        <v>0.0210090496016022</v>
      </c>
      <c r="I2" s="4">
        <v>0.0216113090842293</v>
      </c>
      <c r="J2" s="4">
        <v>0.0623594693178963</v>
      </c>
    </row>
    <row r="3">
      <c r="A3" s="8">
        <v>1.0</v>
      </c>
      <c r="B3" s="4">
        <v>0.0174343062154562</v>
      </c>
      <c r="C3" s="4">
        <v>0.128306204698485</v>
      </c>
      <c r="D3" s="4">
        <v>0.210675846019587</v>
      </c>
      <c r="E3" s="4">
        <v>0.0179031231456477</v>
      </c>
      <c r="F3" s="4">
        <v>0.108092177823908</v>
      </c>
      <c r="G3" s="4">
        <v>0.193355063886395</v>
      </c>
      <c r="H3" s="4">
        <v>0.245855967284821</v>
      </c>
      <c r="I3" s="4">
        <v>0.101803746625707</v>
      </c>
      <c r="J3" s="4">
        <v>0.100200056772958</v>
      </c>
    </row>
    <row r="4">
      <c r="A4" s="8">
        <v>2.0</v>
      </c>
      <c r="B4" s="4">
        <v>0.0466062251527199</v>
      </c>
      <c r="C4" s="4">
        <v>0.186016610622256</v>
      </c>
      <c r="D4" s="4">
        <v>0.229700378163483</v>
      </c>
      <c r="E4" s="4">
        <v>0.0625779133474332</v>
      </c>
      <c r="F4" s="4">
        <v>0.18200268188383</v>
      </c>
      <c r="G4" s="4">
        <v>0.232372006624059</v>
      </c>
      <c r="H4" s="4">
        <v>0.168191226213492</v>
      </c>
      <c r="I4" s="4">
        <v>0.133345110004681</v>
      </c>
      <c r="J4" s="4">
        <v>0.116371711049147</v>
      </c>
    </row>
    <row r="5">
      <c r="A5" s="8">
        <v>3.0</v>
      </c>
      <c r="B5" s="4">
        <v>0.0920973528556191</v>
      </c>
      <c r="C5" s="4">
        <v>0.206301532642968</v>
      </c>
      <c r="D5" s="4">
        <v>0.19387666052555</v>
      </c>
      <c r="E5" s="4">
        <v>0.0948526236424709</v>
      </c>
      <c r="F5" s="4">
        <v>0.21476713394712</v>
      </c>
      <c r="G5" s="4">
        <v>0.210211387560454</v>
      </c>
      <c r="H5" s="4">
        <v>0.0468926852734047</v>
      </c>
      <c r="I5" s="4">
        <v>0.113917000290244</v>
      </c>
      <c r="J5" s="4">
        <v>0.123818838695963</v>
      </c>
    </row>
    <row r="6">
      <c r="A6" s="8">
        <v>4.0</v>
      </c>
      <c r="B6" s="4">
        <v>0.15747600116358</v>
      </c>
      <c r="C6" s="4">
        <v>0.178648337035787</v>
      </c>
      <c r="D6" s="4">
        <v>0.13228934354698</v>
      </c>
      <c r="E6" s="4">
        <v>0.162670905373025</v>
      </c>
      <c r="F6" s="4">
        <v>0.195393250299758</v>
      </c>
      <c r="G6" s="4">
        <v>0.148386065344379</v>
      </c>
      <c r="H6" s="4">
        <v>0.0985233469017159</v>
      </c>
      <c r="I6" s="4">
        <v>0.104526288245941</v>
      </c>
      <c r="J6" s="4">
        <v>0.130086413022677</v>
      </c>
    </row>
    <row r="7">
      <c r="A7" s="8">
        <v>5.0</v>
      </c>
      <c r="B7" s="4">
        <v>0.189329002230195</v>
      </c>
      <c r="C7" s="4">
        <v>0.124485076379681</v>
      </c>
      <c r="D7" s="4">
        <v>0.069761466110734</v>
      </c>
      <c r="E7" s="4">
        <v>0.227624990115771</v>
      </c>
      <c r="F7" s="4">
        <v>0.139433909878954</v>
      </c>
      <c r="G7" s="4">
        <v>0.0682900544768521</v>
      </c>
      <c r="H7" s="4">
        <v>0.145895618477083</v>
      </c>
      <c r="I7" s="4">
        <v>0.0997755983145908</v>
      </c>
      <c r="J7" s="4">
        <v>0.133220934210076</v>
      </c>
    </row>
    <row r="8">
      <c r="A8" s="8">
        <v>6.0</v>
      </c>
      <c r="B8" s="4">
        <v>0.187603025307864</v>
      </c>
      <c r="C8" s="4">
        <v>0.0716742375442745</v>
      </c>
      <c r="D8" s="4">
        <v>0.0290991951905362</v>
      </c>
      <c r="E8" s="4">
        <v>0.224476778653157</v>
      </c>
      <c r="F8" s="4">
        <v>0.0818681144000697</v>
      </c>
      <c r="G8" s="4">
        <v>0.0317624353796857</v>
      </c>
      <c r="H8" s="4">
        <v>0.207848602117802</v>
      </c>
      <c r="I8" s="4">
        <v>0.108376887509167</v>
      </c>
      <c r="J8" s="4">
        <v>0.135854198736366</v>
      </c>
    </row>
    <row r="9">
      <c r="A9" s="8">
        <v>7.0</v>
      </c>
      <c r="B9" s="4">
        <v>0.145549306700281</v>
      </c>
      <c r="C9" s="4">
        <v>0.0312803454764424</v>
      </c>
      <c r="D9" s="4">
        <v>0.0107146320178416</v>
      </c>
      <c r="E9" s="4">
        <v>0.117215141524453</v>
      </c>
      <c r="F9" s="4">
        <v>0.0342764419222153</v>
      </c>
      <c r="G9" s="4">
        <v>0.0144018406671938</v>
      </c>
      <c r="H9" s="4">
        <v>-0.168188273391196</v>
      </c>
      <c r="I9" s="4">
        <v>0.120147331035811</v>
      </c>
      <c r="J9" s="4">
        <v>0.130330347077326</v>
      </c>
    </row>
    <row r="10">
      <c r="A10" s="8">
        <v>8.0</v>
      </c>
      <c r="B10" s="4">
        <v>0.0944390575002424</v>
      </c>
      <c r="C10" s="4">
        <v>0.00931983344117721</v>
      </c>
      <c r="D10" s="4">
        <v>0.00196354116164065</v>
      </c>
      <c r="E10" s="4">
        <v>0.0607934043647096</v>
      </c>
      <c r="F10" s="4">
        <v>0.00982533357977444</v>
      </c>
      <c r="G10" s="4">
        <v>9.48279392973123E-4</v>
      </c>
      <c r="H10" s="4">
        <v>-0.00337561310713199</v>
      </c>
      <c r="I10" s="4">
        <v>0.0141157182234459</v>
      </c>
      <c r="J10" s="4">
        <v>0.0125389309953919</v>
      </c>
    </row>
    <row r="11">
      <c r="A11" s="8">
        <v>9.0</v>
      </c>
      <c r="B11" s="4">
        <v>0.0479637350916319</v>
      </c>
      <c r="C11" s="4">
        <v>0.00166425077968143</v>
      </c>
      <c r="D11" s="4">
        <v>2.81198487346068E-4</v>
      </c>
      <c r="E11" s="4">
        <v>0.0221059282081035</v>
      </c>
      <c r="F11" s="4">
        <v>0.00186192109702564</v>
      </c>
      <c r="G11" s="4">
        <v>4.14131918561342E-4</v>
      </c>
      <c r="H11" s="4">
        <v>3.9677248332718E-4</v>
      </c>
      <c r="I11" s="4">
        <v>0.0172461941854016</v>
      </c>
      <c r="J11" s="4">
        <v>0.0133065007588679</v>
      </c>
    </row>
    <row r="12">
      <c r="A12" s="8">
        <v>10.0</v>
      </c>
      <c r="B12" s="4">
        <v>0.0141811306118491</v>
      </c>
      <c r="C12" s="4">
        <v>1.29044369505347E-4</v>
      </c>
      <c r="D12" s="6">
        <v>4.84824978182876E-6</v>
      </c>
      <c r="E12" s="4">
        <v>0.0074704270229839</v>
      </c>
      <c r="F12" s="4">
        <v>-1.37682314311767E-4</v>
      </c>
      <c r="G12" s="6">
        <v>6.88622531540708E-6</v>
      </c>
      <c r="H12" s="4">
        <v>-0.00714450940762136</v>
      </c>
      <c r="I12" s="4">
        <v>0.0208585855626521</v>
      </c>
      <c r="J12" s="4">
        <v>-0.0126899659477741</v>
      </c>
    </row>
    <row r="13">
      <c r="A13" s="8">
        <v>11.0</v>
      </c>
      <c r="B13" s="4">
        <v>0.00258411713371473</v>
      </c>
      <c r="C13" s="6">
        <v>4.55507725629089E-6</v>
      </c>
      <c r="D13" s="4">
        <v>0.0</v>
      </c>
      <c r="E13" s="4">
        <v>0.00104155206999844</v>
      </c>
      <c r="F13" s="6">
        <v>2.09116082743217E-5</v>
      </c>
      <c r="G13" s="4">
        <v>0.0</v>
      </c>
      <c r="H13" s="4">
        <v>0.128757540662689</v>
      </c>
      <c r="I13" s="4">
        <v>-0.00270313531589304</v>
      </c>
      <c r="J13" s="4">
        <v>0.054602565311104</v>
      </c>
    </row>
    <row r="14">
      <c r="A14" s="8">
        <v>12.0</v>
      </c>
      <c r="B14" s="4">
        <v>3.73315233200814E-4</v>
      </c>
      <c r="C14" s="4">
        <v>0.0</v>
      </c>
      <c r="D14" s="4">
        <v>0.0</v>
      </c>
      <c r="E14" s="4">
        <v>1.5758576701212E-4</v>
      </c>
      <c r="F14" s="4">
        <v>0.0</v>
      </c>
      <c r="G14" s="4">
        <v>0.0</v>
      </c>
      <c r="H14" s="4">
        <v>0.115337586890012</v>
      </c>
      <c r="I14" s="4">
        <v>0.146979366234023</v>
      </c>
      <c r="J14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86"/>
    <col customWidth="1" min="7" max="7" width="22.14"/>
  </cols>
  <sheetData>
    <row r="1">
      <c r="A1" s="7" t="s">
        <v>17</v>
      </c>
      <c r="B1" s="7" t="s">
        <v>18</v>
      </c>
      <c r="C1" s="7" t="s">
        <v>19</v>
      </c>
      <c r="E1" s="7" t="s">
        <v>20</v>
      </c>
      <c r="F1" s="7" t="s">
        <v>21</v>
      </c>
      <c r="G1" s="7" t="s">
        <v>22</v>
      </c>
    </row>
    <row r="2">
      <c r="A2" s="8">
        <v>0.0031101767270539</v>
      </c>
      <c r="B2" s="4">
        <v>5.1437021235334</v>
      </c>
      <c r="C2" s="4">
        <v>1.01875418864788</v>
      </c>
      <c r="E2" s="4">
        <v>0.00345575191894877</v>
      </c>
      <c r="F2" s="4">
        <v>5.53827208377776</v>
      </c>
      <c r="G2" s="4">
        <v>1.02775038687156</v>
      </c>
    </row>
    <row r="3">
      <c r="A3" s="8">
        <v>0.00518362787842316</v>
      </c>
      <c r="B3" s="4">
        <v>5.20828081062736</v>
      </c>
      <c r="C3" s="4">
        <v>1.03154454983022</v>
      </c>
      <c r="E3" s="4">
        <v>0.00691150383789755</v>
      </c>
      <c r="F3" s="4">
        <v>5.48889750799961</v>
      </c>
      <c r="G3" s="4">
        <v>1.01858782884082</v>
      </c>
    </row>
    <row r="4">
      <c r="A4" s="8">
        <v>0.00725707902979242</v>
      </c>
      <c r="B4" s="4">
        <v>5.2852710171628</v>
      </c>
      <c r="C4" s="4">
        <v>1.04679311856712</v>
      </c>
      <c r="E4" s="4">
        <v>0.0103672557568463</v>
      </c>
      <c r="F4" s="4">
        <v>5.46985358285659</v>
      </c>
      <c r="G4" s="4">
        <v>1.01505380213769</v>
      </c>
    </row>
    <row r="5">
      <c r="A5" s="8">
        <v>0.0103672557568463</v>
      </c>
      <c r="B5" s="4">
        <v>5.30020362649084</v>
      </c>
      <c r="C5" s="4">
        <v>1.0497506495312</v>
      </c>
      <c r="E5" s="4">
        <v>0.0172787595947439</v>
      </c>
      <c r="F5" s="4">
        <v>5.36128187724232</v>
      </c>
      <c r="G5" s="4">
        <v>0.994905891244108</v>
      </c>
    </row>
    <row r="6">
      <c r="A6" s="8">
        <v>0.0207345115136926</v>
      </c>
      <c r="B6" s="4">
        <v>5.38126636284301</v>
      </c>
      <c r="C6" s="4">
        <v>1.06580581762194</v>
      </c>
      <c r="E6" s="4">
        <v>0.0241902634326414</v>
      </c>
      <c r="F6" s="4">
        <v>5.33003005914865</v>
      </c>
      <c r="G6" s="4">
        <v>0.989106416669666</v>
      </c>
    </row>
    <row r="7">
      <c r="A7" s="8">
        <v>0.031101767270539</v>
      </c>
      <c r="B7" s="4">
        <v>5.33181421506836</v>
      </c>
      <c r="C7" s="4">
        <v>1.05601139689673</v>
      </c>
      <c r="E7" s="4">
        <v>0.0345575191894877</v>
      </c>
      <c r="F7" s="4">
        <v>5.23991079220401</v>
      </c>
      <c r="G7" s="4">
        <v>0.972382768920718</v>
      </c>
    </row>
    <row r="8">
      <c r="A8" s="8">
        <v>0.0518362787842316</v>
      </c>
      <c r="B8" s="4">
        <v>5.34034713468438</v>
      </c>
      <c r="C8" s="4">
        <v>1.05770141459049</v>
      </c>
      <c r="E8" s="4">
        <v>0.0691150383789755</v>
      </c>
      <c r="F8" s="4">
        <v>5.09312518180937</v>
      </c>
      <c r="G8" s="4">
        <v>0.945143412387088</v>
      </c>
    </row>
    <row r="9">
      <c r="A9" s="8">
        <v>0.0725707902979242</v>
      </c>
      <c r="B9" s="4">
        <v>5.21254727043537</v>
      </c>
      <c r="C9" s="4">
        <v>1.0323895586771</v>
      </c>
      <c r="E9" s="4">
        <v>0.103672557568463</v>
      </c>
      <c r="F9" s="4">
        <v>4.85568699699409</v>
      </c>
      <c r="G9" s="4">
        <v>0.901081440961602</v>
      </c>
    </row>
    <row r="10">
      <c r="A10" s="8">
        <v>0.103672557568463</v>
      </c>
      <c r="B10" s="4">
        <v>5.20963832056628</v>
      </c>
      <c r="C10" s="4">
        <v>1.0318134162815</v>
      </c>
      <c r="E10" s="4">
        <v>0.172787595947439</v>
      </c>
      <c r="F10" s="4">
        <v>4.43037913313294</v>
      </c>
      <c r="G10" s="4">
        <v>0.822156044193328</v>
      </c>
    </row>
    <row r="11">
      <c r="A11" s="8">
        <v>0.207345115136926</v>
      </c>
      <c r="B11" s="4">
        <v>4.98623097061961</v>
      </c>
      <c r="C11" s="4">
        <v>0.987565680299356</v>
      </c>
      <c r="E11" s="4">
        <v>0.345575191894877</v>
      </c>
      <c r="F11" s="4">
        <v>3.84129739164162</v>
      </c>
      <c r="G11" s="4">
        <v>0.712838737539138</v>
      </c>
    </row>
    <row r="12">
      <c r="A12" s="8">
        <v>0.311017672705389</v>
      </c>
      <c r="B12" s="4">
        <v>4.80374284883157</v>
      </c>
      <c r="C12" s="4">
        <v>0.951422347348663</v>
      </c>
      <c r="E12" s="4">
        <v>0.691150383789755</v>
      </c>
      <c r="F12" s="4">
        <v>3.17215165325318</v>
      </c>
      <c r="G12" s="4">
        <v>0.588663763630475</v>
      </c>
    </row>
    <row r="13">
      <c r="A13" s="8">
        <v>0.518362787842316</v>
      </c>
      <c r="B13" s="4">
        <v>4.02239891399205</v>
      </c>
      <c r="C13" s="4">
        <v>0.796670499890285</v>
      </c>
      <c r="E13" s="4">
        <v>1.03672557568463</v>
      </c>
      <c r="F13" s="4">
        <v>2.74371182003297</v>
      </c>
      <c r="G13" s="4">
        <v>0.509157159822939</v>
      </c>
    </row>
    <row r="14">
      <c r="A14" s="8">
        <v>0.725707902979242</v>
      </c>
      <c r="B14" s="4">
        <v>3.37273344322699</v>
      </c>
      <c r="C14" s="4">
        <v>0.667998698206102</v>
      </c>
      <c r="E14" s="4">
        <v>1.72787595947439</v>
      </c>
      <c r="F14" s="4">
        <v>2.39755648210996</v>
      </c>
      <c r="G14" s="4">
        <v>0.444920286464894</v>
      </c>
    </row>
    <row r="15">
      <c r="A15" s="8">
        <v>1.03672557568463</v>
      </c>
      <c r="B15" s="4">
        <v>2.84311063706002</v>
      </c>
      <c r="C15" s="4">
        <v>0.563102372713715</v>
      </c>
      <c r="E15" s="4">
        <v>2.41902634326414</v>
      </c>
      <c r="F15" s="4">
        <v>2.0935712207893</v>
      </c>
      <c r="G15" s="4">
        <v>0.388509015007019</v>
      </c>
    </row>
    <row r="16">
      <c r="A16" s="8">
        <v>2.07345115136926</v>
      </c>
      <c r="B16" s="4">
        <v>2.38582371763793</v>
      </c>
      <c r="C16" s="4">
        <v>0.472532788125267</v>
      </c>
      <c r="E16" s="4">
        <v>3.45575191894877</v>
      </c>
      <c r="F16" s="4">
        <v>1.93995927470183</v>
      </c>
      <c r="G16" s="4">
        <v>0.360002879044157</v>
      </c>
    </row>
    <row r="17">
      <c r="A17" s="8">
        <v>3.1101767270539</v>
      </c>
      <c r="B17" s="4">
        <v>2.305714</v>
      </c>
      <c r="C17" s="4">
        <v>0.456666373540011</v>
      </c>
      <c r="E17" s="4">
        <v>0.0</v>
      </c>
      <c r="F17" s="4">
        <v>0.0</v>
      </c>
      <c r="G17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5.71"/>
    <col customWidth="1" min="3" max="3" width="23.86"/>
    <col customWidth="1" min="4" max="4" width="21.57"/>
    <col customWidth="1" min="5" max="5" width="26.29"/>
    <col customWidth="1" min="6" max="6" width="23.86"/>
  </cols>
  <sheetData>
    <row r="1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</row>
    <row r="2">
      <c r="A2" s="8">
        <v>1.49219930302715</v>
      </c>
      <c r="B2" s="4">
        <v>0.250843848353702</v>
      </c>
      <c r="C2" s="4">
        <v>0.0617461780562959</v>
      </c>
      <c r="D2" s="4">
        <v>0.0172931623837074</v>
      </c>
      <c r="E2" s="4">
        <v>0.112719069198126</v>
      </c>
      <c r="F2" s="4">
        <v>0.306460443292274</v>
      </c>
    </row>
    <row r="3">
      <c r="A3" s="8">
        <v>2.9843986060543</v>
      </c>
      <c r="B3" s="4">
        <v>0.125421924176851</v>
      </c>
      <c r="C3" s="4">
        <v>0.030873089028148</v>
      </c>
      <c r="D3" s="4">
        <v>0.0113237824807491</v>
      </c>
      <c r="E3" s="4">
        <v>0.152169253606881</v>
      </c>
      <c r="F3" s="4">
        <v>0.357135857260642</v>
      </c>
    </row>
    <row r="4">
      <c r="A4" s="8">
        <v>4.47659790908145</v>
      </c>
      <c r="B4" s="4">
        <v>0.376265772530553</v>
      </c>
      <c r="C4" s="4">
        <v>0.123492356112592</v>
      </c>
      <c r="D4" s="4">
        <v>0.0096303556883292</v>
      </c>
      <c r="E4" s="4">
        <v>0.0979565360672218</v>
      </c>
      <c r="F4" s="4">
        <v>0.261399868178218</v>
      </c>
    </row>
    <row r="5">
      <c r="A5" s="8">
        <v>5.96879721210861</v>
      </c>
      <c r="B5" s="4">
        <v>0.501687696707404</v>
      </c>
      <c r="C5" s="4">
        <v>0.0926192670844439</v>
      </c>
      <c r="D5" s="4">
        <v>0.00869899618233721</v>
      </c>
      <c r="E5" s="4">
        <v>0.0890295910152106</v>
      </c>
      <c r="F5" s="4">
        <v>0.278606511981092</v>
      </c>
    </row>
    <row r="6">
      <c r="A6" s="8">
        <v>7.46099651513576</v>
      </c>
      <c r="B6" s="4">
        <v>0.627109620884255</v>
      </c>
      <c r="C6" s="4">
        <v>0.185238534168888</v>
      </c>
      <c r="D6" s="4">
        <v>0.00820613127783894</v>
      </c>
      <c r="E6" s="4">
        <v>0.0832237991481064</v>
      </c>
      <c r="F6" s="4">
        <v>0.238499986840221</v>
      </c>
    </row>
    <row r="7">
      <c r="A7" s="8">
        <v>8.95319581816291</v>
      </c>
      <c r="B7" s="4">
        <v>0.752531545061106</v>
      </c>
      <c r="C7" s="4">
        <v>0.15436544514074</v>
      </c>
      <c r="D7" s="4">
        <v>0.00778100849100527</v>
      </c>
      <c r="E7" s="4">
        <v>0.0792713316542837</v>
      </c>
      <c r="F7" s="4">
        <v>0.248109425145406</v>
      </c>
    </row>
    <row r="8">
      <c r="A8" s="8">
        <v>10.4453951211901</v>
      </c>
      <c r="B8" s="4">
        <v>0.877953469237958</v>
      </c>
      <c r="C8" s="4">
        <v>0.246984712225184</v>
      </c>
      <c r="D8" s="4">
        <v>0.00762761106999941</v>
      </c>
      <c r="E8" s="4">
        <v>0.0757136639666664</v>
      </c>
      <c r="F8" s="4">
        <v>0.224365824671057</v>
      </c>
    </row>
    <row r="9">
      <c r="A9" s="8">
        <v>11.9375944242172</v>
      </c>
      <c r="B9" s="4">
        <v>1.00337539341481</v>
      </c>
      <c r="C9" s="4">
        <v>0.216111623197036</v>
      </c>
      <c r="D9" s="4">
        <v>0.00736307620828125</v>
      </c>
      <c r="E9" s="4">
        <v>0.0736607049743981</v>
      </c>
      <c r="F9" s="4">
        <v>0.23005159566515</v>
      </c>
    </row>
    <row r="10">
      <c r="A10" s="8">
        <v>13.4297937272444</v>
      </c>
      <c r="B10" s="4">
        <v>1.12879731759166</v>
      </c>
      <c r="C10" s="4">
        <v>0.30873089028148</v>
      </c>
      <c r="D10" s="4">
        <v>0.00729091886879494</v>
      </c>
      <c r="E10" s="4">
        <v>0.0716375421939189</v>
      </c>
      <c r="F10" s="4">
        <v>0.214390525855418</v>
      </c>
    </row>
    <row r="11">
      <c r="A11" s="8">
        <v>14.9219930302715</v>
      </c>
      <c r="B11" s="4">
        <v>1.25421924176851</v>
      </c>
      <c r="C11" s="4">
        <v>0.277857801253332</v>
      </c>
      <c r="D11" s="4">
        <v>0.0071544254399065</v>
      </c>
      <c r="E11" s="4">
        <v>0.070195405543327</v>
      </c>
      <c r="F11" s="4">
        <v>0.21807526385356</v>
      </c>
    </row>
    <row r="12">
      <c r="A12" s="8">
        <v>16.4141923332987</v>
      </c>
      <c r="B12" s="4">
        <v>1.37964116594536</v>
      </c>
      <c r="C12" s="4">
        <v>0.370477068337775</v>
      </c>
      <c r="D12" s="4">
        <v>0.0071112824152486</v>
      </c>
      <c r="E12" s="4">
        <v>0.0685968387808423</v>
      </c>
      <c r="F12" s="4">
        <v>0.206867985768026</v>
      </c>
    </row>
    <row r="13">
      <c r="A13" s="8">
        <v>17.9063916363258</v>
      </c>
      <c r="B13" s="4">
        <v>1.50506309012221</v>
      </c>
      <c r="C13" s="4">
        <v>0.339603979309627</v>
      </c>
      <c r="D13" s="4">
        <v>0.00700052342212102</v>
      </c>
      <c r="E13" s="4">
        <v>0.0680113432191867</v>
      </c>
      <c r="F13" s="4">
        <v>0.209141547511561</v>
      </c>
    </row>
    <row r="14">
      <c r="A14" s="8">
        <v>19.398590939353</v>
      </c>
      <c r="B14" s="4">
        <v>1.63048501429906</v>
      </c>
      <c r="C14" s="4">
        <v>0.432223246394072</v>
      </c>
      <c r="D14" s="4">
        <v>0.00702259953122959</v>
      </c>
      <c r="E14" s="4">
        <v>0.0668701483076646</v>
      </c>
      <c r="F14" s="4">
        <v>0.201212080938051</v>
      </c>
    </row>
    <row r="15">
      <c r="A15" s="8">
        <v>20.8907902423801</v>
      </c>
      <c r="B15" s="4">
        <v>1.75590693847592</v>
      </c>
      <c r="C15" s="4">
        <v>0.401350157365923</v>
      </c>
      <c r="D15" s="4">
        <v>0.00691083134454276</v>
      </c>
      <c r="E15" s="4">
        <v>0.0661848354365155</v>
      </c>
      <c r="F15" s="4">
        <v>0.202712855685015</v>
      </c>
    </row>
    <row r="16">
      <c r="A16" s="8">
        <v>22.3829895454073</v>
      </c>
      <c r="B16" s="4">
        <v>1.88132886265277</v>
      </c>
      <c r="C16" s="4">
        <v>0.493969424450367</v>
      </c>
      <c r="D16" s="4">
        <v>0.00693114136492264</v>
      </c>
      <c r="E16" s="4">
        <v>0.0654354607100199</v>
      </c>
      <c r="F16" s="4">
        <v>0.196459627572667</v>
      </c>
    </row>
    <row r="17">
      <c r="A17" s="8">
        <v>23.8751888484344</v>
      </c>
      <c r="B17" s="4">
        <v>2.00675078682962</v>
      </c>
      <c r="C17" s="4">
        <v>0.463096335422219</v>
      </c>
      <c r="D17" s="4">
        <v>0.00686781446907976</v>
      </c>
      <c r="E17" s="4">
        <v>0.0651568661297919</v>
      </c>
      <c r="F17" s="4">
        <v>0.197493743505276</v>
      </c>
    </row>
    <row r="18">
      <c r="A18" s="8">
        <v>25.3673881514616</v>
      </c>
      <c r="B18" s="4">
        <v>2.13217271100647</v>
      </c>
      <c r="C18" s="4">
        <v>0.555715602506663</v>
      </c>
      <c r="D18" s="4">
        <v>0.00688068168696019</v>
      </c>
      <c r="E18" s="4">
        <v>0.0644566551527483</v>
      </c>
      <c r="F18" s="4">
        <v>0.192756223221951</v>
      </c>
    </row>
    <row r="19">
      <c r="A19" s="8">
        <v>26.8595874544887</v>
      </c>
      <c r="B19" s="4">
        <v>2.25759463518332</v>
      </c>
      <c r="C19" s="4">
        <v>0.524842513478515</v>
      </c>
      <c r="D19" s="4">
        <v>0.00679780166590686</v>
      </c>
      <c r="E19" s="4">
        <v>0.0639992833017858</v>
      </c>
      <c r="F19" s="4">
        <v>0.193084751027256</v>
      </c>
    </row>
    <row r="20">
      <c r="A20" s="8">
        <v>28.3517867575159</v>
      </c>
      <c r="B20" s="4">
        <v>2.38301655936017</v>
      </c>
      <c r="C20" s="4">
        <v>0.617461780562959</v>
      </c>
      <c r="D20" s="4">
        <v>0.00685734408590256</v>
      </c>
      <c r="E20" s="4">
        <v>0.0636745045932847</v>
      </c>
      <c r="F20" s="4">
        <v>0.189478411709926</v>
      </c>
    </row>
    <row r="21">
      <c r="A21" s="8">
        <v>29.843986060543</v>
      </c>
      <c r="B21" s="4">
        <v>2.50843848353702</v>
      </c>
      <c r="C21" s="4">
        <v>0.586588691534811</v>
      </c>
      <c r="D21" s="4">
        <v>0.0067533971492999</v>
      </c>
      <c r="E21" s="4">
        <v>0.0635210541025709</v>
      </c>
      <c r="F21" s="4">
        <v>0.189485878250955</v>
      </c>
    </row>
    <row r="22">
      <c r="A22" s="8">
        <v>31.3361853635702</v>
      </c>
      <c r="B22" s="4">
        <v>2.63386040771387</v>
      </c>
      <c r="C22" s="4">
        <v>0.679207958619255</v>
      </c>
      <c r="D22" s="4">
        <v>0.00680145999255914</v>
      </c>
      <c r="E22" s="4">
        <v>0.0628268023678851</v>
      </c>
      <c r="F22" s="4">
        <v>0.186641126118651</v>
      </c>
    </row>
    <row r="23">
      <c r="A23" s="8">
        <v>32.8283846665973</v>
      </c>
      <c r="B23" s="4">
        <v>2.75928233189072</v>
      </c>
      <c r="C23" s="4">
        <v>0.648334869591107</v>
      </c>
      <c r="D23" s="4">
        <v>0.00674090837900419</v>
      </c>
      <c r="E23" s="4">
        <v>0.0629683343738833</v>
      </c>
      <c r="F23" s="4">
        <v>0.186532861273721</v>
      </c>
    </row>
    <row r="24">
      <c r="A24" s="8">
        <v>34.3205839696245</v>
      </c>
      <c r="B24" s="4">
        <v>2.88470425606757</v>
      </c>
      <c r="C24" s="4">
        <v>0.740954136675551</v>
      </c>
      <c r="D24" s="4">
        <v>0.00676840890349373</v>
      </c>
      <c r="E24" s="4">
        <v>0.0625169217652786</v>
      </c>
      <c r="F24" s="4">
        <v>0.184397430539235</v>
      </c>
    </row>
    <row r="25">
      <c r="A25" s="8">
        <v>35.8127832726516</v>
      </c>
      <c r="B25" s="4">
        <v>3.01012618024443</v>
      </c>
      <c r="C25" s="4">
        <v>0.710081047647403</v>
      </c>
      <c r="D25" s="4">
        <v>0.00668817801553343</v>
      </c>
      <c r="E25" s="4">
        <v>0.0624811663111316</v>
      </c>
      <c r="F25" s="4">
        <v>0.184035303299296</v>
      </c>
    </row>
    <row r="26">
      <c r="A26" s="8">
        <v>37.3049825756788</v>
      </c>
      <c r="B26" s="4">
        <v>3.13554810442128</v>
      </c>
      <c r="C26" s="4">
        <v>0.802700314731847</v>
      </c>
      <c r="D26" s="4">
        <v>0.00675453249205406</v>
      </c>
      <c r="E26" s="4">
        <v>0.0619254669612651</v>
      </c>
      <c r="F26" s="4">
        <v>0.182280666157324</v>
      </c>
    </row>
    <row r="27">
      <c r="A27" s="8">
        <v>38.7971818787059</v>
      </c>
      <c r="B27" s="4">
        <v>3.26097002859813</v>
      </c>
      <c r="C27" s="4">
        <v>0.771827225703699</v>
      </c>
      <c r="D27" s="4">
        <v>0.00665701916439161</v>
      </c>
      <c r="E27" s="4">
        <v>0.0620938155578735</v>
      </c>
      <c r="F27" s="4">
        <v>0.181903605835326</v>
      </c>
    </row>
    <row r="28">
      <c r="A28" s="8">
        <v>40.2893811817331</v>
      </c>
      <c r="B28" s="4">
        <v>3.38639195277498</v>
      </c>
      <c r="C28" s="4">
        <v>0.864446492788143</v>
      </c>
      <c r="D28" s="4">
        <v>0.00670558660443048</v>
      </c>
      <c r="E28" s="4">
        <v>0.0618211802200033</v>
      </c>
      <c r="F28" s="4">
        <v>0.180470029957629</v>
      </c>
    </row>
    <row r="29">
      <c r="A29" s="8">
        <v>41.7815804847602</v>
      </c>
      <c r="B29" s="4">
        <v>3.51181387695183</v>
      </c>
      <c r="C29" s="4">
        <v>0.833573403759995</v>
      </c>
      <c r="D29" s="4">
        <v>0.00664516114007044</v>
      </c>
      <c r="E29" s="4">
        <v>0.0615589735562593</v>
      </c>
      <c r="F29" s="4">
        <v>0.180022037495849</v>
      </c>
    </row>
    <row r="30">
      <c r="A30" s="8">
        <v>43.2737797877874</v>
      </c>
      <c r="B30" s="4">
        <v>3.63723580112868</v>
      </c>
      <c r="C30" s="4">
        <v>0.926192670844439</v>
      </c>
      <c r="D30" s="4">
        <v>0.00667770763235622</v>
      </c>
      <c r="E30" s="4">
        <v>0.0614978913220917</v>
      </c>
      <c r="F30" s="4">
        <v>0.177169818822515</v>
      </c>
    </row>
    <row r="31">
      <c r="A31" s="8">
        <v>44.7659790908145</v>
      </c>
      <c r="B31" s="4">
        <v>3.76265772530553</v>
      </c>
      <c r="C31" s="4">
        <v>0.895319581816291</v>
      </c>
      <c r="D31" s="4">
        <v>0.00659974742990423</v>
      </c>
      <c r="E31" s="4">
        <v>0.0614949117009128</v>
      </c>
      <c r="F31" s="4">
        <v>0.180085503094601</v>
      </c>
    </row>
    <row r="32">
      <c r="A32" s="8">
        <v>46.2581783938417</v>
      </c>
      <c r="B32" s="4">
        <v>3.88807964948238</v>
      </c>
      <c r="C32" s="4">
        <v>0.987938848900735</v>
      </c>
      <c r="D32" s="4">
        <v>0.00666433581769617</v>
      </c>
      <c r="E32" s="4">
        <v>0.0612684604913157</v>
      </c>
      <c r="F32" s="4">
        <v>0.177378881971346</v>
      </c>
    </row>
    <row r="33">
      <c r="A33" s="8">
        <v>47.7503776968689</v>
      </c>
      <c r="B33" s="4">
        <v>4.01350157365923</v>
      </c>
      <c r="C33" s="4">
        <v>0.957065759872587</v>
      </c>
      <c r="D33" s="4">
        <v>0.00657817591757528</v>
      </c>
      <c r="E33" s="4">
        <v>0.0610360500393608</v>
      </c>
      <c r="F33" s="4">
        <v>0.176893556804417</v>
      </c>
    </row>
    <row r="34">
      <c r="A34" s="8">
        <v>49.242576999896</v>
      </c>
      <c r="B34" s="4">
        <v>4.13892349783609</v>
      </c>
      <c r="C34" s="4">
        <v>1.04968502695703</v>
      </c>
      <c r="D34" s="4">
        <v>0.00663115857943586</v>
      </c>
      <c r="E34" s="4">
        <v>0.0610405194711292</v>
      </c>
      <c r="F34" s="4">
        <v>0.176217834841232</v>
      </c>
    </row>
    <row r="35">
      <c r="A35" s="8">
        <v>50.7347763029232</v>
      </c>
      <c r="B35" s="4">
        <v>4.26434542201294</v>
      </c>
      <c r="C35" s="4">
        <v>1.01881193792888</v>
      </c>
      <c r="D35" s="4">
        <v>0.00654701706643347</v>
      </c>
      <c r="E35" s="4">
        <v>0.0609839066687299</v>
      </c>
      <c r="F35" s="4">
        <v>0.175422648221573</v>
      </c>
    </row>
    <row r="36">
      <c r="A36" s="8">
        <v>52.2269756059503</v>
      </c>
      <c r="B36" s="4">
        <v>4.38976734618979</v>
      </c>
      <c r="C36" s="4">
        <v>1.11143120501333</v>
      </c>
      <c r="D36" s="4">
        <v>0.0065806989014734</v>
      </c>
      <c r="E36" s="4">
        <v>0.0606144336425452</v>
      </c>
      <c r="F36" s="4">
        <v>0.175004521923911</v>
      </c>
    </row>
    <row r="37">
      <c r="A37" s="8">
        <v>53.7191749089775</v>
      </c>
      <c r="B37" s="4">
        <v>4.51518927036664</v>
      </c>
      <c r="C37" s="4">
        <v>1.08055811598518</v>
      </c>
      <c r="D37" s="4">
        <v>0.00651623666287637</v>
      </c>
      <c r="E37" s="4">
        <v>0.0607783128073852</v>
      </c>
      <c r="F37" s="4">
        <v>0.17413093662344</v>
      </c>
    </row>
    <row r="38">
      <c r="A38" s="8">
        <v>55.2113742120046</v>
      </c>
      <c r="B38" s="4">
        <v>4.64061119454349</v>
      </c>
      <c r="C38" s="4">
        <v>1.17317738306962</v>
      </c>
      <c r="D38" s="4">
        <v>0.00657073311507582</v>
      </c>
      <c r="E38" s="4">
        <v>0.0606382706119764</v>
      </c>
      <c r="F38" s="4">
        <v>0.173940539827183</v>
      </c>
    </row>
    <row r="39">
      <c r="A39" s="8">
        <v>56.7035735150317</v>
      </c>
      <c r="B39" s="4">
        <v>4.76603311872034</v>
      </c>
      <c r="C39" s="4">
        <v>1.14230429404147</v>
      </c>
      <c r="D39" s="4">
        <v>0.00648924073516646</v>
      </c>
      <c r="E39" s="4">
        <v>0.0605235551965884</v>
      </c>
      <c r="F39" s="4">
        <v>0.172865357918911</v>
      </c>
    </row>
    <row r="40">
      <c r="A40" s="8">
        <v>58.1957728180589</v>
      </c>
      <c r="B40" s="4">
        <v>4.89145504289719</v>
      </c>
      <c r="C40" s="4">
        <v>1.23492356112592</v>
      </c>
      <c r="D40" s="4">
        <v>0.00651850734838468</v>
      </c>
      <c r="E40" s="4">
        <v>0.0602092051622136</v>
      </c>
      <c r="F40" s="4">
        <v>0.172865357918911</v>
      </c>
    </row>
    <row r="41">
      <c r="A41" s="8">
        <v>59.6879721210861</v>
      </c>
      <c r="B41" s="4">
        <v>5.01687696707404</v>
      </c>
      <c r="C41" s="4">
        <v>1.20405047209777</v>
      </c>
      <c r="D41" s="4">
        <v>0.00647776115843</v>
      </c>
      <c r="E41" s="4">
        <v>0.0603224307670121</v>
      </c>
      <c r="F41" s="4">
        <v>0.171913373937628</v>
      </c>
    </row>
    <row r="42">
      <c r="A42" s="8">
        <v>61.1801714241132</v>
      </c>
      <c r="B42" s="4">
        <v>5.14229889125089</v>
      </c>
      <c r="C42" s="4">
        <v>1.29666973918221</v>
      </c>
      <c r="D42" s="4">
        <v>0.00648469936414984</v>
      </c>
      <c r="E42" s="4">
        <v>0.0602464504269499</v>
      </c>
      <c r="F42" s="4">
        <v>0.171943240101747</v>
      </c>
    </row>
    <row r="43">
      <c r="A43" s="8">
        <v>62.6723707271404</v>
      </c>
      <c r="B43" s="4">
        <v>5.26772081542774</v>
      </c>
      <c r="C43" s="4">
        <v>1.26579665015407</v>
      </c>
      <c r="D43" s="4">
        <v>0.00642780607724717</v>
      </c>
      <c r="E43" s="4">
        <v>0.0599365698243434</v>
      </c>
      <c r="F43" s="4">
        <v>0.170980056308919</v>
      </c>
    </row>
    <row r="44">
      <c r="A44" s="8">
        <v>64.1645700301675</v>
      </c>
      <c r="B44" s="4">
        <v>5.3931427396046</v>
      </c>
      <c r="C44" s="4">
        <v>1.35841591723851</v>
      </c>
      <c r="D44" s="4">
        <v>0.00647069680351525</v>
      </c>
      <c r="E44" s="4">
        <v>0.0600572444820892</v>
      </c>
      <c r="F44" s="4">
        <v>0.171036055366642</v>
      </c>
    </row>
    <row r="45">
      <c r="A45" s="8">
        <v>65.6567693331947</v>
      </c>
      <c r="B45" s="4">
        <v>5.51856466378145</v>
      </c>
      <c r="C45" s="4">
        <v>1.32754282821036</v>
      </c>
      <c r="D45" s="4">
        <v>0.00639601648013082</v>
      </c>
      <c r="E45" s="4">
        <v>0.0599797743314376</v>
      </c>
      <c r="F45" s="4">
        <v>0.170225935664923</v>
      </c>
    </row>
    <row r="46">
      <c r="A46" s="8">
        <v>67.1489686362218</v>
      </c>
      <c r="B46" s="4">
        <v>5.6439865879583</v>
      </c>
      <c r="C46" s="4">
        <v>1.42016209529481</v>
      </c>
      <c r="D46" s="4">
        <v>0.00643840260961928</v>
      </c>
      <c r="E46" s="4">
        <v>0.0598963449384281</v>
      </c>
      <c r="F46" s="4">
        <v>0.170304334345734</v>
      </c>
    </row>
    <row r="47">
      <c r="A47" s="8">
        <v>68.641167939249</v>
      </c>
      <c r="B47" s="4">
        <v>5.76940851213515</v>
      </c>
      <c r="C47" s="4">
        <v>1.38928900626666</v>
      </c>
      <c r="D47" s="4">
        <v>0.00636536222576863</v>
      </c>
      <c r="E47" s="4">
        <v>0.0595700764193376</v>
      </c>
      <c r="F47" s="4">
        <v>0.169449415397837</v>
      </c>
    </row>
    <row r="48">
      <c r="A48" s="8">
        <v>70.1333672422761</v>
      </c>
      <c r="B48" s="4">
        <v>5.894830436312</v>
      </c>
      <c r="C48" s="4">
        <v>1.4819082733511</v>
      </c>
      <c r="D48" s="4">
        <v>0.00638806908085174</v>
      </c>
      <c r="E48" s="4">
        <v>0.0597086288041568</v>
      </c>
      <c r="F48" s="4">
        <v>0.169572613324826</v>
      </c>
    </row>
    <row r="49">
      <c r="A49" s="8">
        <v>71.6255665453033</v>
      </c>
      <c r="B49" s="4">
        <v>6.02025236048885</v>
      </c>
      <c r="C49" s="4">
        <v>1.45103518432295</v>
      </c>
      <c r="D49" s="4">
        <v>0.00633369877784719</v>
      </c>
      <c r="E49" s="4">
        <v>0.0596028522523056</v>
      </c>
      <c r="F49" s="4">
        <v>0.168717694376929</v>
      </c>
    </row>
    <row r="50">
      <c r="A50" s="8">
        <v>73.1177658483304</v>
      </c>
      <c r="B50" s="4">
        <v>6.1456742846657</v>
      </c>
      <c r="C50" s="4">
        <v>1.5436544514074</v>
      </c>
      <c r="D50" s="4">
        <v>0.00637974323398793</v>
      </c>
      <c r="E50" s="4">
        <v>0.059309359566183</v>
      </c>
      <c r="F50" s="4">
        <v>0.168822225951345</v>
      </c>
    </row>
    <row r="51">
      <c r="A51" s="8">
        <v>74.6099651513576</v>
      </c>
      <c r="B51" s="4">
        <v>6.27109620884255</v>
      </c>
      <c r="C51" s="4">
        <v>1.51278136237925</v>
      </c>
      <c r="D51" s="4">
        <v>0.00630052153958688</v>
      </c>
      <c r="E51" s="4">
        <v>0.0593957685803714</v>
      </c>
      <c r="F51" s="4">
        <v>0.1681315709061</v>
      </c>
    </row>
    <row r="52">
      <c r="A52" s="8">
        <v>76.1021644543847</v>
      </c>
      <c r="B52" s="4">
        <v>6.3965181330194</v>
      </c>
      <c r="C52" s="4">
        <v>1.60540062946369</v>
      </c>
      <c r="D52" s="4">
        <v>0.00632600367695792</v>
      </c>
      <c r="E52" s="4">
        <v>0.0593034003238252</v>
      </c>
      <c r="F52" s="4">
        <v>0.168068105307348</v>
      </c>
    </row>
    <row r="53">
      <c r="A53" s="8">
        <v>77.5943637574119</v>
      </c>
      <c r="B53" s="4">
        <v>6.52194005719626</v>
      </c>
      <c r="C53" s="4">
        <v>1.57452754043555</v>
      </c>
      <c r="D53" s="4">
        <v>0.00628992500721476</v>
      </c>
      <c r="E53" s="4">
        <v>0.0591871950978478</v>
      </c>
      <c r="F53" s="4">
        <v>0.167429716049311</v>
      </c>
    </row>
    <row r="54">
      <c r="A54" s="8">
        <v>79.086563060439</v>
      </c>
      <c r="B54" s="4">
        <v>6.64736198137311</v>
      </c>
      <c r="C54" s="4">
        <v>1.66714680751999</v>
      </c>
      <c r="D54" s="4">
        <v>0.00629421407984157</v>
      </c>
      <c r="E54" s="4">
        <v>0.0589294578658722</v>
      </c>
      <c r="F54" s="4">
        <v>0.167321451204381</v>
      </c>
    </row>
    <row r="55">
      <c r="A55" s="8">
        <v>80.5787623634662</v>
      </c>
      <c r="B55" s="4">
        <v>6.77278390554996</v>
      </c>
      <c r="C55" s="4">
        <v>1.63627371849184</v>
      </c>
      <c r="D55" s="4">
        <v>0.00623807768810834</v>
      </c>
      <c r="E55" s="4">
        <v>0.0590322547965445</v>
      </c>
      <c r="F55" s="4">
        <v>0.166813726414364</v>
      </c>
    </row>
    <row r="56">
      <c r="A56" s="8">
        <v>82.0709616664933</v>
      </c>
      <c r="B56" s="4">
        <v>6.89820582972681</v>
      </c>
      <c r="C56" s="4">
        <v>1.72889298557629</v>
      </c>
      <c r="D56" s="4">
        <v>0.00627731008772415</v>
      </c>
      <c r="E56" s="4">
        <v>0.0589205190023354</v>
      </c>
      <c r="F56" s="4">
        <v>0.166753994086126</v>
      </c>
    </row>
    <row r="57">
      <c r="A57" s="8">
        <v>83.5631609695205</v>
      </c>
      <c r="B57" s="4">
        <v>7.02362775390366</v>
      </c>
      <c r="C57" s="4">
        <v>1.69801989654814</v>
      </c>
      <c r="D57" s="4">
        <v>0.00620654038938181</v>
      </c>
      <c r="E57" s="4">
        <v>0.0586627817703598</v>
      </c>
      <c r="F57" s="4">
        <v>0.166179070426842</v>
      </c>
    </row>
    <row r="58">
      <c r="A58" s="8">
        <v>85.0553602725476</v>
      </c>
      <c r="B58" s="4">
        <v>7.14904967808051</v>
      </c>
      <c r="C58" s="4">
        <v>1.79063916363258</v>
      </c>
      <c r="D58" s="4">
        <v>0.00624854807128555</v>
      </c>
      <c r="E58" s="4">
        <v>0.0586985372245067</v>
      </c>
      <c r="F58" s="4">
        <v>0.167847842346973</v>
      </c>
    </row>
    <row r="59">
      <c r="A59" s="8">
        <v>86.5475595755748</v>
      </c>
      <c r="B59" s="4">
        <v>7.27447160225736</v>
      </c>
      <c r="C59" s="4">
        <v>1.75976607460443</v>
      </c>
      <c r="D59" s="4">
        <v>0.00617891371569737</v>
      </c>
      <c r="E59" s="4">
        <v>0.058624046695034</v>
      </c>
      <c r="F59" s="4">
        <v>0.165648946013735</v>
      </c>
    </row>
    <row r="60">
      <c r="A60" s="8">
        <v>88.0397588786019</v>
      </c>
      <c r="B60" s="4">
        <v>7.39989352643421</v>
      </c>
      <c r="C60" s="4">
        <v>1.85238534168888</v>
      </c>
      <c r="D60" s="4">
        <v>0.00619985448205178</v>
      </c>
      <c r="E60" s="4">
        <v>0.0585033720372882</v>
      </c>
      <c r="F60" s="4">
        <v>0.165622813120131</v>
      </c>
    </row>
    <row r="61">
      <c r="A61" s="8">
        <v>89.5319581816291</v>
      </c>
      <c r="B61" s="4">
        <v>7.52531545061106</v>
      </c>
      <c r="C61" s="4">
        <v>1.82151225266073</v>
      </c>
      <c r="D61" s="4">
        <v>0.00614699796938611</v>
      </c>
      <c r="E61" s="4">
        <v>0.0581949812452711</v>
      </c>
      <c r="F61" s="4">
        <v>0.163379117540716</v>
      </c>
    </row>
    <row r="62">
      <c r="A62" s="8">
        <v>91.0241574846562</v>
      </c>
      <c r="B62" s="4">
        <v>7.65073737478792</v>
      </c>
      <c r="C62" s="4">
        <v>1.91413151974517</v>
      </c>
      <c r="D62" s="4">
        <v>0.00618597807061211</v>
      </c>
      <c r="E62" s="4">
        <v>0.0583260845771431</v>
      </c>
      <c r="F62" s="4">
        <v>0.165006823485183</v>
      </c>
    </row>
    <row r="63">
      <c r="A63" s="8">
        <v>92.5163567876834</v>
      </c>
      <c r="B63" s="4">
        <v>7.77615929896477</v>
      </c>
      <c r="C63" s="4">
        <v>1.88325843071703</v>
      </c>
      <c r="D63" s="4">
        <v>0.00611558681985449</v>
      </c>
      <c r="E63" s="4">
        <v>0.0581845525711449</v>
      </c>
      <c r="F63" s="4">
        <v>0.164528964859285</v>
      </c>
    </row>
    <row r="64">
      <c r="A64" s="8">
        <v>94.0085560907105</v>
      </c>
      <c r="B64" s="4">
        <v>7.90158122314162</v>
      </c>
      <c r="C64" s="4">
        <v>1.97587769780147</v>
      </c>
      <c r="D64" s="4">
        <v>0.006136401437014</v>
      </c>
      <c r="E64" s="4">
        <v>0.057853814620286</v>
      </c>
      <c r="F64" s="4">
        <v>0.164521498318255</v>
      </c>
    </row>
    <row r="65">
      <c r="A65" s="8">
        <v>95.5007553937377</v>
      </c>
      <c r="B65" s="4">
        <v>8.02700314731847</v>
      </c>
      <c r="C65" s="4">
        <v>1.94500460877332</v>
      </c>
      <c r="D65" s="4">
        <v>0.00610234115438934</v>
      </c>
      <c r="E65" s="4">
        <v>0.0579923670051053</v>
      </c>
      <c r="F65" s="4">
        <v>0.163987640634634</v>
      </c>
    </row>
    <row r="66">
      <c r="A66" s="8">
        <v>96.9929546967648</v>
      </c>
      <c r="B66" s="4">
        <v>8.15242507149532</v>
      </c>
      <c r="C66" s="4">
        <v>2.03762387585777</v>
      </c>
      <c r="D66" s="4">
        <v>0.00610448569070275</v>
      </c>
      <c r="E66" s="4">
        <v>0.057837426703802</v>
      </c>
      <c r="F66" s="4">
        <v>0.164032439880812</v>
      </c>
    </row>
    <row r="67">
      <c r="A67" s="8">
        <v>98.485153999792</v>
      </c>
      <c r="B67" s="4">
        <v>8.27784699567217</v>
      </c>
      <c r="C67" s="4">
        <v>2.00675078682962</v>
      </c>
      <c r="D67" s="4">
        <v>0.00606664093223091</v>
      </c>
      <c r="E67" s="4">
        <v>0.0578523248096966</v>
      </c>
      <c r="F67" s="4">
        <v>0.163464982762557</v>
      </c>
    </row>
    <row r="68">
      <c r="A68" s="8">
        <v>99.9773533028192</v>
      </c>
      <c r="B68" s="4">
        <v>8.40326891984902</v>
      </c>
      <c r="C68" s="4">
        <v>2.09937005391406</v>
      </c>
      <c r="D68" s="4">
        <v>0.00607118230324753</v>
      </c>
      <c r="E68" s="4">
        <v>0.0574128306858075</v>
      </c>
      <c r="F68" s="4">
        <v>0.163446316409983</v>
      </c>
    </row>
    <row r="69">
      <c r="A69" s="8">
        <v>101.469552605846</v>
      </c>
      <c r="B69" s="4">
        <v>8.52869084402587</v>
      </c>
      <c r="C69" s="4">
        <v>2.06849696488591</v>
      </c>
      <c r="D69" s="4">
        <v>0.00601782119380223</v>
      </c>
      <c r="E69" s="4">
        <v>0.0576556698118886</v>
      </c>
      <c r="F69" s="4">
        <v>0.162931125078935</v>
      </c>
    </row>
    <row r="70">
      <c r="A70" s="8">
        <v>102.961751908873</v>
      </c>
      <c r="B70" s="4">
        <v>8.65411276820273</v>
      </c>
      <c r="C70" s="4">
        <v>2.16111623197036</v>
      </c>
      <c r="D70" s="4">
        <v>0.00604103264566496</v>
      </c>
      <c r="E70" s="4">
        <v>0.0573696261787133</v>
      </c>
      <c r="F70" s="4">
        <v>0.162871392750698</v>
      </c>
    </row>
    <row r="71">
      <c r="A71" s="8">
        <v>104.453951211901</v>
      </c>
      <c r="B71" s="4">
        <v>8.77953469237958</v>
      </c>
      <c r="C71" s="4">
        <v>2.13024314294221</v>
      </c>
      <c r="D71" s="4">
        <v>0.00600444937914218</v>
      </c>
      <c r="E71" s="4">
        <v>0.0572593801950937</v>
      </c>
      <c r="F71" s="4">
        <v>0.162415933747888</v>
      </c>
    </row>
    <row r="72">
      <c r="A72" s="8">
        <v>105.946150514928</v>
      </c>
      <c r="B72" s="4">
        <v>8.90495661655643</v>
      </c>
      <c r="C72" s="4">
        <v>2.22286241002665</v>
      </c>
      <c r="D72" s="4">
        <v>0.00600470167753199</v>
      </c>
      <c r="E72" s="4">
        <v>0.0571714813703159</v>
      </c>
      <c r="F72" s="4">
        <v>0.162333801796562</v>
      </c>
    </row>
    <row r="73">
      <c r="A73" s="8">
        <v>107.438349817955</v>
      </c>
      <c r="B73" s="4">
        <v>9.03037854073328</v>
      </c>
      <c r="C73" s="4">
        <v>2.19198932099851</v>
      </c>
      <c r="D73" s="4">
        <v>0.00595651268507785</v>
      </c>
      <c r="E73" s="4">
        <v>0.057231073793894</v>
      </c>
      <c r="F73" s="4">
        <v>0.161893275875811</v>
      </c>
    </row>
    <row r="74">
      <c r="A74" s="8">
        <v>108.930549120982</v>
      </c>
      <c r="B74" s="4">
        <v>9.15580046491013</v>
      </c>
      <c r="C74" s="4">
        <v>2.28460858808295</v>
      </c>
      <c r="D74" s="4">
        <v>0.00598868072977891</v>
      </c>
      <c r="E74" s="4">
        <v>0.0569539690242555</v>
      </c>
      <c r="F74" s="4">
        <v>0.161837276818089</v>
      </c>
    </row>
    <row r="75">
      <c r="A75" s="8">
        <v>110.422748424009</v>
      </c>
      <c r="B75" s="4">
        <v>9.28122238908698</v>
      </c>
      <c r="C75" s="4">
        <v>2.2537354990548</v>
      </c>
      <c r="D75" s="4">
        <v>0.0059266153258851</v>
      </c>
      <c r="E75" s="4">
        <v>0.0568064777758995</v>
      </c>
      <c r="F75" s="4">
        <v>0.16135941819219</v>
      </c>
    </row>
    <row r="76">
      <c r="A76" s="8">
        <v>111.914947727036</v>
      </c>
      <c r="B76" s="4">
        <v>9.40664431326383</v>
      </c>
      <c r="C76" s="4">
        <v>2.34635476613924</v>
      </c>
      <c r="D76" s="4">
        <v>0.00593595036630815</v>
      </c>
      <c r="E76" s="4">
        <v>0.0567558242158581</v>
      </c>
      <c r="F76" s="4">
        <v>0.161344485110131</v>
      </c>
    </row>
    <row r="77">
      <c r="A77" s="8">
        <v>113.407147030063</v>
      </c>
      <c r="B77" s="4">
        <v>9.53206623744068</v>
      </c>
      <c r="C77" s="4">
        <v>2.3154816771111</v>
      </c>
      <c r="D77" s="4">
        <v>0.00591538804753845</v>
      </c>
      <c r="E77" s="4">
        <v>0.056742415920553</v>
      </c>
      <c r="F77" s="4">
        <v>0.160945025165043</v>
      </c>
    </row>
    <row r="78">
      <c r="A78" s="8">
        <v>114.899346333091</v>
      </c>
      <c r="B78" s="4">
        <v>9.65748816161753</v>
      </c>
      <c r="C78" s="4">
        <v>2.40810094419554</v>
      </c>
      <c r="D78" s="4">
        <v>0.00590718834986955</v>
      </c>
      <c r="E78" s="4">
        <v>0.0563610244096526</v>
      </c>
      <c r="F78" s="4">
        <v>0.160918892271439</v>
      </c>
    </row>
    <row r="79">
      <c r="A79" s="8">
        <v>116.391545636118</v>
      </c>
      <c r="B79" s="4">
        <v>9.78291008579438</v>
      </c>
      <c r="C79" s="4">
        <v>2.37722785516739</v>
      </c>
      <c r="D79" s="4">
        <v>0.00586442377279637</v>
      </c>
      <c r="E79" s="4">
        <v>0.056545760922745</v>
      </c>
      <c r="F79" s="4">
        <v>0.160444766916055</v>
      </c>
    </row>
    <row r="80">
      <c r="A80" s="8">
        <v>117.883744939145</v>
      </c>
      <c r="B80" s="4">
        <v>9.90833200997124</v>
      </c>
      <c r="C80" s="4">
        <v>2.46984712225184</v>
      </c>
      <c r="D80" s="4">
        <v>0.00589343808762478</v>
      </c>
      <c r="E80" s="4">
        <v>0.0563088810390217</v>
      </c>
      <c r="F80" s="4">
        <v>0.160407434210907</v>
      </c>
    </row>
    <row r="81">
      <c r="A81" s="8">
        <v>119.375944242172</v>
      </c>
      <c r="B81" s="4">
        <v>10.0337539341481</v>
      </c>
      <c r="C81" s="4">
        <v>2.43897403322369</v>
      </c>
      <c r="D81" s="4">
        <v>0.00583742784508646</v>
      </c>
      <c r="E81" s="4">
        <v>0.0563431466825792</v>
      </c>
      <c r="F81" s="4">
        <v>0.159978108101701</v>
      </c>
    </row>
    <row r="82">
      <c r="A82" s="8">
        <v>120.868143545199</v>
      </c>
      <c r="B82" s="4">
        <v>10.1591758583249</v>
      </c>
      <c r="C82" s="4">
        <v>2.53159330030813</v>
      </c>
      <c r="D82" s="4">
        <v>0.00586063929694919</v>
      </c>
      <c r="E82" s="4">
        <v>0.0559036525586901</v>
      </c>
      <c r="F82" s="4">
        <v>0.159895976150375</v>
      </c>
    </row>
    <row r="83">
      <c r="A83" s="8">
        <v>122.360342848226</v>
      </c>
      <c r="B83" s="4">
        <v>10.2845977825018</v>
      </c>
      <c r="C83" s="4">
        <v>2.50072021127998</v>
      </c>
      <c r="D83" s="4">
        <v>0.00580677359072427</v>
      </c>
      <c r="E83" s="4">
        <v>0.0561003075564981</v>
      </c>
      <c r="F83" s="4">
        <v>0.159462916770654</v>
      </c>
    </row>
    <row r="84">
      <c r="A84" s="8">
        <v>123.852542151254</v>
      </c>
      <c r="B84" s="4">
        <v>10.4100197066786</v>
      </c>
      <c r="C84" s="4">
        <v>2.59333947836443</v>
      </c>
      <c r="D84" s="4">
        <v>0.00580828738106314</v>
      </c>
      <c r="E84" s="4">
        <v>0.0558291620292174</v>
      </c>
      <c r="F84" s="4">
        <v>0.159466650041169</v>
      </c>
    </row>
    <row r="85">
      <c r="A85" s="8">
        <v>125.344741454281</v>
      </c>
      <c r="B85" s="4">
        <v>10.5354416308555</v>
      </c>
      <c r="C85" s="4">
        <v>2.56246638933628</v>
      </c>
      <c r="D85" s="4">
        <v>0.00577195641293018</v>
      </c>
      <c r="E85" s="4">
        <v>0.0556652828643774</v>
      </c>
      <c r="F85" s="4">
        <v>0.15897385833321</v>
      </c>
    </row>
    <row r="86">
      <c r="A86" s="8">
        <v>126.836940757308</v>
      </c>
      <c r="B86" s="4">
        <v>10.6608635550323</v>
      </c>
      <c r="C86" s="4">
        <v>2.65508565642072</v>
      </c>
      <c r="D86" s="4">
        <v>0.00579466326801328</v>
      </c>
      <c r="E86" s="4">
        <v>0.0556146293043359</v>
      </c>
      <c r="F86" s="4">
        <v>0.158977591603725</v>
      </c>
    </row>
    <row r="87">
      <c r="A87" s="8">
        <v>128.329140060335</v>
      </c>
      <c r="B87" s="4">
        <v>10.7862854792092</v>
      </c>
      <c r="C87" s="4">
        <v>2.62421256739258</v>
      </c>
      <c r="D87" s="4">
        <v>0.00574205905373742</v>
      </c>
      <c r="E87" s="4">
        <v>0.0556399560843567</v>
      </c>
      <c r="F87" s="4">
        <v>0.158507199518856</v>
      </c>
    </row>
    <row r="88">
      <c r="A88" s="8">
        <v>129.821339363362</v>
      </c>
      <c r="B88" s="4">
        <v>10.911707403386</v>
      </c>
      <c r="C88" s="4">
        <v>2.71683183447702</v>
      </c>
      <c r="D88" s="4">
        <v>0.00574622197716932</v>
      </c>
      <c r="E88" s="4">
        <v>0.0553479532088236</v>
      </c>
      <c r="F88" s="4">
        <v>0.158447467190619</v>
      </c>
    </row>
    <row r="89">
      <c r="A89" s="8">
        <v>131.313538666389</v>
      </c>
      <c r="B89" s="4">
        <v>11.0371293275629</v>
      </c>
      <c r="C89" s="4">
        <v>2.68595874544887</v>
      </c>
      <c r="D89" s="4">
        <v>0.00572868723907737</v>
      </c>
      <c r="E89" s="4">
        <v>0.0552198294981305</v>
      </c>
      <c r="F89" s="4">
        <v>0.158033074163472</v>
      </c>
    </row>
    <row r="90">
      <c r="A90" s="8">
        <v>132.805737969416</v>
      </c>
      <c r="B90" s="4">
        <v>11.1625512517397</v>
      </c>
      <c r="C90" s="4">
        <v>2.77857801253332</v>
      </c>
      <c r="D90" s="4">
        <v>0.00571304473890901</v>
      </c>
      <c r="E90" s="4">
        <v>0.0551021344615636</v>
      </c>
      <c r="F90" s="4">
        <v>0.157936009130086</v>
      </c>
    </row>
    <row r="91">
      <c r="A91" s="8">
        <v>134.297937272444</v>
      </c>
      <c r="B91" s="4">
        <v>11.2879731759166</v>
      </c>
      <c r="C91" s="4">
        <v>2.74770492350517</v>
      </c>
      <c r="D91" s="4">
        <v>0.00569576229920687</v>
      </c>
      <c r="E91" s="4">
        <v>0.0551766249910363</v>
      </c>
      <c r="F91" s="4">
        <v>0.157495483209336</v>
      </c>
    </row>
    <row r="92">
      <c r="A92" s="8">
        <v>135.790136575471</v>
      </c>
      <c r="B92" s="4">
        <v>11.5388170242703</v>
      </c>
      <c r="C92" s="4">
        <v>2.84032419058961</v>
      </c>
      <c r="D92" s="4">
        <v>0.00568264278293663</v>
      </c>
      <c r="E92" s="4">
        <v>0.05489356097904</v>
      </c>
      <c r="F92" s="4">
        <v>0.157390951634921</v>
      </c>
    </row>
    <row r="93">
      <c r="A93" s="8">
        <v>137.282335878498</v>
      </c>
      <c r="B93" s="4">
        <v>11.4133951000934</v>
      </c>
      <c r="C93" s="4">
        <v>2.80945110156146</v>
      </c>
      <c r="D93" s="4">
        <v>0.00564416727849026</v>
      </c>
      <c r="E93" s="4">
        <v>0.0546685995800323</v>
      </c>
      <c r="F93" s="4">
        <v>0.15695042571417</v>
      </c>
    </row>
    <row r="94">
      <c r="A94" s="8">
        <v>138.774535181525</v>
      </c>
      <c r="B94" s="4">
        <v>11.789660872624</v>
      </c>
      <c r="C94" s="4">
        <v>2.90207036864591</v>
      </c>
      <c r="D94" s="4">
        <v>0.00566636953679374</v>
      </c>
      <c r="E94" s="4">
        <v>0.0547401104883261</v>
      </c>
      <c r="F94" s="4">
        <v>0.15694295917314</v>
      </c>
    </row>
    <row r="95">
      <c r="A95" s="8">
        <v>140.266734484552</v>
      </c>
      <c r="B95" s="4">
        <v>11.6642389484472</v>
      </c>
      <c r="C95" s="4">
        <v>2.87119727961776</v>
      </c>
      <c r="D95" s="4">
        <v>0.00560985469747579</v>
      </c>
      <c r="E95" s="4">
        <v>0.0545866599976123</v>
      </c>
      <c r="F95" s="4">
        <v>0.156472567088271</v>
      </c>
    </row>
    <row r="96">
      <c r="A96" s="8">
        <v>141.758933787579</v>
      </c>
      <c r="B96" s="4">
        <v>12.0405047209777</v>
      </c>
      <c r="C96" s="4">
        <v>2.9638165467022</v>
      </c>
      <c r="D96" s="4">
        <v>0.00561944203628866</v>
      </c>
      <c r="E96" s="4">
        <v>0.0545196185210869</v>
      </c>
      <c r="F96" s="4">
        <v>0.156371768784371</v>
      </c>
    </row>
    <row r="97">
      <c r="A97" s="8">
        <v>143.251133090607</v>
      </c>
      <c r="B97" s="4">
        <v>11.9150827968009</v>
      </c>
      <c r="C97" s="4">
        <v>2.93294345767406</v>
      </c>
      <c r="D97" s="4">
        <v>0.00558046193506266</v>
      </c>
      <c r="E97" s="4">
        <v>0.0541158798513447</v>
      </c>
      <c r="F97" s="4">
        <v>0.155845377641779</v>
      </c>
    </row>
    <row r="98">
      <c r="A98" s="8">
        <v>144.743332393634</v>
      </c>
      <c r="B98" s="4">
        <v>12.2913485693314</v>
      </c>
      <c r="C98" s="4">
        <v>3.0255627247585</v>
      </c>
      <c r="D98" s="4">
        <v>0.00560455643128974</v>
      </c>
      <c r="E98" s="4">
        <v>0.0541382270101865</v>
      </c>
      <c r="F98" s="4">
        <v>0.155845377641779</v>
      </c>
    </row>
    <row r="99">
      <c r="A99" s="8">
        <v>146.235531696661</v>
      </c>
      <c r="B99" s="4">
        <v>12.1659266451546</v>
      </c>
      <c r="C99" s="4">
        <v>2.99468963573035</v>
      </c>
      <c r="D99" s="4">
        <v>0.00554791544277688</v>
      </c>
      <c r="E99" s="4">
        <v>0.054057777238356</v>
      </c>
      <c r="F99" s="4">
        <v>0.155221921465801</v>
      </c>
    </row>
    <row r="100">
      <c r="A100" s="8">
        <v>147.727730999688</v>
      </c>
      <c r="B100" s="4">
        <v>12.5421924176851</v>
      </c>
      <c r="C100" s="4">
        <v>3.0873089028148</v>
      </c>
      <c r="D100" s="4">
        <v>0.00555497979769162</v>
      </c>
      <c r="E100" s="4">
        <v>0.0541084307983974</v>
      </c>
      <c r="F100" s="4">
        <v>0.155300320146613</v>
      </c>
    </row>
    <row r="101">
      <c r="A101" s="8">
        <v>149.219930302715</v>
      </c>
      <c r="B101" s="4">
        <v>12.4167704935083</v>
      </c>
      <c r="C101" s="4">
        <v>3.05643581378665</v>
      </c>
      <c r="D101" s="4">
        <v>0.0055317683458289</v>
      </c>
      <c r="E101" s="4">
        <v>0.0538596324299585</v>
      </c>
      <c r="F101" s="4">
        <v>0.154673130700121</v>
      </c>
    </row>
    <row r="102">
      <c r="A102" s="8">
        <v>150.712129605742</v>
      </c>
      <c r="B102" s="4">
        <v>12.7930362660388</v>
      </c>
      <c r="C102" s="4">
        <v>3.14905508087109</v>
      </c>
      <c r="D102" s="4">
        <v>0.00552634393044793</v>
      </c>
      <c r="E102" s="4">
        <v>0.053631691409772</v>
      </c>
      <c r="F102" s="4">
        <v>0.154699263593725</v>
      </c>
    </row>
    <row r="103">
      <c r="A103" s="8">
        <v>152.204328908769</v>
      </c>
      <c r="B103" s="4">
        <v>12.667614341862</v>
      </c>
      <c r="C103" s="4">
        <v>3.11818199184294</v>
      </c>
      <c r="D103" s="4">
        <v>0.00548231786142569</v>
      </c>
      <c r="E103" s="4">
        <v>0.0536346710309509</v>
      </c>
      <c r="F103" s="4">
        <v>0.154199005344737</v>
      </c>
    </row>
    <row r="104">
      <c r="A104" s="8">
        <v>153.696528211797</v>
      </c>
      <c r="B104" s="4">
        <v>13.0438801143925</v>
      </c>
      <c r="C104" s="4">
        <v>3.21080125892739</v>
      </c>
      <c r="D104" s="4">
        <v>0.00551587354727072</v>
      </c>
      <c r="E104" s="4">
        <v>0.0536018951979829</v>
      </c>
      <c r="F104" s="4">
        <v>0.154146739557529</v>
      </c>
    </row>
    <row r="105">
      <c r="A105" s="8">
        <v>155.188727514824</v>
      </c>
      <c r="B105" s="4">
        <v>12.9184581902157</v>
      </c>
      <c r="C105" s="4">
        <v>3.17992816989924</v>
      </c>
      <c r="D105" s="4">
        <v>0.00544901447397047</v>
      </c>
      <c r="E105" s="4">
        <v>0.0534052402001749</v>
      </c>
      <c r="F105" s="4">
        <v>0.153706213636779</v>
      </c>
    </row>
    <row r="106">
      <c r="A106" s="8">
        <v>156.680926817851</v>
      </c>
      <c r="B106" s="4">
        <v>13.2947239627462</v>
      </c>
      <c r="C106" s="4">
        <v>3.27254743698368</v>
      </c>
      <c r="D106" s="4">
        <v>0.00546781070401149</v>
      </c>
      <c r="E106" s="4">
        <v>0.0533381987236495</v>
      </c>
      <c r="F106" s="4">
        <v>0.153627814955967</v>
      </c>
    </row>
    <row r="107">
      <c r="A107" s="8">
        <v>158.173126120878</v>
      </c>
      <c r="B107" s="4">
        <v>13.1693020385694</v>
      </c>
      <c r="C107" s="4">
        <v>3.24167434795554</v>
      </c>
      <c r="D107" s="4">
        <v>0.00543211048185305</v>
      </c>
      <c r="E107" s="4">
        <v>0.0530208690680957</v>
      </c>
      <c r="F107" s="4">
        <v>0.153202222117276</v>
      </c>
    </row>
    <row r="108">
      <c r="A108" s="8">
        <v>159.665325423905</v>
      </c>
      <c r="B108" s="4">
        <v>13.5455678110999</v>
      </c>
      <c r="C108" s="4">
        <v>3.33429361503998</v>
      </c>
      <c r="D108" s="4">
        <v>0.00543904868757289</v>
      </c>
      <c r="E108" s="4">
        <v>0.0531326048623048</v>
      </c>
      <c r="F108" s="4">
        <v>0.152974492615871</v>
      </c>
    </row>
    <row r="109">
      <c r="A109" s="8">
        <v>161.157524726932</v>
      </c>
      <c r="B109" s="4">
        <v>13.4201458869231</v>
      </c>
      <c r="C109" s="4">
        <v>3.30342052601183</v>
      </c>
      <c r="D109" s="4">
        <v>0.00538253384825494</v>
      </c>
      <c r="E109" s="4">
        <v>0.0529582970233386</v>
      </c>
      <c r="F109" s="4">
        <v>0.152616098646447</v>
      </c>
    </row>
    <row r="110">
      <c r="A110" s="8">
        <v>162.649724029959</v>
      </c>
      <c r="B110" s="4">
        <v>13.7964116594536</v>
      </c>
      <c r="C110" s="4">
        <v>3.39603979309628</v>
      </c>
      <c r="D110" s="4">
        <v>0.00542063090511659</v>
      </c>
      <c r="E110" s="4">
        <v>0.0528987045997604</v>
      </c>
      <c r="F110" s="4">
        <v>0.15242570185019</v>
      </c>
    </row>
    <row r="111">
      <c r="A111" s="8">
        <v>164.141923332987</v>
      </c>
      <c r="B111" s="4">
        <v>13.6709897352768</v>
      </c>
      <c r="C111" s="4">
        <v>3.36516670406813</v>
      </c>
      <c r="D111" s="4">
        <v>0.00535402413020615</v>
      </c>
      <c r="E111" s="4">
        <v>0.0525188028994495</v>
      </c>
      <c r="F111" s="4">
        <v>0.152063574610251</v>
      </c>
    </row>
    <row r="112">
      <c r="A112" s="8">
        <v>165.634122636014</v>
      </c>
      <c r="B112" s="4">
        <v>14.0472555078073</v>
      </c>
      <c r="C112" s="4">
        <v>3.45778597115257</v>
      </c>
      <c r="D112" s="4">
        <v>0.00539010279994931</v>
      </c>
      <c r="E112" s="4">
        <v>0.0525292315735757</v>
      </c>
      <c r="F112" s="4">
        <v>0.151955309765321</v>
      </c>
    </row>
    <row r="113">
      <c r="A113" s="8">
        <v>167.126321939041</v>
      </c>
      <c r="B113" s="4">
        <v>13.9218335836305</v>
      </c>
      <c r="C113" s="4">
        <v>3.42691288212442</v>
      </c>
      <c r="D113" s="4">
        <v>0.00532034229516622</v>
      </c>
      <c r="E113" s="4">
        <v>0.0524100467264193</v>
      </c>
      <c r="F113" s="4">
        <v>0.151525983656115</v>
      </c>
    </row>
    <row r="114">
      <c r="A114" s="8">
        <v>168.618521242068</v>
      </c>
      <c r="B114" s="4">
        <v>14.298099356161</v>
      </c>
      <c r="C114" s="4">
        <v>3.51953214920887</v>
      </c>
      <c r="D114" s="4">
        <v>0.00534431064219838</v>
      </c>
      <c r="E114" s="4">
        <v>0.0524636799076397</v>
      </c>
      <c r="F114" s="4">
        <v>0.151451318245818</v>
      </c>
    </row>
    <row r="115">
      <c r="A115" s="8">
        <v>170.110720545095</v>
      </c>
      <c r="B115" s="4">
        <v>14.1726774319842</v>
      </c>
      <c r="C115" s="4">
        <v>3.48865906018072</v>
      </c>
      <c r="D115" s="4">
        <v>0.00530797967406541</v>
      </c>
      <c r="E115" s="4">
        <v>0.0521731668426961</v>
      </c>
      <c r="F115" s="4">
        <v>0.15095852653786</v>
      </c>
    </row>
    <row r="116">
      <c r="A116" s="8">
        <v>171.602919848122</v>
      </c>
      <c r="B116" s="4">
        <v>14.5489432045147</v>
      </c>
      <c r="C116" s="4">
        <v>3.58127832726516</v>
      </c>
      <c r="D116" s="4">
        <v>0.00530873656923485</v>
      </c>
      <c r="E116" s="4">
        <v>0.0519824710872459</v>
      </c>
      <c r="F116" s="4">
        <v>0.152463034555339</v>
      </c>
    </row>
    <row r="117">
      <c r="A117" s="8">
        <v>173.09511915115</v>
      </c>
      <c r="B117" s="4">
        <v>14.4235212803379</v>
      </c>
      <c r="C117" s="4">
        <v>3.55040523823702</v>
      </c>
      <c r="D117" s="4">
        <v>0.00526155677033996</v>
      </c>
      <c r="E117" s="4">
        <v>0.0519809812766564</v>
      </c>
      <c r="F117" s="4">
        <v>0.150443335206813</v>
      </c>
    </row>
    <row r="118">
      <c r="A118" s="8">
        <v>174.587318454177</v>
      </c>
      <c r="B118" s="4">
        <v>14.7997870528684</v>
      </c>
      <c r="C118" s="4">
        <v>3.64302450532146</v>
      </c>
      <c r="D118" s="4">
        <v>0.00529650009732896</v>
      </c>
      <c r="E118" s="4">
        <v>0.051881163967163</v>
      </c>
      <c r="F118" s="4">
        <v>0.150327603820853</v>
      </c>
    </row>
    <row r="119">
      <c r="A119" s="8">
        <v>176.079517757204</v>
      </c>
      <c r="B119" s="4">
        <v>14.6743651286916</v>
      </c>
      <c r="C119" s="4">
        <v>3.61215141629331</v>
      </c>
      <c r="D119" s="4">
        <v>0.00522787493530002</v>
      </c>
      <c r="E119" s="4">
        <v>0.0517858160894379</v>
      </c>
      <c r="F119" s="4">
        <v>0.148404969505713</v>
      </c>
    </row>
    <row r="120">
      <c r="A120" s="8">
        <v>177.571717060231</v>
      </c>
      <c r="B120" s="4">
        <v>15.0506309012221</v>
      </c>
      <c r="C120" s="4">
        <v>3.70477068337775</v>
      </c>
      <c r="D120" s="4">
        <v>0.00524944644762897</v>
      </c>
      <c r="E120" s="4">
        <v>0.0516651414316921</v>
      </c>
      <c r="F120" s="4">
        <v>0.149771346514143</v>
      </c>
    </row>
    <row r="121">
      <c r="A121" s="8">
        <v>179.063916363258</v>
      </c>
      <c r="B121" s="4">
        <v>14.9252089770453</v>
      </c>
      <c r="C121" s="4">
        <v>3.67389759434961</v>
      </c>
      <c r="D121" s="4">
        <v>0.00519621148737858</v>
      </c>
      <c r="E121" s="4">
        <v>0.0513910162832325</v>
      </c>
      <c r="F121" s="4">
        <v>0.149435352167808</v>
      </c>
    </row>
    <row r="122">
      <c r="A122" s="8">
        <v>180.556115666285</v>
      </c>
      <c r="B122" s="4">
        <v>15.3014747495758</v>
      </c>
      <c r="C122" s="4">
        <v>3.76651686143405</v>
      </c>
      <c r="D122" s="4">
        <v>0.00523216400792683</v>
      </c>
      <c r="E122" s="4">
        <v>0.0514014449573586</v>
      </c>
      <c r="F122" s="4">
        <v>0.149226289018977</v>
      </c>
    </row>
    <row r="123">
      <c r="A123" s="8">
        <v>182.048314969312</v>
      </c>
      <c r="B123" s="4">
        <v>15.176052825399</v>
      </c>
      <c r="C123" s="4">
        <v>3.7356437724059</v>
      </c>
      <c r="D123" s="4">
        <v>0.00516770176932979</v>
      </c>
      <c r="E123" s="4">
        <v>0.0513463219655488</v>
      </c>
      <c r="F123" s="4">
        <v>0.148815629262345</v>
      </c>
    </row>
    <row r="124">
      <c r="A124" s="8">
        <v>183.54051427234</v>
      </c>
      <c r="B124" s="4">
        <v>15.5523185979295</v>
      </c>
      <c r="C124" s="4">
        <v>3.82826303949035</v>
      </c>
      <c r="D124" s="4">
        <v>0.00518561495500646</v>
      </c>
      <c r="E124" s="4">
        <v>0.0511407281042041</v>
      </c>
      <c r="F124" s="4">
        <v>0.148640165548148</v>
      </c>
    </row>
    <row r="125">
      <c r="A125" s="8">
        <v>185.032713575367</v>
      </c>
      <c r="B125" s="4">
        <v>15.4268966737527</v>
      </c>
      <c r="C125" s="4">
        <v>3.7973899504622</v>
      </c>
      <c r="D125" s="4">
        <v>0.00515596989420352</v>
      </c>
      <c r="E125" s="4">
        <v>0.0509336444322699</v>
      </c>
      <c r="F125" s="4">
        <v>0.148251905414605</v>
      </c>
    </row>
    <row r="126">
      <c r="A126" s="8">
        <v>186.524912878394</v>
      </c>
      <c r="B126" s="4">
        <v>15.8031624462832</v>
      </c>
      <c r="C126" s="4">
        <v>3.89000921754664</v>
      </c>
      <c r="D126" s="4">
        <v>0.00515281616433087</v>
      </c>
      <c r="E126" s="4">
        <v>0.0506878256850099</v>
      </c>
      <c r="F126" s="4">
        <v>0.14803164245423</v>
      </c>
    </row>
    <row r="127">
      <c r="A127" s="8">
        <v>188.017112181421</v>
      </c>
      <c r="B127" s="4">
        <v>15.6777405221064</v>
      </c>
      <c r="C127" s="4">
        <v>3.8591361285185</v>
      </c>
      <c r="D127" s="4">
        <v>0.00511547600263865</v>
      </c>
      <c r="E127" s="4">
        <v>0.0508710723875128</v>
      </c>
      <c r="F127" s="4">
        <v>0.147762846977162</v>
      </c>
    </row>
    <row r="128">
      <c r="A128" s="8">
        <v>189.509311484448</v>
      </c>
      <c r="B128" s="4">
        <v>16.0540062946369</v>
      </c>
      <c r="C128" s="4">
        <v>3.95175539560294</v>
      </c>
      <c r="D128" s="4">
        <v>0.00513755211174723</v>
      </c>
      <c r="E128" s="4">
        <v>0.0506401517461474</v>
      </c>
      <c r="F128" s="4">
        <v>0.147494051500093</v>
      </c>
    </row>
    <row r="129">
      <c r="A129" s="8">
        <v>191.001510787475</v>
      </c>
      <c r="B129" s="4">
        <v>15.9285843704601</v>
      </c>
      <c r="C129" s="4">
        <v>3.92088230657479</v>
      </c>
      <c r="D129" s="4">
        <v>0.00508684013539496</v>
      </c>
      <c r="E129" s="4">
        <v>0.0506416415567369</v>
      </c>
      <c r="F129" s="4">
        <v>0.147202856399936</v>
      </c>
    </row>
    <row r="130">
      <c r="A130" s="8">
        <v>192.493710090503</v>
      </c>
      <c r="B130" s="4">
        <v>16.3048501429906</v>
      </c>
      <c r="C130" s="4">
        <v>4.01350157365923</v>
      </c>
      <c r="D130" s="4">
        <v>0.0050896154176829</v>
      </c>
      <c r="E130" s="4">
        <v>0.0502572704246576</v>
      </c>
      <c r="F130" s="4">
        <v>0.14688926167669</v>
      </c>
    </row>
    <row r="131">
      <c r="A131" s="8">
        <v>193.98590939353</v>
      </c>
      <c r="B131" s="4">
        <v>16.1794282188138</v>
      </c>
      <c r="C131" s="4">
        <v>3.98262848463109</v>
      </c>
      <c r="D131" s="4">
        <v>0.00507195453039604</v>
      </c>
      <c r="E131" s="4">
        <v>0.050373475650635</v>
      </c>
      <c r="F131" s="4">
        <v>0.146747397397126</v>
      </c>
    </row>
    <row r="132">
      <c r="A132" s="8">
        <v>195.478108696557</v>
      </c>
      <c r="B132" s="4">
        <v>16.5556939913443</v>
      </c>
      <c r="C132" s="4">
        <v>4.07524775171553</v>
      </c>
      <c r="D132" s="4">
        <v>0.00506161029641373</v>
      </c>
      <c r="E132" s="4">
        <v>0.0501738410316481</v>
      </c>
      <c r="F132" s="4">
        <v>0.146243405877624</v>
      </c>
    </row>
    <row r="133">
      <c r="A133" s="8">
        <v>196.970307999584</v>
      </c>
      <c r="B133" s="4">
        <v>16.4302720671675</v>
      </c>
      <c r="C133" s="4">
        <v>4.04437466268738</v>
      </c>
      <c r="D133" s="4">
        <v>0.00504306636476253</v>
      </c>
      <c r="E133" s="4">
        <v>0.0501053097445332</v>
      </c>
      <c r="F133" s="4">
        <v>0.146172473737842</v>
      </c>
    </row>
    <row r="134">
      <c r="A134" s="8">
        <v>198.462507302611</v>
      </c>
      <c r="B134" s="4">
        <v>16.806537839698</v>
      </c>
      <c r="C134" s="4">
        <v>4.13699392977183</v>
      </c>
      <c r="D134" s="4">
        <v>0.00503587586065288</v>
      </c>
      <c r="E134" s="4">
        <v>0.0499131241784936</v>
      </c>
      <c r="F134" s="4">
        <v>0.145634882783706</v>
      </c>
    </row>
    <row r="135">
      <c r="A135" s="8">
        <v>199.954706605638</v>
      </c>
      <c r="B135" s="4">
        <v>16.6811159155212</v>
      </c>
      <c r="C135" s="4">
        <v>4.10612084074368</v>
      </c>
      <c r="D135" s="4">
        <v>0.00499727420701161</v>
      </c>
      <c r="E135" s="4">
        <v>0.049671774863002</v>
      </c>
      <c r="F135" s="4">
        <v>0.145590083537528</v>
      </c>
    </row>
    <row r="136">
      <c r="A136" s="8">
        <v>201.446905908665</v>
      </c>
      <c r="B136" s="4">
        <v>17.0573816880517</v>
      </c>
      <c r="C136" s="4">
        <v>4.19874010782812</v>
      </c>
      <c r="D136" s="4">
        <v>0.00501846727175584</v>
      </c>
      <c r="E136" s="4">
        <v>0.0497194488018645</v>
      </c>
      <c r="F136" s="4">
        <v>0.145037559501332</v>
      </c>
    </row>
    <row r="137">
      <c r="A137" s="8">
        <v>202.939105211693</v>
      </c>
      <c r="B137" s="4">
        <v>16.9319597638749</v>
      </c>
      <c r="C137" s="4">
        <v>4.16786701879997</v>
      </c>
      <c r="D137" s="4">
        <v>0.00497305356158963</v>
      </c>
      <c r="E137" s="4">
        <v>0.0495868556594031</v>
      </c>
      <c r="F137" s="4">
        <v>0.145018893148758</v>
      </c>
    </row>
    <row r="138">
      <c r="A138" s="8">
        <v>204.43130451472</v>
      </c>
      <c r="B138" s="4">
        <v>17.3082255364055</v>
      </c>
      <c r="C138" s="4">
        <v>4.26048628588442</v>
      </c>
      <c r="D138" s="4">
        <v>0.00497254896481</v>
      </c>
      <c r="E138" s="4">
        <v>0.0494661810016573</v>
      </c>
      <c r="F138" s="4">
        <v>0.144440236218959</v>
      </c>
    </row>
    <row r="139">
      <c r="A139" s="8">
        <v>205.923503817747</v>
      </c>
      <c r="B139" s="4">
        <v>17.1828036122286</v>
      </c>
      <c r="C139" s="4">
        <v>4.22961319685627</v>
      </c>
      <c r="D139" s="4">
        <v>0.00494441769434594</v>
      </c>
      <c r="E139" s="4">
        <v>0.04913097361903</v>
      </c>
      <c r="F139" s="4">
        <v>0.144443969489473</v>
      </c>
    </row>
    <row r="140">
      <c r="A140" s="8">
        <v>207.415703120774</v>
      </c>
      <c r="B140" s="4">
        <v>17.5590693847592</v>
      </c>
      <c r="C140" s="4">
        <v>4.32223246394071</v>
      </c>
      <c r="D140" s="4">
        <v>0.00495867255337033</v>
      </c>
      <c r="E140" s="4">
        <v>0.0490460544154311</v>
      </c>
      <c r="F140" s="4">
        <v>0.143805580231437</v>
      </c>
    </row>
    <row r="141">
      <c r="A141" s="8">
        <v>208.907902423801</v>
      </c>
      <c r="B141" s="4">
        <v>17.4336474605823</v>
      </c>
      <c r="C141" s="4">
        <v>4.29135937491257</v>
      </c>
      <c r="D141" s="4">
        <v>0.00491174505286525</v>
      </c>
      <c r="E141" s="4">
        <v>0.0490564830895573</v>
      </c>
      <c r="F141" s="4">
        <v>0.14383171312504</v>
      </c>
    </row>
    <row r="142">
      <c r="A142" s="8">
        <v>210.400101726828</v>
      </c>
      <c r="B142" s="4">
        <v>17.8099132331129</v>
      </c>
      <c r="C142" s="4">
        <v>4.38397864199701</v>
      </c>
      <c r="D142" s="4">
        <v>0.00491931400455961</v>
      </c>
      <c r="E142" s="4">
        <v>0.0490073193401053</v>
      </c>
      <c r="F142" s="4">
        <v>0.143211990219578</v>
      </c>
    </row>
    <row r="143">
      <c r="A143" s="8">
        <v>211.892301029856</v>
      </c>
      <c r="B143" s="4">
        <v>17.684491308936</v>
      </c>
      <c r="C143" s="4">
        <v>4.35310555296886</v>
      </c>
      <c r="D143" s="4">
        <v>0.00490177926646766</v>
      </c>
      <c r="E143" s="4">
        <v>0.0488538688493915</v>
      </c>
      <c r="F143" s="4">
        <v>0.14328292235936</v>
      </c>
    </row>
    <row r="144">
      <c r="A144" s="8">
        <v>213.384500332883</v>
      </c>
      <c r="B144" s="4">
        <v>18.0607570814666</v>
      </c>
      <c r="C144" s="4">
        <v>4.44572482005331</v>
      </c>
      <c r="D144" s="4">
        <v>0.00488966894375667</v>
      </c>
      <c r="E144" s="4">
        <v>0.0485722946479846</v>
      </c>
      <c r="F144" s="4">
        <v>0.142648266371838</v>
      </c>
    </row>
    <row r="145">
      <c r="A145" s="8">
        <v>214.87669963591</v>
      </c>
      <c r="B145" s="4">
        <v>17.9353351572897</v>
      </c>
      <c r="C145" s="4">
        <v>4.41485173102516</v>
      </c>
      <c r="D145" s="4">
        <v>0.00485775319744542</v>
      </c>
      <c r="E145" s="4">
        <v>0.0485991112385948</v>
      </c>
      <c r="F145" s="4">
        <v>0.142655732912868</v>
      </c>
    </row>
    <row r="146">
      <c r="A146" s="8">
        <v>216.368898938937</v>
      </c>
      <c r="B146" s="4">
        <v>18.3116009298203</v>
      </c>
      <c r="C146" s="4">
        <v>4.5074709981096</v>
      </c>
      <c r="D146" s="4">
        <v>0.00488058620172343</v>
      </c>
      <c r="E146" s="4">
        <v>0.0485007837396908</v>
      </c>
      <c r="F146" s="4">
        <v>0.142013610384316</v>
      </c>
    </row>
    <row r="147">
      <c r="A147" s="8">
        <v>217.861098241964</v>
      </c>
      <c r="B147" s="4">
        <v>18.1861790056434</v>
      </c>
      <c r="C147" s="4">
        <v>4.47659790908145</v>
      </c>
      <c r="D147" s="4">
        <v>0.0048284865842272</v>
      </c>
      <c r="E147" s="4">
        <v>0.0483652109760504</v>
      </c>
      <c r="F147" s="4">
        <v>0.142002410572771</v>
      </c>
    </row>
    <row r="148">
      <c r="A148" s="8">
        <v>219.353297544991</v>
      </c>
      <c r="B148" s="4">
        <v>18.562444778174</v>
      </c>
      <c r="C148" s="4">
        <v>4.5692171761659</v>
      </c>
      <c r="D148" s="4">
        <v>0.00484211069727706</v>
      </c>
      <c r="E148" s="4">
        <v>0.0482609242347886</v>
      </c>
      <c r="F148" s="4">
        <v>0.141382687667309</v>
      </c>
    </row>
    <row r="149">
      <c r="A149" s="8">
        <v>220.845496848018</v>
      </c>
      <c r="B149" s="4">
        <v>18.4370228539971</v>
      </c>
      <c r="C149" s="4">
        <v>4.53834408713775</v>
      </c>
      <c r="D149" s="4">
        <v>0.00481549321715187</v>
      </c>
      <c r="E149" s="4">
        <v>0.047970411169845</v>
      </c>
      <c r="F149" s="4">
        <v>0.14146108634812</v>
      </c>
    </row>
    <row r="150">
      <c r="A150" s="8">
        <v>222.337696151046</v>
      </c>
      <c r="B150" s="4">
        <v>18.8132886265277</v>
      </c>
      <c r="C150" s="4">
        <v>4.63096335422219</v>
      </c>
      <c r="D150" s="4">
        <v>0.00481599781393149</v>
      </c>
      <c r="E150" s="4">
        <v>0.0480597998052122</v>
      </c>
      <c r="F150" s="4">
        <v>0.140792830925965</v>
      </c>
    </row>
    <row r="151">
      <c r="A151" s="8">
        <v>223.829895454073</v>
      </c>
      <c r="B151" s="4">
        <v>18.6878667023508</v>
      </c>
      <c r="C151" s="4">
        <v>4.60009026519405</v>
      </c>
      <c r="D151" s="4">
        <v>0.00477588236995134</v>
      </c>
      <c r="E151" s="4">
        <v>0.0478765531027093</v>
      </c>
      <c r="F151" s="4">
        <v>0.140822697090084</v>
      </c>
    </row>
    <row r="152">
      <c r="A152" s="8">
        <v>225.3220947571</v>
      </c>
      <c r="B152" s="4">
        <v>19.0641324748814</v>
      </c>
      <c r="C152" s="4">
        <v>4.69270953227849</v>
      </c>
      <c r="D152" s="4">
        <v>0.00480313059605106</v>
      </c>
      <c r="E152" s="4">
        <v>0.0478318587850257</v>
      </c>
      <c r="F152" s="4">
        <v>0.140132042044839</v>
      </c>
    </row>
    <row r="153">
      <c r="A153" s="8">
        <v>226.814294060127</v>
      </c>
      <c r="B153" s="4">
        <v>18.9387105507045</v>
      </c>
      <c r="C153" s="4">
        <v>4.66183644325034</v>
      </c>
      <c r="D153" s="4">
        <v>0.00474876029304652</v>
      </c>
      <c r="E153" s="4">
        <v>0.0474653653800199</v>
      </c>
      <c r="F153" s="4">
        <v>0.14021790726668</v>
      </c>
    </row>
    <row r="154">
      <c r="A154" s="8">
        <v>228.306493363154</v>
      </c>
      <c r="B154" s="4">
        <v>19.3149763232351</v>
      </c>
      <c r="C154" s="4">
        <v>4.75445571033479</v>
      </c>
      <c r="D154" s="4">
        <v>0.00475973527300335</v>
      </c>
      <c r="E154" s="4">
        <v>0.0474147118199784</v>
      </c>
      <c r="F154" s="4">
        <v>0.139478719704743</v>
      </c>
    </row>
    <row r="155">
      <c r="A155" s="8">
        <v>229.798692666181</v>
      </c>
      <c r="B155" s="4">
        <v>19.1895543990582</v>
      </c>
      <c r="C155" s="4">
        <v>4.72358262130664</v>
      </c>
      <c r="D155" s="4">
        <v>0.00473728071631006</v>
      </c>
      <c r="E155" s="4">
        <v>0.0474102423882101</v>
      </c>
      <c r="F155" s="4">
        <v>0.139628050525337</v>
      </c>
    </row>
    <row r="156">
      <c r="A156" s="8">
        <v>231.290891969208</v>
      </c>
      <c r="B156" s="4">
        <v>19.5658201715888</v>
      </c>
      <c r="C156" s="4">
        <v>4.81620188839108</v>
      </c>
      <c r="D156" s="4">
        <v>0.00473109940575966</v>
      </c>
      <c r="E156" s="4">
        <v>0.0473402212905057</v>
      </c>
      <c r="F156" s="4">
        <v>0.138892596233914</v>
      </c>
    </row>
    <row r="157">
      <c r="A157" s="8">
        <v>232.783091272236</v>
      </c>
      <c r="B157" s="4">
        <v>19.4403982474119</v>
      </c>
      <c r="C157" s="4">
        <v>4.78532879936293</v>
      </c>
      <c r="D157" s="4">
        <v>0.00469640837716047</v>
      </c>
      <c r="E157" s="4">
        <v>0.0471808115574341</v>
      </c>
      <c r="F157" s="4">
        <v>0.139053126866052</v>
      </c>
    </row>
    <row r="158">
      <c r="A158" s="8">
        <v>234.275290575263</v>
      </c>
      <c r="B158" s="4">
        <v>19.8166640199425</v>
      </c>
      <c r="C158" s="4">
        <v>4.87794806644738</v>
      </c>
      <c r="D158" s="4">
        <v>0.00471999827660792</v>
      </c>
      <c r="E158" s="4">
        <v>0.0469796871278577</v>
      </c>
      <c r="F158" s="4">
        <v>0.138332605656689</v>
      </c>
    </row>
    <row r="159">
      <c r="A159" s="8">
        <v>235.76748987829</v>
      </c>
      <c r="B159" s="4">
        <v>19.6912420957656</v>
      </c>
      <c r="C159" s="4">
        <v>4.84707497741923</v>
      </c>
      <c r="D159" s="4">
        <v>0.00467143083656906</v>
      </c>
      <c r="E159" s="4">
        <v>0.0469111558407428</v>
      </c>
      <c r="F159" s="4">
        <v>0.138399804525956</v>
      </c>
    </row>
    <row r="160">
      <c r="A160" s="8">
        <v>237.259689181317</v>
      </c>
      <c r="B160" s="4">
        <v>20.0675078682962</v>
      </c>
      <c r="C160" s="4">
        <v>4.93969424450367</v>
      </c>
      <c r="D160" s="4">
        <v>0.00469262390131329</v>
      </c>
      <c r="E160" s="4">
        <v>0.0469439316737108</v>
      </c>
      <c r="F160" s="4">
        <v>0.137671816775563</v>
      </c>
    </row>
    <row r="161">
      <c r="A161" s="8">
        <v>238.751888484344</v>
      </c>
      <c r="B161" s="4">
        <v>19.9420859441193</v>
      </c>
      <c r="C161" s="4">
        <v>4.90882115547553</v>
      </c>
      <c r="D161" s="4">
        <v>0.00464632714678274</v>
      </c>
      <c r="E161" s="4">
        <v>0.0467040721688086</v>
      </c>
      <c r="F161" s="4">
        <v>0.137787548161523</v>
      </c>
    </row>
    <row r="162">
      <c r="A162" s="8">
        <v>240.244087787371</v>
      </c>
      <c r="B162" s="4">
        <v>20.3183517166499</v>
      </c>
      <c r="C162" s="4">
        <v>5.00144042255997</v>
      </c>
      <c r="D162" s="4">
        <v>0.00465049007021464</v>
      </c>
      <c r="E162" s="4">
        <v>0.0467517461076712</v>
      </c>
      <c r="F162" s="4">
        <v>0.137108092927823</v>
      </c>
    </row>
    <row r="163">
      <c r="A163" s="8">
        <v>241.736287090399</v>
      </c>
      <c r="B163" s="4">
        <v>20.192929792473</v>
      </c>
      <c r="C163" s="4">
        <v>4.97056733353182</v>
      </c>
      <c r="D163" s="4">
        <v>0.00463156769097872</v>
      </c>
      <c r="E163" s="4">
        <v>0.0462943742567087</v>
      </c>
      <c r="F163" s="4">
        <v>0.137272356830476</v>
      </c>
    </row>
    <row r="164">
      <c r="A164" s="8">
        <v>243.228486393426</v>
      </c>
      <c r="B164" s="4">
        <v>20.5691955650036</v>
      </c>
      <c r="C164" s="4">
        <v>5.06318660061627</v>
      </c>
      <c r="D164" s="4">
        <v>0.00462790936432644</v>
      </c>
      <c r="E164" s="4">
        <v>0.0464999681180534</v>
      </c>
      <c r="F164" s="4">
        <v>0.136533169268538</v>
      </c>
    </row>
    <row r="165">
      <c r="A165" s="8">
        <v>244.720685696453</v>
      </c>
      <c r="B165" s="4">
        <v>20.4437736408267</v>
      </c>
      <c r="C165" s="4">
        <v>5.03231351158812</v>
      </c>
      <c r="D165" s="4">
        <v>0.00458867696471064</v>
      </c>
      <c r="E165" s="4">
        <v>0.0462228633484149</v>
      </c>
      <c r="F165" s="4">
        <v>0.136708632982736</v>
      </c>
    </row>
    <row r="166">
      <c r="A166" s="8">
        <v>246.21288499948</v>
      </c>
      <c r="B166" s="4">
        <v>20.8200394133573</v>
      </c>
      <c r="C166" s="4">
        <v>5.12493277867256</v>
      </c>
      <c r="D166" s="4">
        <v>0.00460242722695541</v>
      </c>
      <c r="E166" s="4">
        <v>0.0462899048249403</v>
      </c>
      <c r="F166" s="4">
        <v>0.135920912904106</v>
      </c>
    </row>
    <row r="167">
      <c r="A167" s="8">
        <v>247.705084302507</v>
      </c>
      <c r="B167" s="4">
        <v>20.6946174891804</v>
      </c>
      <c r="C167" s="4">
        <v>5.09405968964441</v>
      </c>
      <c r="D167" s="4">
        <v>0.00457227756937284</v>
      </c>
      <c r="E167" s="4">
        <v>0.0458221042998516</v>
      </c>
      <c r="F167" s="4">
        <v>0.13615610894654</v>
      </c>
    </row>
    <row r="168">
      <c r="A168" s="8">
        <v>249.197283605534</v>
      </c>
      <c r="B168" s="4">
        <v>21.070883261711</v>
      </c>
      <c r="C168" s="4">
        <v>5.18667895672886</v>
      </c>
      <c r="D168" s="4">
        <v>0.00457921577509268</v>
      </c>
      <c r="E168" s="4">
        <v>0.0458772272916614</v>
      </c>
      <c r="F168" s="4">
        <v>0.135200391694742</v>
      </c>
    </row>
    <row r="169">
      <c r="A169" s="8">
        <v>250.689482908561</v>
      </c>
      <c r="B169" s="4">
        <v>20.9454613375341</v>
      </c>
      <c r="C169" s="4">
        <v>5.15580586770071</v>
      </c>
      <c r="D169" s="4">
        <v>0.00453228827458759</v>
      </c>
      <c r="E169" s="4">
        <v>0.0457952877092414</v>
      </c>
      <c r="F169" s="4">
        <v>0.135581185287256</v>
      </c>
    </row>
    <row r="170">
      <c r="A170" s="8">
        <v>252.181682211589</v>
      </c>
      <c r="B170" s="4">
        <v>21.3217271100647</v>
      </c>
      <c r="C170" s="4">
        <v>5.24842513478515</v>
      </c>
      <c r="D170" s="4">
        <v>0.00456571781123772</v>
      </c>
      <c r="E170" s="4">
        <v>0.0458384922163356</v>
      </c>
      <c r="F170" s="4">
        <v>0.134625468035458</v>
      </c>
    </row>
    <row r="171">
      <c r="A171" s="8">
        <v>253.673881514616</v>
      </c>
      <c r="B171" s="4">
        <v>21.1963051858878</v>
      </c>
      <c r="C171" s="4">
        <v>5.217552045757</v>
      </c>
      <c r="D171" s="4">
        <v>0.0045056707944624</v>
      </c>
      <c r="E171" s="4">
        <v>0.0455449995302131</v>
      </c>
      <c r="F171" s="4">
        <v>0.13502119471003</v>
      </c>
    </row>
    <row r="172">
      <c r="A172" s="8">
        <v>255.166080817643</v>
      </c>
      <c r="B172" s="4">
        <v>21.4471490342415</v>
      </c>
      <c r="C172" s="4">
        <v>5.31017131284145</v>
      </c>
      <c r="D172" s="4">
        <v>0.00452673771001172</v>
      </c>
      <c r="E172" s="4">
        <v>0.0453468547218156</v>
      </c>
      <c r="F172" s="4">
        <v>0.133957212613302</v>
      </c>
    </row>
    <row r="173">
      <c r="A173" s="8">
        <v>256.65828012067</v>
      </c>
      <c r="B173" s="4">
        <v>21.5725709584184</v>
      </c>
      <c r="C173" s="4">
        <v>5.2792982238133</v>
      </c>
      <c r="D173" s="4">
        <v>0.00449419121772594</v>
      </c>
      <c r="E173" s="4">
        <v>0.0454362433571829</v>
      </c>
      <c r="F173" s="4">
        <v>0.134442537780231</v>
      </c>
    </row>
    <row r="174">
      <c r="A174" s="8">
        <v>258.150479423697</v>
      </c>
      <c r="B174" s="4">
        <v>21.6979928825952</v>
      </c>
      <c r="C174" s="4">
        <v>5.37191749089774</v>
      </c>
      <c r="D174" s="4">
        <v>0.00449999408069162</v>
      </c>
      <c r="E174" s="4">
        <v>0.0451084850275029</v>
      </c>
      <c r="F174" s="4">
        <v>0.13334495624887</v>
      </c>
    </row>
    <row r="175">
      <c r="A175" s="8">
        <v>259.642678726724</v>
      </c>
      <c r="B175" s="4">
        <v>21.8234148067721</v>
      </c>
      <c r="C175" s="4">
        <v>5.3410444018696</v>
      </c>
      <c r="D175" s="4">
        <v>0.00445458037052542</v>
      </c>
      <c r="E175" s="4">
        <v>0.0453587732065312</v>
      </c>
      <c r="F175" s="4">
        <v>0.133834014686313</v>
      </c>
    </row>
    <row r="176">
      <c r="A176" s="8">
        <v>261.134878029752</v>
      </c>
      <c r="B176" s="4">
        <v>21.9488367309489</v>
      </c>
      <c r="C176" s="4">
        <v>5.43366366895404</v>
      </c>
      <c r="D176" s="4">
        <v>0.0044892713991246</v>
      </c>
      <c r="E176" s="4">
        <v>0.0447092157895291</v>
      </c>
      <c r="F176" s="4">
        <v>0.132740166425466</v>
      </c>
    </row>
    <row r="177">
      <c r="A177" s="8">
        <v>262.627077332779</v>
      </c>
      <c r="B177" s="4">
        <v>22.0742586551258</v>
      </c>
      <c r="C177" s="4">
        <v>5.40279057992589</v>
      </c>
      <c r="D177" s="4">
        <v>0.00442670139845116</v>
      </c>
      <c r="E177" s="4">
        <v>0.0450965665427873</v>
      </c>
      <c r="F177" s="4">
        <v>0.133225491592395</v>
      </c>
    </row>
    <row r="178">
      <c r="A178" s="8">
        <v>264.119276635806</v>
      </c>
      <c r="B178" s="4">
        <v>22.1996805793026</v>
      </c>
      <c r="C178" s="4">
        <v>5.49540984701034</v>
      </c>
      <c r="D178" s="4">
        <v>0.00445117434226295</v>
      </c>
      <c r="E178" s="4">
        <v>0.04467941957774</v>
      </c>
      <c r="F178" s="4">
        <v>0.132172709307211</v>
      </c>
    </row>
    <row r="179">
      <c r="A179" s="8">
        <v>265.611475938833</v>
      </c>
      <c r="B179" s="4">
        <v>22.3251025034795</v>
      </c>
      <c r="C179" s="4">
        <v>5.46453675798219</v>
      </c>
      <c r="D179" s="4">
        <v>0.00441623101527395</v>
      </c>
      <c r="E179" s="4">
        <v>0.0448626662802429</v>
      </c>
      <c r="F179" s="4">
        <v>0.132598302145903</v>
      </c>
    </row>
    <row r="180">
      <c r="A180" s="8">
        <v>267.10367524186</v>
      </c>
      <c r="B180" s="4">
        <v>22.4505244276563</v>
      </c>
      <c r="C180" s="4">
        <v>5.55715602506663</v>
      </c>
      <c r="D180" s="4">
        <v>0.00442783674120532</v>
      </c>
      <c r="E180" s="4">
        <v>0.0443293140892182</v>
      </c>
      <c r="F180" s="4">
        <v>0.131594052377412</v>
      </c>
    </row>
    <row r="181">
      <c r="A181" s="8">
        <v>268.595874544887</v>
      </c>
      <c r="B181" s="4">
        <v>22.5759463518332</v>
      </c>
      <c r="C181" s="4">
        <v>5.52628293603848</v>
      </c>
      <c r="D181" s="4">
        <v>0.00438797359561498</v>
      </c>
      <c r="E181" s="4">
        <v>0.0446511131765404</v>
      </c>
      <c r="F181" s="4">
        <v>0.132004712134044</v>
      </c>
    </row>
    <row r="182">
      <c r="A182" s="8">
        <v>270.088073847914</v>
      </c>
      <c r="B182" s="4">
        <v>22.70136827601</v>
      </c>
      <c r="C182" s="4">
        <v>5.61890220312293</v>
      </c>
      <c r="D182" s="4">
        <v>0.00439693018845331</v>
      </c>
      <c r="E182" s="4">
        <v>0.0442578031809244</v>
      </c>
      <c r="F182" s="4">
        <v>0.13096686293092</v>
      </c>
    </row>
    <row r="183">
      <c r="A183" s="8">
        <v>271.580273150942</v>
      </c>
      <c r="B183" s="4">
        <v>22.8267902001869</v>
      </c>
      <c r="C183" s="4">
        <v>5.58802911409478</v>
      </c>
      <c r="D183" s="4">
        <v>0.0043515164782871</v>
      </c>
      <c r="E183" s="4">
        <v>0.0442756809079978</v>
      </c>
      <c r="F183" s="4">
        <v>0.13140738885167</v>
      </c>
    </row>
    <row r="184">
      <c r="A184" s="8">
        <v>273.072472453969</v>
      </c>
      <c r="B184" s="4">
        <v>22.9522121243637</v>
      </c>
      <c r="C184" s="4">
        <v>5.68064838117922</v>
      </c>
      <c r="D184" s="4">
        <v>0.00438709055125063</v>
      </c>
      <c r="E184" s="4">
        <v>0.0440492296984008</v>
      </c>
      <c r="F184" s="4">
        <v>0.130369539648546</v>
      </c>
    </row>
    <row r="185">
      <c r="A185" s="8">
        <v>274.564671756996</v>
      </c>
      <c r="B185" s="4">
        <v>23.0776340485406</v>
      </c>
      <c r="C185" s="4">
        <v>5.64977529215108</v>
      </c>
      <c r="D185" s="4">
        <v>0.00432653893769569</v>
      </c>
      <c r="E185" s="4">
        <v>0.0442458846962087</v>
      </c>
      <c r="F185" s="4">
        <v>0.130832465192386</v>
      </c>
    </row>
    <row r="186">
      <c r="A186" s="8">
        <v>276.056871060023</v>
      </c>
      <c r="B186" s="4">
        <v>23.2030559727175</v>
      </c>
      <c r="C186" s="4">
        <v>5.74239455923552</v>
      </c>
      <c r="D186" s="4">
        <v>0.00434697510727048</v>
      </c>
      <c r="E186" s="4">
        <v>0.0437840434134779</v>
      </c>
      <c r="F186" s="4">
        <v>0.129719950578965</v>
      </c>
    </row>
    <row r="187">
      <c r="A187" s="8">
        <v>277.54907036305</v>
      </c>
      <c r="B187" s="4">
        <v>23.3284778968943</v>
      </c>
      <c r="C187" s="4">
        <v>5.71152147020737</v>
      </c>
      <c r="D187" s="4">
        <v>0.00431190563108658</v>
      </c>
      <c r="E187" s="4">
        <v>0.0438883301547397</v>
      </c>
      <c r="F187" s="4">
        <v>0.130268741344646</v>
      </c>
    </row>
    <row r="188">
      <c r="A188" s="8">
        <v>279.041269666077</v>
      </c>
      <c r="B188" s="4">
        <v>23.4538998210712</v>
      </c>
      <c r="C188" s="4">
        <v>5.80414073729182</v>
      </c>
      <c r="D188" s="4">
        <v>0.00432338520782304</v>
      </c>
      <c r="E188" s="4">
        <v>0.0435829189839015</v>
      </c>
      <c r="F188" s="4">
        <v>0.129100227673502</v>
      </c>
    </row>
    <row r="189">
      <c r="A189" s="8">
        <v>280.533468969104</v>
      </c>
      <c r="B189" s="4">
        <v>23.579321745248</v>
      </c>
      <c r="C189" s="4">
        <v>5.77326764826367</v>
      </c>
      <c r="D189" s="4">
        <v>0.00427406087261474</v>
      </c>
      <c r="E189" s="4">
        <v>0.0438197988676248</v>
      </c>
      <c r="F189" s="4">
        <v>0.129649018439183</v>
      </c>
    </row>
    <row r="190">
      <c r="A190" s="8">
        <v>282.025668272132</v>
      </c>
      <c r="B190" s="4">
        <v>23.7047436694249</v>
      </c>
      <c r="C190" s="4">
        <v>5.86588691534811</v>
      </c>
      <c r="D190" s="4">
        <v>0.00429702002608765</v>
      </c>
      <c r="E190" s="4">
        <v>0.043207486715359</v>
      </c>
      <c r="F190" s="4">
        <v>0.128558903448851</v>
      </c>
    </row>
    <row r="191">
      <c r="A191" s="8">
        <v>283.517867575159</v>
      </c>
      <c r="B191" s="4">
        <v>23.8301655936017</v>
      </c>
      <c r="C191" s="4">
        <v>5.83501382631996</v>
      </c>
      <c r="D191" s="4">
        <v>0.00426422123541206</v>
      </c>
      <c r="E191" s="4">
        <v>0.0435963272792066</v>
      </c>
      <c r="F191" s="4">
        <v>0.129066628238869</v>
      </c>
    </row>
    <row r="192">
      <c r="A192" s="8">
        <v>285.010066878186</v>
      </c>
      <c r="B192" s="4">
        <v>23.9555875177786</v>
      </c>
      <c r="C192" s="4">
        <v>5.92763309340441</v>
      </c>
      <c r="D192" s="4">
        <v>0.00427166403791152</v>
      </c>
      <c r="E192" s="4">
        <v>0.0431046897846866</v>
      </c>
      <c r="F192" s="4">
        <v>0.128006379412656</v>
      </c>
    </row>
    <row r="193">
      <c r="A193" s="8">
        <v>286.502266181213</v>
      </c>
      <c r="B193" s="4">
        <v>24.0810094419554</v>
      </c>
      <c r="C193" s="4">
        <v>5.89676000437626</v>
      </c>
      <c r="D193" s="4">
        <v>0.00422360119465228</v>
      </c>
      <c r="E193" s="4">
        <v>0.043404141713167</v>
      </c>
      <c r="F193" s="4">
        <v>0.128532770555247</v>
      </c>
    </row>
    <row r="194">
      <c r="A194" s="8">
        <v>287.99446548424</v>
      </c>
      <c r="B194" s="4">
        <v>24.2064313661323</v>
      </c>
      <c r="C194" s="4">
        <v>5.9893792714607</v>
      </c>
      <c r="D194" s="4">
        <v>0.00426043675956487</v>
      </c>
      <c r="E194" s="4">
        <v>0.0427337269479124</v>
      </c>
      <c r="F194" s="4">
        <v>0.127356790343074</v>
      </c>
    </row>
    <row r="195">
      <c r="A195" s="8">
        <v>289.486664787267</v>
      </c>
      <c r="B195" s="4">
        <v>24.3318532903091</v>
      </c>
      <c r="C195" s="4">
        <v>5.95850618243256</v>
      </c>
      <c r="D195" s="4">
        <v>0.00419748831130671</v>
      </c>
      <c r="E195" s="4">
        <v>0.0431657720188542</v>
      </c>
      <c r="F195" s="4">
        <v>0.127935447272874</v>
      </c>
    </row>
    <row r="196">
      <c r="A196" s="8">
        <v>290.978864090295</v>
      </c>
      <c r="B196" s="4">
        <v>24.457275214486</v>
      </c>
      <c r="C196" s="4">
        <v>6.051125449517</v>
      </c>
      <c r="D196" s="4">
        <v>0.00422170895672869</v>
      </c>
      <c r="E196" s="4">
        <v>0.0426458281231346</v>
      </c>
      <c r="F196" s="4">
        <v>0.126822932659453</v>
      </c>
    </row>
    <row r="197">
      <c r="A197" s="8">
        <v>292.471063393322</v>
      </c>
      <c r="B197" s="4">
        <v>24.5826971386628</v>
      </c>
      <c r="C197" s="4">
        <v>6.02025236048885</v>
      </c>
      <c r="D197" s="4">
        <v>0.00418790097249385</v>
      </c>
      <c r="E197" s="4">
        <v>0.0428052378562063</v>
      </c>
      <c r="F197" s="4">
        <v>0.127382923236678</v>
      </c>
    </row>
    <row r="198">
      <c r="A198" s="8">
        <v>293.963262696349</v>
      </c>
      <c r="B198" s="4">
        <v>24.7081190628397</v>
      </c>
      <c r="C198" s="4">
        <v>6.11287162757329</v>
      </c>
      <c r="D198" s="4">
        <v>0.00419761446050162</v>
      </c>
      <c r="E198" s="4">
        <v>0.0424089482394114</v>
      </c>
      <c r="F198" s="4">
        <v>0.12622560937708</v>
      </c>
    </row>
    <row r="199">
      <c r="A199" s="8">
        <v>295.455461999376</v>
      </c>
      <c r="B199" s="4">
        <v>24.8335409870165</v>
      </c>
      <c r="C199" s="4">
        <v>6.08199853854515</v>
      </c>
      <c r="D199" s="4">
        <v>0.00414866857287804</v>
      </c>
      <c r="E199" s="4">
        <v>0.0427709722126488</v>
      </c>
      <c r="F199" s="4">
        <v>0.126815466118423</v>
      </c>
    </row>
    <row r="200">
      <c r="A200" s="8">
        <v>296.947661302403</v>
      </c>
      <c r="B200" s="4">
        <v>24.9589629111934</v>
      </c>
      <c r="C200" s="4">
        <v>6.17461780562959</v>
      </c>
      <c r="D200" s="4">
        <v>0.00418714407732441</v>
      </c>
      <c r="E200" s="4">
        <v>0.0421378027121306</v>
      </c>
      <c r="F200" s="4">
        <v>0.125695484963973</v>
      </c>
    </row>
    <row r="201">
      <c r="A201" s="8">
        <v>298.43986060543</v>
      </c>
      <c r="B201" s="4">
        <v>25.0843848353702</v>
      </c>
      <c r="C201" s="4">
        <v>6.14374471660144</v>
      </c>
      <c r="D201" s="4">
        <v>0.00412785395571853</v>
      </c>
      <c r="E201" s="4">
        <v>0.042437254640611</v>
      </c>
      <c r="F201" s="4">
        <v>0.126259208811713</v>
      </c>
    </row>
    <row r="202">
      <c r="A202" s="8">
        <v>299.932059908457</v>
      </c>
      <c r="B202" s="4">
        <v>25.2098067595471</v>
      </c>
      <c r="C202" s="4">
        <v>6.23636398368589</v>
      </c>
      <c r="D202" s="4">
        <v>0.00416128349236865</v>
      </c>
      <c r="E202" s="4">
        <v>0.0419202903660703</v>
      </c>
      <c r="F202" s="4">
        <v>0.12508322859954</v>
      </c>
    </row>
    <row r="203">
      <c r="A203" s="8">
        <v>301.424259211485</v>
      </c>
      <c r="B203" s="4">
        <v>25.3352286837239</v>
      </c>
      <c r="C203" s="4">
        <v>6.20549089465774</v>
      </c>
      <c r="D203" s="4">
        <v>0.00410439020546599</v>
      </c>
      <c r="E203" s="4">
        <v>0.0424059686182325</v>
      </c>
      <c r="F203" s="4">
        <v>0.125665618799854</v>
      </c>
    </row>
    <row r="204">
      <c r="A204" s="8">
        <v>302.916458514512</v>
      </c>
      <c r="B204" s="4">
        <v>25.4606506079008</v>
      </c>
      <c r="C204" s="4">
        <v>6.29811016174218</v>
      </c>
      <c r="D204" s="4">
        <v>0.00412343873389681</v>
      </c>
      <c r="E204" s="4">
        <v>0.041552307150475</v>
      </c>
      <c r="F204" s="4">
        <v>0.124534437833859</v>
      </c>
    </row>
    <row r="205">
      <c r="A205" s="8">
        <v>304.408657817539</v>
      </c>
      <c r="B205" s="4">
        <v>25.5860725320776</v>
      </c>
      <c r="C205" s="4">
        <v>6.26723707271404</v>
      </c>
      <c r="D205" s="4">
        <v>0.00407777272534079</v>
      </c>
      <c r="E205" s="4">
        <v>0.0421973951357088</v>
      </c>
      <c r="F205" s="4">
        <v>0.125184026903441</v>
      </c>
    </row>
    <row r="206">
      <c r="A206" s="8">
        <v>305.900857120566</v>
      </c>
      <c r="B206" s="4">
        <v>25.7114944562545</v>
      </c>
      <c r="C206" s="4">
        <v>6.35985633979848</v>
      </c>
      <c r="D206" s="4">
        <v>0.0041108238144062</v>
      </c>
      <c r="E206" s="4">
        <v>0.0414971841586652</v>
      </c>
      <c r="F206" s="4">
        <v>0.123918448198912</v>
      </c>
    </row>
    <row r="207">
      <c r="A207" s="8">
        <v>307.393056423593</v>
      </c>
      <c r="B207" s="4">
        <v>25.8369163804313</v>
      </c>
      <c r="C207" s="4">
        <v>6.32898325077033</v>
      </c>
      <c r="D207" s="4">
        <v>0.0040574627049609</v>
      </c>
      <c r="E207" s="4">
        <v>0.0419769031684696</v>
      </c>
      <c r="F207" s="4">
        <v>0.12462776959673</v>
      </c>
    </row>
    <row r="208">
      <c r="A208" s="8">
        <v>308.88525572662</v>
      </c>
      <c r="B208" s="4">
        <v>25.9623383046082</v>
      </c>
      <c r="C208" s="4">
        <v>6.42160251785478</v>
      </c>
      <c r="D208" s="4">
        <v>0.00408836925771291</v>
      </c>
      <c r="E208" s="4">
        <v>0.0411202620795332</v>
      </c>
      <c r="F208" s="4">
        <v>0.122197410491573</v>
      </c>
    </row>
    <row r="209">
      <c r="A209" s="8">
        <v>310.377455029647</v>
      </c>
      <c r="B209" s="4">
        <v>26.087760228785</v>
      </c>
      <c r="C209" s="4">
        <v>6.39072942882663</v>
      </c>
      <c r="D209" s="4">
        <v>0.00403223286597968</v>
      </c>
      <c r="E209" s="4">
        <v>0.0417668398753565</v>
      </c>
      <c r="F209" s="4">
        <v>0.125240025961163</v>
      </c>
    </row>
    <row r="210">
      <c r="A210" s="8">
        <v>311.869654332675</v>
      </c>
      <c r="B210" s="4">
        <v>26.2131821529619</v>
      </c>
      <c r="C210" s="4">
        <v>6.48334869591107</v>
      </c>
      <c r="D210" s="4">
        <v>0.00405279518474938</v>
      </c>
      <c r="E210" s="4">
        <v>0.0410710983300812</v>
      </c>
      <c r="F210" s="4">
        <v>0.122813400126521</v>
      </c>
    </row>
    <row r="211">
      <c r="A211" s="8">
        <v>313.361853635702</v>
      </c>
      <c r="B211" s="4">
        <v>26.3386040771387</v>
      </c>
      <c r="C211" s="4">
        <v>6.45247560688292</v>
      </c>
      <c r="D211" s="4">
        <v>0.00400939986170167</v>
      </c>
      <c r="E211" s="4">
        <v>0.0414346121139081</v>
      </c>
      <c r="F211" s="4">
        <v>0.123474189007646</v>
      </c>
    </row>
    <row r="212">
      <c r="A212" s="8">
        <v>314.854052938729</v>
      </c>
      <c r="B212" s="4">
        <v>26.4640260013156</v>
      </c>
      <c r="C212" s="4">
        <v>6.54509487396737</v>
      </c>
      <c r="D212" s="4">
        <v>0.00403980181767405</v>
      </c>
      <c r="E212" s="4">
        <v>0.0408759331428627</v>
      </c>
      <c r="F212" s="4">
        <v>0.122279542442899</v>
      </c>
    </row>
    <row r="213">
      <c r="A213" s="8">
        <v>316.346252241756</v>
      </c>
      <c r="B213" s="4">
        <v>26.5894479254924</v>
      </c>
      <c r="C213" s="4">
        <v>6.51422178493922</v>
      </c>
      <c r="D213" s="4">
        <v>0.00398669300661856</v>
      </c>
      <c r="E213" s="4">
        <v>0.0413735298797405</v>
      </c>
      <c r="F213" s="4">
        <v>0.122891798807332</v>
      </c>
    </row>
    <row r="214">
      <c r="A214" s="8">
        <v>317.838451544783</v>
      </c>
      <c r="B214" s="4">
        <v>26.7148698496693</v>
      </c>
      <c r="C214" s="4">
        <v>6.60684105202366</v>
      </c>
      <c r="D214" s="4">
        <v>0.00401343663593866</v>
      </c>
      <c r="E214" s="4">
        <v>0.0406941762509493</v>
      </c>
      <c r="F214" s="4">
        <v>0.12168595243104</v>
      </c>
    </row>
    <row r="215">
      <c r="A215" s="8">
        <v>319.33065084781</v>
      </c>
      <c r="B215" s="4">
        <v>26.8402917738461</v>
      </c>
      <c r="C215" s="4">
        <v>6.57596796299551</v>
      </c>
      <c r="D215" s="4">
        <v>0.0039648691958998</v>
      </c>
      <c r="E215" s="4">
        <v>0.0410100160959136</v>
      </c>
      <c r="F215" s="4">
        <v>0.122354207853196</v>
      </c>
    </row>
    <row r="216">
      <c r="A216" s="8">
        <v>320.822850150838</v>
      </c>
      <c r="B216" s="4">
        <v>26.965713698023</v>
      </c>
      <c r="C216" s="4">
        <v>6.66858723007996</v>
      </c>
      <c r="D216" s="4">
        <v>0.00397861945814457</v>
      </c>
      <c r="E216" s="4">
        <v>0.0405168887908042</v>
      </c>
      <c r="F216" s="4">
        <v>0.121170761099993</v>
      </c>
    </row>
    <row r="217">
      <c r="A217" s="8">
        <v>322.315049453865</v>
      </c>
      <c r="B217" s="4">
        <v>27.0911356221998</v>
      </c>
      <c r="C217" s="4">
        <v>6.63771414105181</v>
      </c>
      <c r="D217" s="4">
        <v>0.00394115314725745</v>
      </c>
      <c r="E217" s="4">
        <v>0.0409876689370718</v>
      </c>
      <c r="F217" s="4">
        <v>0.121764351111852</v>
      </c>
    </row>
    <row r="218">
      <c r="A218" s="8">
        <v>323.807248756892</v>
      </c>
      <c r="B218" s="4">
        <v>27.2165575463767</v>
      </c>
      <c r="C218" s="4">
        <v>6.73033340813626</v>
      </c>
      <c r="D218" s="4">
        <v>0.00396713988140811</v>
      </c>
      <c r="E218" s="4">
        <v>0.0401310278481355</v>
      </c>
      <c r="F218" s="4">
        <v>0.120640636686887</v>
      </c>
    </row>
    <row r="219">
      <c r="A219" s="8">
        <v>325.299448059919</v>
      </c>
      <c r="B219" s="4">
        <v>27.3419794705535</v>
      </c>
      <c r="C219" s="4">
        <v>6.69946031910811</v>
      </c>
      <c r="D219" s="4">
        <v>0.00391907703814887</v>
      </c>
      <c r="E219" s="4">
        <v>0.0407805852651376</v>
      </c>
      <c r="F219" s="4">
        <v>0.121264092862864</v>
      </c>
    </row>
    <row r="220">
      <c r="A220" s="8">
        <v>326.791647362946</v>
      </c>
      <c r="B220" s="4">
        <v>27.4674013947304</v>
      </c>
      <c r="C220" s="4">
        <v>6.79207958619255</v>
      </c>
      <c r="D220" s="4">
        <v>0.00393497183670705</v>
      </c>
      <c r="E220" s="4">
        <v>0.0400788844775046</v>
      </c>
      <c r="F220" s="4">
        <v>0.120065713027602</v>
      </c>
    </row>
    <row r="221">
      <c r="A221" s="8">
        <v>328.283846665973</v>
      </c>
      <c r="B221" s="4">
        <v>27.5928233189072</v>
      </c>
      <c r="C221" s="4">
        <v>6.7612064971644</v>
      </c>
      <c r="D221" s="4">
        <v>0.00390835435658185</v>
      </c>
      <c r="E221" s="4">
        <v>0.0405615831084878</v>
      </c>
      <c r="F221" s="4">
        <v>0.120767567884391</v>
      </c>
    </row>
    <row r="222">
      <c r="A222" s="8">
        <v>329.776045969</v>
      </c>
      <c r="B222" s="4">
        <v>27.7182452430841</v>
      </c>
      <c r="C222" s="4">
        <v>6.85382576424885</v>
      </c>
      <c r="D222" s="4">
        <v>0.00390696671543789</v>
      </c>
      <c r="E222" s="4">
        <v>0.0397496363372351</v>
      </c>
      <c r="F222" s="4">
        <v>0.119494522638832</v>
      </c>
    </row>
    <row r="223">
      <c r="A223" s="8">
        <v>331.268245272028</v>
      </c>
      <c r="B223" s="4">
        <v>27.8436671672609</v>
      </c>
      <c r="C223" s="4">
        <v>6.8229526752207</v>
      </c>
      <c r="D223" s="4">
        <v>0.003886656695058</v>
      </c>
      <c r="E223" s="4">
        <v>0.0403872752695216</v>
      </c>
      <c r="F223" s="4">
        <v>0.120285975987977</v>
      </c>
    </row>
    <row r="224">
      <c r="A224" s="8">
        <v>332.760444575055</v>
      </c>
      <c r="B224" s="4">
        <v>27.9690890914378</v>
      </c>
      <c r="C224" s="4">
        <v>6.91557194230514</v>
      </c>
      <c r="D224" s="4">
        <v>0.00388388141277006</v>
      </c>
      <c r="E224" s="4">
        <v>0.0396498190277417</v>
      </c>
      <c r="F224" s="4">
        <v>0.118871066462855</v>
      </c>
    </row>
    <row r="225">
      <c r="A225" s="8">
        <v>334.252643878082</v>
      </c>
      <c r="B225" s="4">
        <v>28.0945110156146</v>
      </c>
      <c r="C225" s="4">
        <v>6.88469885327699</v>
      </c>
      <c r="D225" s="4">
        <v>0.00385461479955184</v>
      </c>
      <c r="E225" s="4">
        <v>0.0400595169398416</v>
      </c>
      <c r="F225" s="4">
        <v>0.119740918492811</v>
      </c>
    </row>
    <row r="226">
      <c r="A226" s="8">
        <v>335.744843181109</v>
      </c>
      <c r="B226" s="4">
        <v>28.2199329397915</v>
      </c>
      <c r="C226" s="4">
        <v>6.97731812036144</v>
      </c>
      <c r="D226" s="4">
        <v>0.00386155300527168</v>
      </c>
      <c r="E226" s="4">
        <v>0.0394337964922708</v>
      </c>
      <c r="F226" s="4">
        <v>0.118378274754897</v>
      </c>
    </row>
    <row r="227">
      <c r="A227" s="8">
        <v>337.237042484136</v>
      </c>
      <c r="B227" s="4">
        <v>28.3453548639683</v>
      </c>
      <c r="C227" s="4">
        <v>6.94644503133329</v>
      </c>
      <c r="D227" s="4">
        <v>0.0038455320575186</v>
      </c>
      <c r="E227" s="4">
        <v>0.0400133328115686</v>
      </c>
      <c r="F227" s="4">
        <v>0.119192127727131</v>
      </c>
    </row>
    <row r="228">
      <c r="A228" s="8">
        <v>338.729241787163</v>
      </c>
      <c r="B228" s="4">
        <v>28.4707767881452</v>
      </c>
      <c r="C228" s="4">
        <v>7.03906429841773</v>
      </c>
      <c r="D228" s="4">
        <v>0.00384363981959501</v>
      </c>
      <c r="E228" s="4">
        <v>0.0392162841462104</v>
      </c>
      <c r="F228" s="4">
        <v>0.117822017448186</v>
      </c>
    </row>
    <row r="229">
      <c r="A229" s="8">
        <v>340.221441090191</v>
      </c>
      <c r="B229" s="4">
        <v>28.596198712322</v>
      </c>
      <c r="C229" s="4">
        <v>7.00819120938959</v>
      </c>
      <c r="D229" s="4">
        <v>0.00382004992014756</v>
      </c>
      <c r="E229" s="4">
        <v>0.0397123910724987</v>
      </c>
      <c r="F229" s="4">
        <v>0.118579871362698</v>
      </c>
    </row>
    <row r="230">
      <c r="A230" s="8">
        <v>341.713640393218</v>
      </c>
      <c r="B230" s="4">
        <v>28.7216206364989</v>
      </c>
      <c r="C230" s="4">
        <v>7.10081047647403</v>
      </c>
      <c r="D230" s="4">
        <v>0.00382105911370681</v>
      </c>
      <c r="E230" s="4">
        <v>0.0390300578225286</v>
      </c>
      <c r="F230" s="4">
        <v>0.117239627247872</v>
      </c>
    </row>
    <row r="231">
      <c r="A231" s="8">
        <v>343.205839696245</v>
      </c>
      <c r="B231" s="4">
        <v>28.8470425606757</v>
      </c>
      <c r="C231" s="4">
        <v>7.06993738744588</v>
      </c>
      <c r="D231" s="4">
        <v>0.00378674653269234</v>
      </c>
      <c r="E231" s="4">
        <v>0.0396617375124573</v>
      </c>
      <c r="F231" s="4">
        <v>0.118038547138047</v>
      </c>
    </row>
    <row r="232">
      <c r="A232" s="8">
        <v>344.698038999272</v>
      </c>
      <c r="B232" s="4">
        <v>28.9724644848526</v>
      </c>
      <c r="C232" s="4">
        <v>7.16255665453033</v>
      </c>
      <c r="D232" s="4">
        <v>0.00379873070620842</v>
      </c>
      <c r="E232" s="4">
        <v>0.0387112383563853</v>
      </c>
      <c r="F232" s="4">
        <v>0.117870549964879</v>
      </c>
    </row>
    <row r="233">
      <c r="A233" s="8">
        <v>346.190238302299</v>
      </c>
      <c r="B233" s="4">
        <v>29.0978864090294</v>
      </c>
      <c r="C233" s="4">
        <v>7.13168356550218</v>
      </c>
      <c r="D233" s="4">
        <v>0.0037776637906591</v>
      </c>
      <c r="E233" s="4">
        <v>0.0394770009993649</v>
      </c>
      <c r="F233" s="4">
        <v>0.11751588926597</v>
      </c>
    </row>
    <row r="234">
      <c r="A234" s="8">
        <v>347.682437605326</v>
      </c>
      <c r="B234" s="4">
        <v>29.2233083332063</v>
      </c>
      <c r="C234" s="4">
        <v>7.22430283258662</v>
      </c>
      <c r="D234" s="4">
        <v>0.00377615000032023</v>
      </c>
      <c r="E234" s="4">
        <v>0.0386337682057337</v>
      </c>
      <c r="F234" s="4">
        <v>0.116194311503718</v>
      </c>
    </row>
    <row r="235">
      <c r="A235" s="8">
        <v>349.174636908353</v>
      </c>
      <c r="B235" s="4">
        <v>29.3487302573832</v>
      </c>
      <c r="C235" s="4">
        <v>7.19342974355848</v>
      </c>
      <c r="D235" s="4">
        <v>0.00375609227833015</v>
      </c>
      <c r="E235" s="4">
        <v>0.0393086524027566</v>
      </c>
      <c r="F235" s="4">
        <v>0.115798584829146</v>
      </c>
    </row>
    <row r="236">
      <c r="A236" s="8">
        <v>350.666836211381</v>
      </c>
      <c r="B236" s="4">
        <v>29.47415218156</v>
      </c>
      <c r="C236" s="4">
        <v>7.28604901064292</v>
      </c>
      <c r="D236" s="4">
        <v>0.00375823681464355</v>
      </c>
      <c r="E236" s="4">
        <v>0.0383387857090217</v>
      </c>
      <c r="F236" s="4">
        <v>0.115675386902156</v>
      </c>
    </row>
    <row r="237">
      <c r="A237" s="8">
        <v>352.159035514408</v>
      </c>
      <c r="B237" s="4">
        <v>29.5995741057369</v>
      </c>
      <c r="C237" s="4">
        <v>7.25517592161477</v>
      </c>
      <c r="D237" s="4">
        <v>0.00372140124973096</v>
      </c>
      <c r="E237" s="4">
        <v>0.0390911400566962</v>
      </c>
      <c r="F237" s="4">
        <v>0.116407107923064</v>
      </c>
    </row>
    <row r="238">
      <c r="A238" s="8">
        <v>353.651234817435</v>
      </c>
      <c r="B238" s="4">
        <v>29.7249960299137</v>
      </c>
      <c r="C238" s="4">
        <v>7.34779518869921</v>
      </c>
      <c r="D238" s="4">
        <v>0.00373426846761139</v>
      </c>
      <c r="E238" s="4">
        <v>0.038264295179549</v>
      </c>
      <c r="F238" s="4">
        <v>0.115148995759565</v>
      </c>
    </row>
    <row r="239">
      <c r="A239" s="8">
        <v>355.143434120462</v>
      </c>
      <c r="B239" s="4">
        <v>29.8504179540906</v>
      </c>
      <c r="C239" s="4">
        <v>7.31692209967107</v>
      </c>
      <c r="D239" s="4">
        <v>0.00371055241896904</v>
      </c>
      <c r="E239" s="4">
        <v>0.0387589122952479</v>
      </c>
      <c r="F239" s="4">
        <v>0.115888183321502</v>
      </c>
    </row>
    <row r="240">
      <c r="A240" s="8">
        <v>356.635633423489</v>
      </c>
      <c r="B240" s="4">
        <v>29.9758398782674</v>
      </c>
      <c r="C240" s="4">
        <v>7.40954136675551</v>
      </c>
      <c r="D240" s="4">
        <v>0.00371067856816394</v>
      </c>
      <c r="E240" s="4">
        <v>0.0380870077194039</v>
      </c>
      <c r="F240" s="4">
        <v>0.114626337887488</v>
      </c>
    </row>
    <row r="241">
      <c r="A241" s="8">
        <v>358.127832726516</v>
      </c>
      <c r="B241" s="4">
        <v>30.1012618024443</v>
      </c>
      <c r="C241" s="4">
        <v>7.37866827772736</v>
      </c>
      <c r="D241" s="4">
        <v>0.0036788889710476</v>
      </c>
      <c r="E241" s="4">
        <v>0.0387022994928486</v>
      </c>
      <c r="F241" s="4">
        <v>0.115343125826336</v>
      </c>
    </row>
    <row r="242">
      <c r="A242" s="8">
        <v>359.620032029543</v>
      </c>
      <c r="B242" s="4">
        <v>30.2266837266211</v>
      </c>
      <c r="C242" s="4">
        <v>7.47128754481181</v>
      </c>
      <c r="D242" s="4">
        <v>0.00370222657210523</v>
      </c>
      <c r="E242" s="4">
        <v>0.037936536849869</v>
      </c>
      <c r="F242" s="4">
        <v>0.114085013662837</v>
      </c>
    </row>
    <row r="243">
      <c r="A243" s="8">
        <v>361.112231332571</v>
      </c>
      <c r="B243" s="4">
        <v>30.352105650798</v>
      </c>
      <c r="C243" s="4">
        <v>7.44041445578366</v>
      </c>
      <c r="D243" s="4">
        <v>0.00365529907160015</v>
      </c>
      <c r="E243" s="4">
        <v>0.0383700717314003</v>
      </c>
      <c r="F243" s="4">
        <v>0.114827934495289</v>
      </c>
    </row>
    <row r="244">
      <c r="A244" s="8">
        <v>362.604430635598</v>
      </c>
      <c r="B244" s="4">
        <v>30.4775275749748</v>
      </c>
      <c r="C244" s="4">
        <v>7.5330337228681</v>
      </c>
      <c r="D244" s="4">
        <v>0.00368191655172534</v>
      </c>
      <c r="E244" s="4">
        <v>0.0377652086320817</v>
      </c>
      <c r="F244" s="4">
        <v>0.113506356733037</v>
      </c>
    </row>
    <row r="245">
      <c r="A245" s="8">
        <v>364.096629938625</v>
      </c>
      <c r="B245" s="4">
        <v>30.6029494991517</v>
      </c>
      <c r="C245" s="4">
        <v>7.50216063383995</v>
      </c>
      <c r="D245" s="4">
        <v>0.00363246606732214</v>
      </c>
      <c r="E245" s="4">
        <v>0.0383104793078221</v>
      </c>
      <c r="F245" s="4">
        <v>0.114297810082182</v>
      </c>
    </row>
    <row r="246">
      <c r="A246" s="8">
        <v>365.588829241652</v>
      </c>
      <c r="B246" s="4">
        <v>30.7283714233285</v>
      </c>
      <c r="C246" s="4">
        <v>7.5947799009244</v>
      </c>
      <c r="D246" s="4">
        <v>0.00365063155138862</v>
      </c>
      <c r="E246" s="4">
        <v>0.0374210623859178</v>
      </c>
      <c r="F246" s="4">
        <v>0.11299116540199</v>
      </c>
    </row>
    <row r="247">
      <c r="A247" s="8">
        <v>367.081028544679</v>
      </c>
      <c r="B247" s="4">
        <v>30.8537933475054</v>
      </c>
      <c r="C247" s="4">
        <v>7.56390681189625</v>
      </c>
      <c r="D247" s="4">
        <v>0.00361215604694225</v>
      </c>
      <c r="E247" s="4">
        <v>0.0381182937417825</v>
      </c>
      <c r="F247" s="4">
        <v>0.113763952398561</v>
      </c>
    </row>
    <row r="248">
      <c r="A248" s="8">
        <v>368.573227847706</v>
      </c>
      <c r="B248" s="4">
        <v>30.9792152716822</v>
      </c>
      <c r="C248" s="4">
        <v>7.65652607898069</v>
      </c>
      <c r="D248" s="4">
        <v>0.00364016116821141</v>
      </c>
      <c r="E248" s="4">
        <v>0.0373778578788236</v>
      </c>
      <c r="F248" s="4">
        <v>0.112539439669695</v>
      </c>
    </row>
    <row r="249">
      <c r="A249" s="8">
        <v>370.065427150734</v>
      </c>
      <c r="B249" s="4">
        <v>31.1046371958591</v>
      </c>
      <c r="C249" s="4">
        <v>7.62565298995255</v>
      </c>
      <c r="D249" s="4">
        <v>0.00359399056287577</v>
      </c>
      <c r="E249" s="4">
        <v>0.0379305776075112</v>
      </c>
      <c r="F249" s="4">
        <v>0.113256227608543</v>
      </c>
    </row>
    <row r="250">
      <c r="A250" s="8">
        <v>371.557626453761</v>
      </c>
      <c r="B250" s="4">
        <v>31.2300591200359</v>
      </c>
      <c r="C250" s="4">
        <v>7.71827225703699</v>
      </c>
      <c r="D250" s="4">
        <v>0.00361783276071303</v>
      </c>
      <c r="E250" s="4">
        <v>0.0370739365185749</v>
      </c>
      <c r="F250" s="4">
        <v>0.11197944909247</v>
      </c>
    </row>
    <row r="251">
      <c r="A251" s="8">
        <v>373.049825756788</v>
      </c>
      <c r="B251" s="4">
        <v>31.3554810442128</v>
      </c>
      <c r="C251" s="4">
        <v>7.68739916800884</v>
      </c>
      <c r="D251" s="4">
        <v>0.00357342824410607</v>
      </c>
      <c r="E251" s="4">
        <v>0.0377756373062079</v>
      </c>
      <c r="F251" s="4">
        <v>0.112707436842863</v>
      </c>
    </row>
    <row r="252">
      <c r="A252" s="8">
        <v>374.542025059815</v>
      </c>
      <c r="B252" s="4">
        <v>31.4809029683896</v>
      </c>
      <c r="C252" s="4">
        <v>7.78001843509329</v>
      </c>
      <c r="D252" s="4">
        <v>0.00358995378863877</v>
      </c>
      <c r="E252" s="4">
        <v>0.0370173237161756</v>
      </c>
      <c r="F252" s="4">
        <v>0.111486657384512</v>
      </c>
    </row>
    <row r="253">
      <c r="A253" s="8">
        <v>376.034224362842</v>
      </c>
      <c r="B253" s="4">
        <v>31.6063248925665</v>
      </c>
      <c r="C253" s="4">
        <v>7.74914534606514</v>
      </c>
      <c r="D253" s="4">
        <v>0.00355210903016693</v>
      </c>
      <c r="E253" s="4">
        <v>0.0374568178400647</v>
      </c>
      <c r="F253" s="4">
        <v>0.112147446265638</v>
      </c>
    </row>
    <row r="254">
      <c r="A254" s="8">
        <v>377.526423665869</v>
      </c>
      <c r="B254" s="4">
        <v>31.7317468167433</v>
      </c>
      <c r="C254" s="4">
        <v>7.84176461314958</v>
      </c>
      <c r="D254" s="4">
        <v>0.00358099719580044</v>
      </c>
      <c r="E254" s="4">
        <v>0.0368489751195672</v>
      </c>
      <c r="F254" s="4">
        <v>0.111031198381702</v>
      </c>
    </row>
    <row r="255">
      <c r="A255" s="8">
        <v>379.018622968896</v>
      </c>
      <c r="B255" s="4">
        <v>31.8571687409202</v>
      </c>
      <c r="C255" s="4">
        <v>7.81089152412143</v>
      </c>
      <c r="D255" s="4">
        <v>0.00353406969529535</v>
      </c>
      <c r="E255" s="4">
        <v>0.037412123522381</v>
      </c>
      <c r="F255" s="4">
        <v>0.111565056065323</v>
      </c>
    </row>
    <row r="256">
      <c r="A256" s="8">
        <v>380.510822271924</v>
      </c>
      <c r="B256" s="4">
        <v>31.982590665097</v>
      </c>
      <c r="C256" s="4">
        <v>7.90351079120588</v>
      </c>
      <c r="D256" s="4">
        <v>0.00356283171173395</v>
      </c>
      <c r="E256" s="4">
        <v>0.0366359322052752</v>
      </c>
      <c r="F256" s="4">
        <v>0.110516007050655</v>
      </c>
    </row>
    <row r="257">
      <c r="A257" s="8">
        <v>382.003021574951</v>
      </c>
      <c r="B257" s="4">
        <v>32.1080125892739</v>
      </c>
      <c r="C257" s="4">
        <v>7.87263770217773</v>
      </c>
      <c r="D257" s="4">
        <v>0.00351224588457659</v>
      </c>
      <c r="E257" s="4">
        <v>0.0371052225409534</v>
      </c>
      <c r="F257" s="4">
        <v>0.110978932594494</v>
      </c>
    </row>
    <row r="258">
      <c r="A258" s="8">
        <v>383.495220877978</v>
      </c>
      <c r="B258" s="4">
        <v>32.2334345134507</v>
      </c>
      <c r="C258" s="4">
        <v>7.96525696926217</v>
      </c>
      <c r="D258" s="4">
        <v>0.00353053751783798</v>
      </c>
      <c r="E258" s="4">
        <v>0.0364377873968778</v>
      </c>
      <c r="F258" s="4">
        <v>0.109952283202915</v>
      </c>
    </row>
    <row r="259">
      <c r="A259" s="8">
        <v>384.987420181005</v>
      </c>
      <c r="B259" s="4">
        <v>32.3588564376276</v>
      </c>
      <c r="C259" s="4">
        <v>7.93438388023402</v>
      </c>
      <c r="D259" s="4">
        <v>0.0034918097150018</v>
      </c>
      <c r="E259" s="4">
        <v>0.0370277523903018</v>
      </c>
      <c r="F259" s="4">
        <v>0.110422675287784</v>
      </c>
    </row>
    <row r="260">
      <c r="A260" s="8">
        <v>386.479619484032</v>
      </c>
      <c r="B260" s="4">
        <v>32.4842783618044</v>
      </c>
      <c r="C260" s="4">
        <v>8.02700314731847</v>
      </c>
      <c r="D260" s="4">
        <v>0.00351893179190662</v>
      </c>
      <c r="E260" s="4">
        <v>0.0361785603543127</v>
      </c>
      <c r="F260" s="4">
        <v>0.109399759166719</v>
      </c>
    </row>
    <row r="261">
      <c r="A261" s="8">
        <v>387.971818787059</v>
      </c>
      <c r="B261" s="4">
        <v>32.6097002859813</v>
      </c>
      <c r="C261" s="4">
        <v>7.99613005829032</v>
      </c>
      <c r="D261" s="4">
        <v>0.00347377038013022</v>
      </c>
      <c r="E261" s="4">
        <v>0.0368608936042829</v>
      </c>
      <c r="F261" s="4">
        <v>0.109929883579826</v>
      </c>
    </row>
    <row r="262">
      <c r="A262" s="8">
        <v>389.464018090086</v>
      </c>
      <c r="B262" s="4">
        <v>32.7351222101581</v>
      </c>
      <c r="C262" s="4">
        <v>8.08874932537477</v>
      </c>
      <c r="D262" s="4">
        <v>0.00348638529962083</v>
      </c>
      <c r="E262" s="4">
        <v>0.0361159883095556</v>
      </c>
      <c r="F262" s="4">
        <v>0.108798702613831</v>
      </c>
    </row>
    <row r="263">
      <c r="A263" s="8">
        <v>390.956217393114</v>
      </c>
      <c r="B263" s="4">
        <v>32.860544134335</v>
      </c>
      <c r="C263" s="4">
        <v>8.05787623634662</v>
      </c>
      <c r="D263" s="4">
        <v>0.00346544453326642</v>
      </c>
      <c r="E263" s="4">
        <v>0.036710422734748</v>
      </c>
      <c r="F263" s="4">
        <v>0.109403492437234</v>
      </c>
    </row>
    <row r="264">
      <c r="A264" s="8">
        <v>392.448416696141</v>
      </c>
      <c r="B264" s="4">
        <v>32.9859660585118</v>
      </c>
      <c r="C264" s="4">
        <v>8.15049550343106</v>
      </c>
      <c r="D264" s="4">
        <v>0.00346557068246132</v>
      </c>
      <c r="E264" s="4">
        <v>0.035792699411644</v>
      </c>
      <c r="F264" s="4">
        <v>0.108302177635358</v>
      </c>
    </row>
    <row r="265">
      <c r="A265" s="8">
        <v>393.940615999168</v>
      </c>
      <c r="B265" s="4">
        <v>33.1113879826887</v>
      </c>
      <c r="C265" s="4">
        <v>8.11962241440291</v>
      </c>
      <c r="D265" s="4">
        <v>0.00344639600483559</v>
      </c>
      <c r="E265" s="4">
        <v>0.0365390945169607</v>
      </c>
      <c r="F265" s="4">
        <v>0.108884567835672</v>
      </c>
    </row>
    <row r="266">
      <c r="A266" s="8">
        <v>395.432815302195</v>
      </c>
      <c r="B266" s="4">
        <v>33.2368099068655</v>
      </c>
      <c r="C266" s="4">
        <v>8.21224168148736</v>
      </c>
      <c r="D266" s="4">
        <v>0.00344374687174256</v>
      </c>
      <c r="E266" s="4">
        <v>0.0357256579351186</v>
      </c>
      <c r="F266" s="4">
        <v>0.107846718632548</v>
      </c>
    </row>
    <row r="267">
      <c r="A267" s="8">
        <v>396.925014605222</v>
      </c>
      <c r="B267" s="4">
        <v>33.3622318310424</v>
      </c>
      <c r="C267" s="4">
        <v>8.18136859245921</v>
      </c>
      <c r="D267" s="4">
        <v>0.0034178862867868</v>
      </c>
      <c r="E267" s="4">
        <v>0.0362217648614069</v>
      </c>
      <c r="F267" s="4">
        <v>0.108470174808525</v>
      </c>
    </row>
    <row r="268">
      <c r="A268" s="8">
        <v>398.417213908249</v>
      </c>
      <c r="B268" s="4">
        <v>33.4876537552192</v>
      </c>
      <c r="C268" s="4">
        <v>8.27398785954365</v>
      </c>
      <c r="D268" s="4">
        <v>0.00342444604492192</v>
      </c>
      <c r="E268" s="4">
        <v>0.0355662482020469</v>
      </c>
      <c r="F268" s="4">
        <v>0.107305394407897</v>
      </c>
    </row>
    <row r="269">
      <c r="A269" s="8">
        <v>399.909413211277</v>
      </c>
      <c r="B269" s="4">
        <v>33.6130756793961</v>
      </c>
      <c r="C269" s="4">
        <v>8.2431147705155</v>
      </c>
      <c r="D269" s="4">
        <v>0.00340943429072809</v>
      </c>
      <c r="E269" s="4">
        <v>0.0361964380813862</v>
      </c>
      <c r="F269" s="4">
        <v>0.107895251149241</v>
      </c>
    </row>
    <row r="270">
      <c r="A270" s="8">
        <v>401.401612514304</v>
      </c>
      <c r="B270" s="4">
        <v>33.7384976035729</v>
      </c>
      <c r="C270" s="4">
        <v>8.33573403759995</v>
      </c>
      <c r="D270" s="4">
        <v>0.00340590211327072</v>
      </c>
      <c r="E270" s="4">
        <v>0.0353695932042389</v>
      </c>
      <c r="F270" s="4">
        <v>0.106823802511483</v>
      </c>
    </row>
    <row r="271">
      <c r="A271" s="8">
        <v>402.893811817331</v>
      </c>
      <c r="B271" s="4">
        <v>33.8639195277498</v>
      </c>
      <c r="C271" s="4">
        <v>8.3048609485718</v>
      </c>
      <c r="D271" s="4">
        <v>0.00338824122598386</v>
      </c>
      <c r="E271" s="4">
        <v>0.0359044352058531</v>
      </c>
      <c r="F271" s="4">
        <v>0.107365126736134</v>
      </c>
    </row>
    <row r="272">
      <c r="A272" s="8">
        <v>404.386011120358</v>
      </c>
      <c r="B272" s="4">
        <v>33.9893414519266</v>
      </c>
      <c r="C272" s="4">
        <v>8.39748021565624</v>
      </c>
      <c r="D272" s="4">
        <v>0.00338975501632274</v>
      </c>
      <c r="E272" s="4">
        <v>0.0352176325241146</v>
      </c>
      <c r="F272" s="4">
        <v>0.106338477344555</v>
      </c>
    </row>
    <row r="273">
      <c r="A273" s="8">
        <v>405.878210423385</v>
      </c>
      <c r="B273" s="4">
        <v>34.1147633761035</v>
      </c>
      <c r="C273" s="4">
        <v>8.3666071266281</v>
      </c>
      <c r="D273" s="4">
        <v>0.00336137144746886</v>
      </c>
      <c r="E273" s="4">
        <v>0.0358731491834745</v>
      </c>
      <c r="F273" s="4">
        <v>0.106902201192295</v>
      </c>
    </row>
    <row r="274">
      <c r="A274" s="8">
        <v>407.370409726412</v>
      </c>
      <c r="B274" s="4">
        <v>34.2401853002803</v>
      </c>
      <c r="C274" s="4">
        <v>8.45922639371254</v>
      </c>
      <c r="D274" s="4">
        <v>0.00337184183064606</v>
      </c>
      <c r="E274" s="4">
        <v>0.034924139837992</v>
      </c>
      <c r="F274" s="4">
        <v>0.105808352931448</v>
      </c>
    </row>
    <row r="275">
      <c r="A275" s="8">
        <v>408.86260902944</v>
      </c>
      <c r="B275" s="4">
        <v>34.3656072244572</v>
      </c>
      <c r="C275" s="4">
        <v>8.42835330468439</v>
      </c>
      <c r="D275" s="4">
        <v>0.00335279330221524</v>
      </c>
      <c r="E275" s="4">
        <v>0.0356466979738775</v>
      </c>
      <c r="F275" s="4">
        <v>0.106401942943307</v>
      </c>
    </row>
    <row r="276">
      <c r="A276" s="8">
        <v>410.354808332467</v>
      </c>
      <c r="B276" s="4">
        <v>34.491029148634</v>
      </c>
      <c r="C276" s="4">
        <v>8.52097257176884</v>
      </c>
      <c r="D276" s="4">
        <v>0.00335039646751202</v>
      </c>
      <c r="E276" s="4">
        <v>0.034858588172056</v>
      </c>
      <c r="F276" s="4">
        <v>0.105334227576064</v>
      </c>
    </row>
    <row r="277">
      <c r="A277" s="8">
        <v>411.847007635494</v>
      </c>
      <c r="B277" s="4">
        <v>34.6164510728109</v>
      </c>
      <c r="C277" s="4">
        <v>8.49009948274069</v>
      </c>
      <c r="D277" s="4">
        <v>0.00332693271725948</v>
      </c>
      <c r="E277" s="4">
        <v>0.0354798391878586</v>
      </c>
      <c r="F277" s="4">
        <v>0.105931550858438</v>
      </c>
    </row>
    <row r="278">
      <c r="A278" s="8">
        <v>413.339206938521</v>
      </c>
      <c r="B278" s="4">
        <v>34.7418729969877</v>
      </c>
      <c r="C278" s="4">
        <v>8.58271874982513</v>
      </c>
      <c r="D278" s="4">
        <v>0.00334043068111444</v>
      </c>
      <c r="E278" s="4">
        <v>0.0345844630235964</v>
      </c>
      <c r="F278" s="4">
        <v>0.104942234172006</v>
      </c>
    </row>
    <row r="279">
      <c r="A279" s="8">
        <v>414.831406241548</v>
      </c>
      <c r="B279" s="4">
        <v>34.8672949211646</v>
      </c>
      <c r="C279" s="4">
        <v>8.55184566079698</v>
      </c>
      <c r="D279" s="4">
        <v>0.00330813648721847</v>
      </c>
      <c r="E279" s="4">
        <v>0.03528467400064</v>
      </c>
      <c r="F279" s="4">
        <v>0.105345427387608</v>
      </c>
    </row>
    <row r="280">
      <c r="A280" s="8">
        <v>416.323605544575</v>
      </c>
      <c r="B280" s="4">
        <v>34.9927168453414</v>
      </c>
      <c r="C280" s="4">
        <v>8.64446492788143</v>
      </c>
      <c r="D280" s="4">
        <v>0.00331141636628603</v>
      </c>
      <c r="E280" s="4">
        <v>0.0345233807894288</v>
      </c>
      <c r="F280" s="4">
        <v>0.104441975923018</v>
      </c>
    </row>
    <row r="281">
      <c r="A281" s="8">
        <v>417.815804847602</v>
      </c>
      <c r="B281" s="4">
        <v>35.1181387695183</v>
      </c>
      <c r="C281" s="4">
        <v>8.61359183885328</v>
      </c>
      <c r="D281" s="4">
        <v>0.00329867529760051</v>
      </c>
      <c r="E281" s="4">
        <v>0.0350150182839488</v>
      </c>
      <c r="F281" s="4">
        <v>0.10486010222068</v>
      </c>
    </row>
    <row r="282">
      <c r="A282" s="8">
        <v>419.30800415063</v>
      </c>
      <c r="B282" s="4">
        <v>35.2435606936952</v>
      </c>
      <c r="C282" s="4">
        <v>8.70621110593772</v>
      </c>
      <c r="D282" s="4">
        <v>0.00329161094268576</v>
      </c>
      <c r="E282" s="4">
        <v>0.0343356646551575</v>
      </c>
      <c r="F282" s="4">
        <v>0.104016383084327</v>
      </c>
    </row>
    <row r="283">
      <c r="A283" s="8">
        <v>420.800203453657</v>
      </c>
      <c r="B283" s="4">
        <v>35.368982617872</v>
      </c>
      <c r="C283" s="4">
        <v>8.67533801690958</v>
      </c>
      <c r="D283" s="4">
        <v>0.00327092247472116</v>
      </c>
      <c r="E283" s="4">
        <v>0.0349286092697604</v>
      </c>
      <c r="F283" s="4">
        <v>0.104307578184484</v>
      </c>
    </row>
    <row r="284">
      <c r="A284" s="8">
        <v>422.292402756684</v>
      </c>
      <c r="B284" s="4">
        <v>35.4944045420489</v>
      </c>
      <c r="C284" s="4">
        <v>8.76795728399402</v>
      </c>
      <c r="D284" s="4">
        <v>0.00328177130548308</v>
      </c>
      <c r="E284" s="4">
        <v>0.0341717854903175</v>
      </c>
      <c r="F284" s="4">
        <v>0.103534791187914</v>
      </c>
    </row>
    <row r="285">
      <c r="A285" s="8">
        <v>423.784602059711</v>
      </c>
      <c r="B285" s="4">
        <v>35.6198264662257</v>
      </c>
      <c r="C285" s="4">
        <v>8.73708419496587</v>
      </c>
      <c r="D285" s="4">
        <v>0.00325073860353618</v>
      </c>
      <c r="E285" s="4">
        <v>0.0346678924166059</v>
      </c>
      <c r="F285" s="4">
        <v>0.103814786476526</v>
      </c>
    </row>
    <row r="286">
      <c r="A286" s="8">
        <v>425.276801362738</v>
      </c>
      <c r="B286" s="4">
        <v>35.7452483904026</v>
      </c>
      <c r="C286" s="4">
        <v>8.82970346205032</v>
      </c>
      <c r="D286" s="4">
        <v>0.00325515382535789</v>
      </c>
      <c r="E286" s="4">
        <v>0.0340198248101932</v>
      </c>
      <c r="F286" s="4">
        <v>0.103094265267163</v>
      </c>
    </row>
    <row r="287">
      <c r="A287" s="8">
        <v>426.769000665765</v>
      </c>
      <c r="B287" s="4">
        <v>35.8706703145794</v>
      </c>
      <c r="C287" s="4">
        <v>8.79883037302217</v>
      </c>
      <c r="D287" s="4">
        <v>0.0032430435026469</v>
      </c>
      <c r="E287" s="4">
        <v>0.0346261777201011</v>
      </c>
      <c r="F287" s="4">
        <v>0.103232396276212</v>
      </c>
    </row>
    <row r="288">
      <c r="A288" s="8">
        <v>428.261199968792</v>
      </c>
      <c r="B288" s="4">
        <v>35.9960922387563</v>
      </c>
      <c r="C288" s="4">
        <v>8.89144964010661</v>
      </c>
      <c r="D288" s="4">
        <v>0.00323169007510535</v>
      </c>
      <c r="E288" s="4">
        <v>0.0337591079570386</v>
      </c>
      <c r="F288" s="4">
        <v>0.102676138969502</v>
      </c>
    </row>
    <row r="289">
      <c r="A289" s="8">
        <v>429.75339927182</v>
      </c>
      <c r="B289" s="4">
        <v>36.1215141629331</v>
      </c>
      <c r="C289" s="4">
        <v>8.86057655107846</v>
      </c>
      <c r="D289" s="4">
        <v>0.00321529067976755</v>
      </c>
      <c r="E289" s="4">
        <v>0.0344697476082084</v>
      </c>
      <c r="F289" s="4">
        <v>0.10281426997855</v>
      </c>
    </row>
    <row r="290">
      <c r="A290" s="8">
        <v>431.245598574847</v>
      </c>
      <c r="B290" s="4">
        <v>36.24693608711</v>
      </c>
      <c r="C290" s="4">
        <v>8.95319581816291</v>
      </c>
      <c r="D290" s="4">
        <v>0.00322500416777532</v>
      </c>
      <c r="E290" s="4">
        <v>0.0337054747758183</v>
      </c>
      <c r="F290" s="4">
        <v>0.10226547921287</v>
      </c>
    </row>
    <row r="291">
      <c r="A291" s="8">
        <v>432.737797877874</v>
      </c>
      <c r="B291" s="4">
        <v>36.3723580112868</v>
      </c>
      <c r="C291" s="4">
        <v>8.92232272913476</v>
      </c>
      <c r="D291" s="4">
        <v>0.00319434991341313</v>
      </c>
      <c r="E291" s="4">
        <v>0.034337154465747</v>
      </c>
      <c r="F291" s="4">
        <v>0.102269212483385</v>
      </c>
    </row>
    <row r="292">
      <c r="A292" s="8">
        <v>434.229997180901</v>
      </c>
      <c r="B292" s="4">
        <v>36.4977799354637</v>
      </c>
      <c r="C292" s="4">
        <v>9.01494199621921</v>
      </c>
      <c r="D292" s="4">
        <v>0.00321062315955603</v>
      </c>
      <c r="E292" s="4">
        <v>0.0334149617108746</v>
      </c>
      <c r="F292" s="4">
        <v>0.101895885431901</v>
      </c>
    </row>
    <row r="293">
      <c r="A293" s="8">
        <v>435.722196483928</v>
      </c>
      <c r="B293" s="4">
        <v>36.6232018596405</v>
      </c>
      <c r="C293" s="4">
        <v>8.98406890719106</v>
      </c>
      <c r="D293" s="4">
        <v>0.00317870741324477</v>
      </c>
      <c r="E293" s="4">
        <v>0.0341926428385699</v>
      </c>
      <c r="F293" s="4">
        <v>0.101776420775426</v>
      </c>
    </row>
    <row r="294">
      <c r="A294" s="8">
        <v>437.214395786955</v>
      </c>
      <c r="B294" s="4">
        <v>36.7486237838174</v>
      </c>
      <c r="C294" s="4">
        <v>9.0766881742755</v>
      </c>
      <c r="D294" s="4">
        <v>0.00318085194955818</v>
      </c>
      <c r="E294" s="4">
        <v>0.0333926145520328</v>
      </c>
      <c r="F294" s="4">
        <v>0.10146282605218</v>
      </c>
    </row>
    <row r="295">
      <c r="A295" s="8">
        <v>438.706595089982</v>
      </c>
      <c r="B295" s="4">
        <v>36.8740457079942</v>
      </c>
      <c r="C295" s="4">
        <v>9.04581508524735</v>
      </c>
      <c r="D295" s="4">
        <v>0.00316129882434773</v>
      </c>
      <c r="E295" s="4">
        <v>0.033894680720679</v>
      </c>
      <c r="F295" s="4">
        <v>0.101332161584161</v>
      </c>
    </row>
    <row r="296">
      <c r="A296" s="8">
        <v>440.19879439301</v>
      </c>
      <c r="B296" s="4">
        <v>36.9994676321711</v>
      </c>
      <c r="C296" s="4">
        <v>9.1384343523318</v>
      </c>
      <c r="D296" s="4">
        <v>0.00317126461074531</v>
      </c>
      <c r="E296" s="4">
        <v>0.0332212863342456</v>
      </c>
      <c r="F296" s="4">
        <v>0.1010148335904</v>
      </c>
    </row>
    <row r="297">
      <c r="A297" s="8">
        <v>441.690993696037</v>
      </c>
      <c r="B297" s="4">
        <v>37.1248895563479</v>
      </c>
      <c r="C297" s="4">
        <v>9.10756126330365</v>
      </c>
      <c r="D297" s="4">
        <v>0.00314262874350162</v>
      </c>
      <c r="E297" s="4">
        <v>0.0338157207594379</v>
      </c>
      <c r="F297" s="4">
        <v>0.100876702581351</v>
      </c>
    </row>
    <row r="298">
      <c r="A298" s="8">
        <v>443.183192999064</v>
      </c>
      <c r="B298" s="4">
        <v>37.2503114805248</v>
      </c>
      <c r="C298" s="4">
        <v>9.20018053038809</v>
      </c>
      <c r="D298" s="4">
        <v>0.00315208993311958</v>
      </c>
      <c r="E298" s="4">
        <v>0.033108060729447</v>
      </c>
      <c r="F298" s="4">
        <v>0.100626573456857</v>
      </c>
    </row>
    <row r="299">
      <c r="A299" s="8">
        <v>444.675392302091</v>
      </c>
      <c r="B299" s="4">
        <v>37.3757334047016</v>
      </c>
      <c r="C299" s="4">
        <v>9.16930744135994</v>
      </c>
      <c r="D299" s="4">
        <v>0.00312471555782495</v>
      </c>
      <c r="E299" s="4">
        <v>0.0335445752321572</v>
      </c>
      <c r="F299" s="4">
        <v>0.100413777037512</v>
      </c>
    </row>
    <row r="300">
      <c r="A300" s="8">
        <v>446.167591605118</v>
      </c>
      <c r="B300" s="4">
        <v>37.5011553288785</v>
      </c>
      <c r="C300" s="4">
        <v>9.26192670844439</v>
      </c>
      <c r="D300" s="4">
        <v>0.00312723854172307</v>
      </c>
      <c r="E300" s="4">
        <v>0.0329531204281438</v>
      </c>
      <c r="F300" s="4">
        <v>0.100167381183533</v>
      </c>
    </row>
    <row r="301">
      <c r="A301" s="8">
        <v>447.659790908145</v>
      </c>
      <c r="B301" s="4">
        <v>37.6265772530553</v>
      </c>
      <c r="C301" s="4">
        <v>9.23105361941624</v>
      </c>
      <c r="D301" s="4">
        <v>0.00310453168663997</v>
      </c>
      <c r="E301" s="4">
        <v>0.0334879624297579</v>
      </c>
      <c r="F301" s="4">
        <v>0.10001058382191</v>
      </c>
    </row>
    <row r="302">
      <c r="A302" s="8">
        <v>449.151990211173</v>
      </c>
      <c r="B302" s="4">
        <v>37.7519991772322</v>
      </c>
      <c r="C302" s="4">
        <v>9.32367288650068</v>
      </c>
      <c r="D302" s="4">
        <v>0.00311916499324908</v>
      </c>
      <c r="E302" s="4">
        <v>0.0327043220597049</v>
      </c>
      <c r="F302" s="4">
        <v>0.0997081889102079</v>
      </c>
    </row>
    <row r="303">
      <c r="A303" s="8">
        <v>450.6441895142</v>
      </c>
      <c r="B303" s="4">
        <v>37.877421101409</v>
      </c>
      <c r="C303" s="4">
        <v>9.29279979747254</v>
      </c>
      <c r="D303" s="4">
        <v>0.0030847262630397</v>
      </c>
      <c r="E303" s="4">
        <v>0.0333062055378445</v>
      </c>
      <c r="F303" s="4">
        <v>0.0995588580896145</v>
      </c>
    </row>
    <row r="304">
      <c r="A304" s="8">
        <v>452.136388817227</v>
      </c>
      <c r="B304" s="4">
        <v>38.0028430255859</v>
      </c>
      <c r="C304" s="4">
        <v>9.38541906455698</v>
      </c>
      <c r="D304" s="4">
        <v>0.00309507049702201</v>
      </c>
      <c r="E304" s="4">
        <v>0.0326804850902736</v>
      </c>
      <c r="F304" s="4">
        <v>0.0993049956946058</v>
      </c>
    </row>
    <row r="305">
      <c r="A305" s="8">
        <v>453.628588120254</v>
      </c>
      <c r="B305" s="4">
        <v>38.1282649497627</v>
      </c>
      <c r="C305" s="4">
        <v>9.35454597552883</v>
      </c>
      <c r="D305" s="4">
        <v>0.00307450817825231</v>
      </c>
      <c r="E305" s="4">
        <v>0.0331363671306467</v>
      </c>
      <c r="F305" s="4">
        <v>0.0991855310381311</v>
      </c>
    </row>
    <row r="306">
      <c r="A306" s="8">
        <v>455.120787423281</v>
      </c>
      <c r="B306" s="4">
        <v>38.2536868739396</v>
      </c>
      <c r="C306" s="4">
        <v>9.44716524261328</v>
      </c>
      <c r="D306" s="4">
        <v>0.00307955414604855</v>
      </c>
      <c r="E306" s="4">
        <v>0.032386992404151</v>
      </c>
      <c r="F306" s="4">
        <v>0.0989130022905481</v>
      </c>
    </row>
    <row r="307">
      <c r="A307" s="8">
        <v>456.612986726308</v>
      </c>
      <c r="B307" s="4">
        <v>38.3791087981164</v>
      </c>
      <c r="C307" s="4">
        <v>9.41629215358513</v>
      </c>
      <c r="D307" s="4">
        <v>0.00304864759329655</v>
      </c>
      <c r="E307" s="4">
        <v>0.033009733230543</v>
      </c>
      <c r="F307" s="4">
        <v>0.0987674047404696</v>
      </c>
    </row>
    <row r="308">
      <c r="A308" s="8">
        <v>458.105186029335</v>
      </c>
      <c r="B308" s="4">
        <v>38.5045307222933</v>
      </c>
      <c r="C308" s="4">
        <v>9.50891142066957</v>
      </c>
      <c r="D308" s="4">
        <v>0.00307110214998984</v>
      </c>
      <c r="E308" s="4">
        <v>0.0323333592229307</v>
      </c>
      <c r="F308" s="4">
        <v>0.0984202105825899</v>
      </c>
    </row>
    <row r="309">
      <c r="A309" s="8">
        <v>459.597385332363</v>
      </c>
      <c r="B309" s="4">
        <v>38.6299526464701</v>
      </c>
      <c r="C309" s="4">
        <v>9.47803833164143</v>
      </c>
      <c r="D309" s="4">
        <v>0.00303300509312819</v>
      </c>
      <c r="E309" s="4">
        <v>0.0327385877032623</v>
      </c>
      <c r="F309" s="4">
        <v>0.0983082124671449</v>
      </c>
    </row>
    <row r="310">
      <c r="A310" s="8">
        <v>461.08958463539</v>
      </c>
      <c r="B310" s="4">
        <v>38.755374570647</v>
      </c>
      <c r="C310" s="4">
        <v>9.57065759872587</v>
      </c>
      <c r="D310" s="4">
        <v>0.00304801684732202</v>
      </c>
      <c r="E310" s="4">
        <v>0.0321888475957536</v>
      </c>
      <c r="F310" s="4">
        <v>0.0979796846618394</v>
      </c>
    </row>
    <row r="311">
      <c r="A311" s="8">
        <v>462.581783938417</v>
      </c>
      <c r="B311" s="4">
        <v>38.8807964948238</v>
      </c>
      <c r="C311" s="4">
        <v>9.53978450969772</v>
      </c>
      <c r="D311" s="4">
        <v>0.00302619303660326</v>
      </c>
      <c r="E311" s="4">
        <v>0.0327058118702943</v>
      </c>
      <c r="F311" s="4">
        <v>0.0978452869233054</v>
      </c>
    </row>
    <row r="312">
      <c r="A312" s="8">
        <v>464.073983241444</v>
      </c>
      <c r="B312" s="4">
        <v>39.0062184190007</v>
      </c>
      <c r="C312" s="4">
        <v>9.63240377678216</v>
      </c>
      <c r="D312" s="4">
        <v>0.00302858987130647</v>
      </c>
      <c r="E312" s="4">
        <v>0.0320339072944503</v>
      </c>
      <c r="F312" s="4">
        <v>0.0975876912577818</v>
      </c>
    </row>
    <row r="313">
      <c r="A313" s="8">
        <v>465.566182544471</v>
      </c>
      <c r="B313" s="4">
        <v>39.1316403431775</v>
      </c>
      <c r="C313" s="4">
        <v>9.60153068775401</v>
      </c>
      <c r="D313" s="4">
        <v>0.0030004586008424</v>
      </c>
      <c r="E313" s="4">
        <v>0.032468931986571</v>
      </c>
      <c r="F313" s="4">
        <v>0.0973860946499807</v>
      </c>
    </row>
    <row r="314">
      <c r="A314" s="8">
        <v>467.058381847498</v>
      </c>
      <c r="B314" s="4">
        <v>39.2570622673544</v>
      </c>
      <c r="C314" s="4">
        <v>9.69414995483846</v>
      </c>
      <c r="D314" s="4">
        <v>0.00302127321800192</v>
      </c>
      <c r="E314" s="4">
        <v>0.0318685383190209</v>
      </c>
      <c r="F314" s="4">
        <v>0.0971658316896054</v>
      </c>
    </row>
    <row r="315">
      <c r="A315" s="8">
        <v>468.550581150526</v>
      </c>
      <c r="B315" s="4">
        <v>39.3824841915312</v>
      </c>
      <c r="C315" s="4">
        <v>9.66327686581031</v>
      </c>
      <c r="D315" s="4">
        <v>0.00298317616114026</v>
      </c>
      <c r="E315" s="4">
        <v>0.0324495644489081</v>
      </c>
      <c r="F315" s="4">
        <v>0.096904502753567</v>
      </c>
    </row>
    <row r="316">
      <c r="A316" s="8">
        <v>470.042780453553</v>
      </c>
      <c r="B316" s="4">
        <v>39.5079061157081</v>
      </c>
      <c r="C316" s="4">
        <v>9.75589613289476</v>
      </c>
      <c r="D316" s="4">
        <v>0.00299490803626654</v>
      </c>
      <c r="E316" s="4">
        <v>0.0315899437387929</v>
      </c>
      <c r="F316" s="4">
        <v>0.0967365055803994</v>
      </c>
    </row>
    <row r="317">
      <c r="A317" s="8">
        <v>471.53497975658</v>
      </c>
      <c r="B317" s="4">
        <v>39.6333280398849</v>
      </c>
      <c r="C317" s="4">
        <v>9.72502304386661</v>
      </c>
      <c r="D317" s="4">
        <v>0.00297535491105608</v>
      </c>
      <c r="E317" s="4">
        <v>0.0322961139581943</v>
      </c>
      <c r="F317" s="4">
        <v>0.096542375513628</v>
      </c>
    </row>
    <row r="318">
      <c r="A318" s="8">
        <v>473.027179059607</v>
      </c>
      <c r="B318" s="4">
        <v>39.7587499640618</v>
      </c>
      <c r="C318" s="4">
        <v>9.81764231095105</v>
      </c>
      <c r="D318" s="4">
        <v>0.00297800404414911</v>
      </c>
      <c r="E318" s="4">
        <v>0.0315467392316987</v>
      </c>
      <c r="F318" s="4">
        <v>0.0963482454468566</v>
      </c>
    </row>
    <row r="319">
      <c r="A319" s="8">
        <v>474.519378362634</v>
      </c>
      <c r="B319" s="4">
        <v>39.8841718882386</v>
      </c>
      <c r="C319" s="4">
        <v>9.7867692219229</v>
      </c>
      <c r="D319" s="4">
        <v>0.00295681097940488</v>
      </c>
      <c r="E319" s="4">
        <v>0.0321218061192282</v>
      </c>
      <c r="F319" s="4">
        <v>0.0960981163223627</v>
      </c>
    </row>
    <row r="320">
      <c r="A320" s="8">
        <v>476.011577665661</v>
      </c>
      <c r="B320" s="4">
        <v>40.0095938124155</v>
      </c>
      <c r="C320" s="4">
        <v>9.87938848900735</v>
      </c>
      <c r="D320" s="4">
        <v>0.0029632445883451</v>
      </c>
      <c r="E320" s="4">
        <v>0.0313098593479755</v>
      </c>
      <c r="F320" s="4">
        <v>0.0958927864440468</v>
      </c>
    </row>
    <row r="321">
      <c r="A321" s="8">
        <v>477.503776968688</v>
      </c>
      <c r="B321" s="4">
        <v>40.1350157365924</v>
      </c>
      <c r="C321" s="4">
        <v>9.8485153999792</v>
      </c>
      <c r="D321" s="4">
        <v>0.00292994120088988</v>
      </c>
      <c r="E321" s="4">
        <v>0.0319951722191245</v>
      </c>
      <c r="F321" s="4">
        <v>0.0956762567541864</v>
      </c>
    </row>
    <row r="322">
      <c r="A322" s="8">
        <v>478.995976271716</v>
      </c>
      <c r="B322" s="4">
        <v>40.2604376607692</v>
      </c>
      <c r="C322" s="4">
        <v>9.94113466706364</v>
      </c>
      <c r="D322" s="4">
        <v>0.00294722364059202</v>
      </c>
      <c r="E322" s="4">
        <v>0.0312636752197024</v>
      </c>
      <c r="F322" s="4">
        <v>0.0954671936053556</v>
      </c>
    </row>
    <row r="323">
      <c r="A323" s="8">
        <v>480.488175574743</v>
      </c>
      <c r="B323" s="4">
        <v>40.3858595849461</v>
      </c>
      <c r="C323" s="4">
        <v>9.91026157803549</v>
      </c>
      <c r="D323" s="4">
        <v>0.00292275069678023</v>
      </c>
      <c r="E323" s="4">
        <v>0.0317091285859493</v>
      </c>
      <c r="F323" s="4">
        <v>0.0952431973744655</v>
      </c>
    </row>
    <row r="324">
      <c r="A324" s="8">
        <v>481.98037487777</v>
      </c>
      <c r="B324" s="4">
        <v>40.5112815091229</v>
      </c>
      <c r="C324" s="4">
        <v>10.0028808451199</v>
      </c>
      <c r="D324" s="4">
        <v>0.00293031964847459</v>
      </c>
      <c r="E324" s="4">
        <v>0.0311161839713464</v>
      </c>
      <c r="F324" s="4">
        <v>0.0951087996359315</v>
      </c>
    </row>
    <row r="325">
      <c r="A325" s="8">
        <v>483.472574180797</v>
      </c>
      <c r="B325" s="4">
        <v>40.6367034332998</v>
      </c>
      <c r="C325" s="4">
        <v>9.97200775609179</v>
      </c>
      <c r="D325" s="4">
        <v>0.00290672974902715</v>
      </c>
      <c r="E325" s="4">
        <v>0.0316778425635707</v>
      </c>
      <c r="F325" s="4">
        <v>0.0948213378062892</v>
      </c>
    </row>
    <row r="326">
      <c r="A326" s="8">
        <v>484.964773483824</v>
      </c>
      <c r="B326" s="4">
        <v>40.7621253574766</v>
      </c>
      <c r="C326" s="4">
        <v>10.0646270231762</v>
      </c>
      <c r="D326" s="4">
        <v>0.00291429870072152</v>
      </c>
      <c r="E326" s="4">
        <v>0.0309895500712427</v>
      </c>
      <c r="F326" s="4">
        <v>0.0947914716421705</v>
      </c>
    </row>
    <row r="327">
      <c r="A327" s="8">
        <v>486.456972786851</v>
      </c>
      <c r="B327" s="4">
        <v>40.8875472816535</v>
      </c>
      <c r="C327" s="4">
        <v>10.0337539341481</v>
      </c>
      <c r="D327" s="4">
        <v>0.00288162605924083</v>
      </c>
      <c r="E327" s="4">
        <v>0.0314141460892373</v>
      </c>
      <c r="F327" s="4">
        <v>0.0944517440253205</v>
      </c>
    </row>
    <row r="328">
      <c r="A328" s="8">
        <v>487.949172089878</v>
      </c>
      <c r="B328" s="4">
        <v>41.0129692058303</v>
      </c>
      <c r="C328" s="4">
        <v>10.1263732012325</v>
      </c>
      <c r="D328" s="4">
        <v>0.00290117918445128</v>
      </c>
      <c r="E328" s="4">
        <v>0.0308644059817286</v>
      </c>
      <c r="F328" s="4">
        <v>0.094373345344509</v>
      </c>
    </row>
    <row r="329">
      <c r="A329" s="8">
        <v>489.441371392906</v>
      </c>
      <c r="B329" s="4">
        <v>41.1383911300072</v>
      </c>
      <c r="C329" s="4">
        <v>10.0955001122044</v>
      </c>
      <c r="D329" s="4">
        <v>0.00287519245030061</v>
      </c>
      <c r="E329" s="4">
        <v>0.0313783906350904</v>
      </c>
      <c r="F329" s="4">
        <v>0.0940858835148667</v>
      </c>
    </row>
    <row r="330">
      <c r="A330" s="8">
        <v>490.933570695933</v>
      </c>
      <c r="B330" s="4">
        <v>41.263813054184</v>
      </c>
      <c r="C330" s="4">
        <v>10.1881193792888</v>
      </c>
      <c r="D330" s="4">
        <v>0.00287985997051214</v>
      </c>
      <c r="E330" s="4">
        <v>0.0306334853403631</v>
      </c>
      <c r="F330" s="4">
        <v>0.0939514857763327</v>
      </c>
    </row>
    <row r="331">
      <c r="A331" s="8">
        <v>492.42576999896</v>
      </c>
      <c r="B331" s="4">
        <v>41.3892349783609</v>
      </c>
      <c r="C331" s="4">
        <v>10.1572462902607</v>
      </c>
      <c r="D331" s="4">
        <v>0.00285299019199713</v>
      </c>
      <c r="E331" s="4">
        <v>0.0312383484396816</v>
      </c>
      <c r="F331" s="4">
        <v>0.0936602906761756</v>
      </c>
    </row>
    <row r="332">
      <c r="A332" s="8">
        <v>493.917969301987</v>
      </c>
      <c r="B332" s="4">
        <v>41.5146569025377</v>
      </c>
      <c r="C332" s="4">
        <v>10.2498655573451</v>
      </c>
      <c r="D332" s="4">
        <v>0.0028707772284789</v>
      </c>
      <c r="E332" s="4">
        <v>0.0305828317803217</v>
      </c>
      <c r="F332" s="4">
        <v>0.0935781587248492</v>
      </c>
    </row>
    <row r="333">
      <c r="A333" s="8">
        <v>495.410168605014</v>
      </c>
      <c r="B333" s="4">
        <v>41.6400788267146</v>
      </c>
      <c r="C333" s="4">
        <v>10.218992468317</v>
      </c>
      <c r="D333" s="4">
        <v>0.00283696924424405</v>
      </c>
      <c r="E333" s="4">
        <v>0.0310863877595573</v>
      </c>
      <c r="F333" s="4">
        <v>0.0932645640016031</v>
      </c>
    </row>
    <row r="334">
      <c r="A334" s="8">
        <v>496.902367908041</v>
      </c>
      <c r="B334" s="4">
        <v>41.7655007508914</v>
      </c>
      <c r="C334" s="4">
        <v>10.3116117354014</v>
      </c>
      <c r="D334" s="4">
        <v>0.00284907956695504</v>
      </c>
      <c r="E334" s="4">
        <v>0.030360850002493</v>
      </c>
      <c r="F334" s="4">
        <v>0.0931674989682174</v>
      </c>
    </row>
    <row r="335">
      <c r="A335" s="8">
        <v>498.394567211069</v>
      </c>
      <c r="B335" s="4">
        <v>41.8909226750683</v>
      </c>
      <c r="C335" s="4">
        <v>10.2807386463733</v>
      </c>
      <c r="D335" s="4">
        <v>0.00282839109899044</v>
      </c>
      <c r="E335" s="4">
        <v>0.0309493251853275</v>
      </c>
      <c r="F335" s="4">
        <v>0.0929173698437234</v>
      </c>
    </row>
    <row r="336">
      <c r="A336" s="8">
        <v>499.886766514096</v>
      </c>
      <c r="B336" s="4">
        <v>42.0163445992451</v>
      </c>
      <c r="C336" s="4">
        <v>10.3733579134577</v>
      </c>
      <c r="D336" s="4">
        <v>0.00283444626034593</v>
      </c>
      <c r="E336" s="4">
        <v>0.0303459518965984</v>
      </c>
      <c r="F336" s="4">
        <v>0.0926597741781998</v>
      </c>
    </row>
    <row r="337">
      <c r="A337" s="8">
        <v>501.378965817123</v>
      </c>
      <c r="B337" s="4">
        <v>42.141766523422</v>
      </c>
      <c r="C337" s="4">
        <v>10.3424848244296</v>
      </c>
      <c r="D337" s="4">
        <v>0.00280253051403468</v>
      </c>
      <c r="E337" s="4">
        <v>0.0306796694686362</v>
      </c>
      <c r="F337" s="4">
        <v>0.0924731106524581</v>
      </c>
    </row>
    <row r="338">
      <c r="A338" s="8">
        <v>502.87116512015</v>
      </c>
      <c r="B338" s="4">
        <v>42.2671884475988</v>
      </c>
      <c r="C338" s="4">
        <v>10.435104091514</v>
      </c>
      <c r="D338" s="4">
        <v>0.00282334513119419</v>
      </c>
      <c r="E338" s="4">
        <v>0.0302163383753159</v>
      </c>
      <c r="F338" s="4">
        <v>0.0922416478805383</v>
      </c>
    </row>
    <row r="339">
      <c r="A339" s="8">
        <v>504.363364423177</v>
      </c>
      <c r="B339" s="4">
        <v>42.3926103717757</v>
      </c>
      <c r="C339" s="4">
        <v>10.4042310024859</v>
      </c>
      <c r="D339" s="4">
        <v>0.0027885279534001</v>
      </c>
      <c r="E339" s="4">
        <v>0.0306573223097944</v>
      </c>
      <c r="F339" s="4">
        <v>0.0919989852970741</v>
      </c>
    </row>
    <row r="340">
      <c r="A340" s="8">
        <v>505.855563726204</v>
      </c>
      <c r="B340" s="4">
        <v>42.5180322959525</v>
      </c>
      <c r="C340" s="4">
        <v>10.4968502695703</v>
      </c>
      <c r="D340" s="4">
        <v>0.00280757648183093</v>
      </c>
      <c r="E340" s="4">
        <v>0.0300703369375493</v>
      </c>
      <c r="F340" s="4">
        <v>0.0917712557956692</v>
      </c>
    </row>
    <row r="341">
      <c r="A341" s="8">
        <v>507.347763029231</v>
      </c>
      <c r="B341" s="4">
        <v>42.6434542201294</v>
      </c>
      <c r="C341" s="4">
        <v>10.4659771805422</v>
      </c>
      <c r="D341" s="4">
        <v>0.00277402079598589</v>
      </c>
      <c r="E341" s="4">
        <v>0.0304144831837133</v>
      </c>
      <c r="F341" s="4">
        <v>0.0915435262942642</v>
      </c>
    </row>
    <row r="342">
      <c r="A342" s="8">
        <v>508.839962332259</v>
      </c>
      <c r="B342" s="4">
        <v>42.7688761443062</v>
      </c>
      <c r="C342" s="4">
        <v>10.5585964476266</v>
      </c>
      <c r="D342" s="4">
        <v>0.00278360813479876</v>
      </c>
      <c r="E342" s="4">
        <v>0.0299332743633195</v>
      </c>
      <c r="F342" s="4">
        <v>0.0912896638992555</v>
      </c>
    </row>
    <row r="343">
      <c r="A343" s="8">
        <v>510.332161635286</v>
      </c>
      <c r="B343" s="4">
        <v>42.8942980684831</v>
      </c>
      <c r="C343" s="4">
        <v>10.5277233585985</v>
      </c>
      <c r="D343" s="4">
        <v>0.00275724295306338</v>
      </c>
      <c r="E343" s="4">
        <v>0.0304144831837133</v>
      </c>
      <c r="F343" s="4">
        <v>0.0911552661607214</v>
      </c>
    </row>
    <row r="344">
      <c r="A344" s="8">
        <v>511.824360938313</v>
      </c>
      <c r="B344" s="4">
        <v>43.0197199926599</v>
      </c>
      <c r="C344" s="4">
        <v>10.6203426256829</v>
      </c>
      <c r="D344" s="4">
        <v>0.00277490384035024</v>
      </c>
      <c r="E344" s="4">
        <v>0.0296517001619126</v>
      </c>
      <c r="F344" s="4">
        <v>0.0909200701182868</v>
      </c>
    </row>
    <row r="345">
      <c r="A345" s="8">
        <v>513.31656024134</v>
      </c>
      <c r="B345" s="4">
        <v>43.1451419168368</v>
      </c>
      <c r="C345" s="4">
        <v>10.5894695366548</v>
      </c>
      <c r="D345" s="4">
        <v>0.00274147430370011</v>
      </c>
      <c r="E345" s="4">
        <v>0.0302774206094835</v>
      </c>
      <c r="F345" s="4">
        <v>0.0907483396746044</v>
      </c>
    </row>
    <row r="346">
      <c r="A346" s="8">
        <v>514.808759544367</v>
      </c>
      <c r="B346" s="4">
        <v>43.2705638410136</v>
      </c>
      <c r="C346" s="4">
        <v>10.6820888037392</v>
      </c>
      <c r="D346" s="4">
        <v>0.00275850444501244</v>
      </c>
      <c r="E346" s="4">
        <v>0.0296278631924813</v>
      </c>
      <c r="F346" s="4">
        <v>0.0905691426898923</v>
      </c>
    </row>
    <row r="347">
      <c r="A347" s="8">
        <v>516.300958847394</v>
      </c>
      <c r="B347" s="4">
        <v>43.3959857651905</v>
      </c>
      <c r="C347" s="4">
        <v>10.651215714711</v>
      </c>
      <c r="D347" s="4">
        <v>0.00272608410192156</v>
      </c>
      <c r="E347" s="4">
        <v>0.0301537663305588</v>
      </c>
      <c r="F347" s="4">
        <v>0.0903600795410616</v>
      </c>
    </row>
    <row r="348">
      <c r="A348" s="8">
        <v>517.793158150422</v>
      </c>
      <c r="B348" s="4">
        <v>43.5214076893673</v>
      </c>
      <c r="C348" s="4">
        <v>10.7438349817955</v>
      </c>
      <c r="D348" s="4">
        <v>0.00273806827543765</v>
      </c>
      <c r="E348" s="4">
        <v>0.0293865138769897</v>
      </c>
      <c r="F348" s="4">
        <v>0.0901398165806863</v>
      </c>
    </row>
    <row r="349">
      <c r="A349" s="8">
        <v>519.285357453449</v>
      </c>
      <c r="B349" s="4">
        <v>43.6468296135442</v>
      </c>
      <c r="C349" s="4">
        <v>10.7129618927673</v>
      </c>
      <c r="D349" s="4">
        <v>0.00271296458565132</v>
      </c>
      <c r="E349" s="4">
        <v>0.0300152139457395</v>
      </c>
      <c r="F349" s="4">
        <v>0.0899344867023704</v>
      </c>
    </row>
    <row r="350">
      <c r="A350" s="8">
        <v>520.777556756476</v>
      </c>
      <c r="B350" s="4">
        <v>43.772251537721</v>
      </c>
      <c r="C350" s="4">
        <v>10.7747080708236</v>
      </c>
      <c r="D350" s="4">
        <v>0.00273213926327706</v>
      </c>
      <c r="E350" s="4">
        <v>0.0293537380440217</v>
      </c>
      <c r="F350" s="4">
        <v>0.0895760927329463</v>
      </c>
    </row>
    <row r="351">
      <c r="A351" s="8">
        <v>522.269756059503</v>
      </c>
      <c r="B351" s="4">
        <v>43.8976734618979</v>
      </c>
      <c r="C351" s="4">
        <v>10.8055811598518</v>
      </c>
      <c r="D351" s="4">
        <v>0.00269946662179637</v>
      </c>
      <c r="E351" s="4">
        <v>0.0297723748196584</v>
      </c>
      <c r="F351" s="4">
        <v>0.0897254235535397</v>
      </c>
    </row>
    <row r="352">
      <c r="A352" s="8">
        <v>523.76195536253</v>
      </c>
      <c r="B352" s="4">
        <v>44.0230953860747</v>
      </c>
      <c r="C352" s="4">
        <v>10.8364542488799</v>
      </c>
      <c r="D352" s="4">
        <v>0.00271851515022719</v>
      </c>
      <c r="E352" s="4">
        <v>0.0292241245227392</v>
      </c>
      <c r="F352" s="4">
        <v>0.0891840993288886</v>
      </c>
    </row>
    <row r="353">
      <c r="A353" s="8">
        <v>525.254154665557</v>
      </c>
      <c r="B353" s="4">
        <v>44.1485173102516</v>
      </c>
      <c r="C353" s="4">
        <v>10.8673273379081</v>
      </c>
      <c r="D353" s="4">
        <v>0.00268546406116179</v>
      </c>
      <c r="E353" s="4">
        <v>0.0297693951984795</v>
      </c>
      <c r="F353" s="4">
        <v>0.0893446299610265</v>
      </c>
    </row>
    <row r="354">
      <c r="A354" s="8">
        <v>526.746353968584</v>
      </c>
      <c r="B354" s="4">
        <v>44.2739392344284</v>
      </c>
      <c r="C354" s="4">
        <v>10.8982004269362</v>
      </c>
      <c r="D354" s="4">
        <v>0.00269467295238994</v>
      </c>
      <c r="E354" s="4">
        <v>0.0290945110014566</v>
      </c>
      <c r="F354" s="4">
        <v>0.0888555715235832</v>
      </c>
    </row>
    <row r="355">
      <c r="A355" s="8">
        <v>528.238553271612</v>
      </c>
      <c r="B355" s="4">
        <v>44.3993611586053</v>
      </c>
      <c r="C355" s="4">
        <v>10.9290735159644</v>
      </c>
      <c r="D355" s="4">
        <v>0.00267310144006099</v>
      </c>
      <c r="E355" s="4">
        <v>0.0295146375876828</v>
      </c>
      <c r="F355" s="4">
        <v>0.0889414367454244</v>
      </c>
    </row>
    <row r="356">
      <c r="A356" s="8">
        <v>529.730752574639</v>
      </c>
      <c r="B356" s="4">
        <v>44.5247830827821</v>
      </c>
      <c r="C356" s="4">
        <v>10.9599466049925</v>
      </c>
      <c r="D356" s="4">
        <v>0.00268950083539878</v>
      </c>
      <c r="E356" s="4">
        <v>0.028967877101353</v>
      </c>
      <c r="F356" s="4">
        <v>0.0884411784964365</v>
      </c>
    </row>
    <row r="357">
      <c r="A357" s="8">
        <v>531.222951877666</v>
      </c>
      <c r="B357" s="4">
        <v>44.650205006959</v>
      </c>
      <c r="C357" s="4">
        <v>10.9908196940207</v>
      </c>
      <c r="D357" s="4">
        <v>0.00265808968586716</v>
      </c>
      <c r="E357" s="4">
        <v>0.0294714330805886</v>
      </c>
      <c r="F357" s="4">
        <v>0.0885606431529112</v>
      </c>
    </row>
    <row r="358">
      <c r="A358" s="8">
        <v>532.715151180693</v>
      </c>
      <c r="B358" s="4">
        <v>44.7756269311358</v>
      </c>
      <c r="C358" s="4">
        <v>11.0216927830488</v>
      </c>
      <c r="D358" s="4">
        <v>0.00266591093595134</v>
      </c>
      <c r="E358" s="4">
        <v>0.028738446270577</v>
      </c>
      <c r="F358" s="4">
        <v>0.088067851444953</v>
      </c>
    </row>
    <row r="359">
      <c r="A359" s="8">
        <v>534.20735048372</v>
      </c>
      <c r="B359" s="4">
        <v>44.9010488553127</v>
      </c>
      <c r="C359" s="4">
        <v>11.052565872077</v>
      </c>
      <c r="D359" s="4">
        <v>0.00264900694383391</v>
      </c>
      <c r="E359" s="4">
        <v>0.0293477788016639</v>
      </c>
      <c r="F359" s="4">
        <v>0.0881761162898832</v>
      </c>
    </row>
    <row r="360">
      <c r="A360" s="8">
        <v>535.699549786747</v>
      </c>
      <c r="B360" s="4">
        <v>45.0264707794895</v>
      </c>
      <c r="C360" s="4">
        <v>11.0834389611051</v>
      </c>
      <c r="D360" s="4">
        <v>0.00265089918175751</v>
      </c>
      <c r="E360" s="4">
        <v>0.0287235481646825</v>
      </c>
      <c r="F360" s="4">
        <v>0.0877169240165585</v>
      </c>
    </row>
    <row r="361">
      <c r="A361" s="8">
        <v>537.191749089775</v>
      </c>
      <c r="B361" s="4">
        <v>45.1518927036664</v>
      </c>
      <c r="C361" s="4">
        <v>11.1143120501333</v>
      </c>
      <c r="D361" s="4">
        <v>0.00263613972595349</v>
      </c>
      <c r="E361" s="4">
        <v>0.0292032671744868</v>
      </c>
      <c r="F361" s="4">
        <v>0.0877505234511921</v>
      </c>
    </row>
    <row r="362">
      <c r="A362" s="8">
        <v>538.683948392802</v>
      </c>
      <c r="B362" s="4">
        <v>45.2773146278432</v>
      </c>
      <c r="C362" s="4">
        <v>11.1451851391614</v>
      </c>
      <c r="D362" s="4">
        <v>0.00263147220574196</v>
      </c>
      <c r="E362" s="4">
        <v>0.0285015663868538</v>
      </c>
      <c r="F362" s="4">
        <v>0.0873510635061047</v>
      </c>
    </row>
    <row r="363">
      <c r="A363" s="8">
        <v>540.176147695829</v>
      </c>
      <c r="B363" s="4">
        <v>45.4027365520201</v>
      </c>
      <c r="C363" s="4">
        <v>11.1760582281896</v>
      </c>
      <c r="D363" s="4">
        <v>0.0026157035563787</v>
      </c>
      <c r="E363" s="4">
        <v>0.029066204600257</v>
      </c>
      <c r="F363" s="4">
        <v>0.0873659965881641</v>
      </c>
    </row>
    <row r="364">
      <c r="A364" s="8">
        <v>541.668346998856</v>
      </c>
      <c r="B364" s="4">
        <v>45.5281584761969</v>
      </c>
      <c r="C364" s="4">
        <v>11.2069313172177</v>
      </c>
      <c r="D364" s="4">
        <v>0.00261772194349719</v>
      </c>
      <c r="E364" s="4">
        <v>0.0284747497962436</v>
      </c>
      <c r="F364" s="4">
        <v>0.0869441370199878</v>
      </c>
    </row>
    <row r="365">
      <c r="A365" s="8">
        <v>543.160546301883</v>
      </c>
      <c r="B365" s="4">
        <v>45.6535804003738</v>
      </c>
      <c r="C365" s="4">
        <v>11.2378044062459</v>
      </c>
      <c r="D365" s="4">
        <v>0.00261015299180283</v>
      </c>
      <c r="E365" s="4">
        <v>0.0288337941483021</v>
      </c>
      <c r="F365" s="4">
        <v>0.0869516035610174</v>
      </c>
    </row>
    <row r="366">
      <c r="A366" s="8">
        <v>544.65274560491</v>
      </c>
      <c r="B366" s="4">
        <v>45.7790023245506</v>
      </c>
      <c r="C366" s="4">
        <v>11.268677495274</v>
      </c>
      <c r="D366" s="4">
        <v>0.00260624236676074</v>
      </c>
      <c r="E366" s="4">
        <v>0.0283436464643716</v>
      </c>
      <c r="F366" s="4">
        <v>0.0865297439928411</v>
      </c>
    </row>
    <row r="367">
      <c r="A367" s="8">
        <v>546.144944907937</v>
      </c>
      <c r="B367" s="4">
        <v>45.9044242487275</v>
      </c>
      <c r="C367" s="4">
        <v>11.2995505843022</v>
      </c>
      <c r="D367" s="4">
        <v>0.00259665502794787</v>
      </c>
      <c r="E367" s="4">
        <v>0.0287682424823661</v>
      </c>
      <c r="F367" s="4">
        <v>0.0866193424851971</v>
      </c>
    </row>
    <row r="368">
      <c r="A368" s="8">
        <v>547.637144210964</v>
      </c>
      <c r="B368" s="4">
        <v>46.0298461729043</v>
      </c>
      <c r="C368" s="4">
        <v>11.3304236733303</v>
      </c>
      <c r="D368" s="4">
        <v>0.00258959067303313</v>
      </c>
      <c r="E368" s="4">
        <v>0.0282378699125203</v>
      </c>
      <c r="F368" s="4">
        <v>0.0860630851784867</v>
      </c>
    </row>
    <row r="369">
      <c r="A369" s="8">
        <v>549.129343513992</v>
      </c>
      <c r="B369" s="4">
        <v>46.1552680970812</v>
      </c>
      <c r="C369" s="4">
        <v>11.3612967623584</v>
      </c>
      <c r="D369" s="4">
        <v>0.00257281283011061</v>
      </c>
      <c r="E369" s="4">
        <v>0.0285209339245167</v>
      </c>
      <c r="F369" s="4">
        <v>0.0862086827285653</v>
      </c>
    </row>
    <row r="370">
      <c r="A370" s="8">
        <v>550.621542817019</v>
      </c>
      <c r="B370" s="4">
        <v>46.280690021258</v>
      </c>
      <c r="C370" s="4">
        <v>11.3921698513866</v>
      </c>
      <c r="D370" s="4">
        <v>0.00257331742689023</v>
      </c>
      <c r="E370" s="4">
        <v>0.028085909232396</v>
      </c>
      <c r="F370" s="4">
        <v>0.0856561586923697</v>
      </c>
    </row>
    <row r="371">
      <c r="A371" s="8">
        <v>552.113742120046</v>
      </c>
      <c r="B371" s="4">
        <v>46.4061119454349</v>
      </c>
      <c r="C371" s="4">
        <v>11.4230429404147</v>
      </c>
      <c r="D371" s="4">
        <v>0.00256562232600096</v>
      </c>
      <c r="E371" s="4">
        <v>0.0284658109327068</v>
      </c>
      <c r="F371" s="4">
        <v>0.0858278891360521</v>
      </c>
    </row>
    <row r="372">
      <c r="A372" s="8">
        <v>553.605941423073</v>
      </c>
      <c r="B372" s="4">
        <v>46.5315338696117</v>
      </c>
      <c r="C372" s="4">
        <v>11.4539160294429</v>
      </c>
      <c r="D372" s="4">
        <v>0.00256057635820471</v>
      </c>
      <c r="E372" s="4">
        <v>0.0278683968863356</v>
      </c>
      <c r="F372" s="4">
        <v>0.0852753650998566</v>
      </c>
    </row>
    <row r="373">
      <c r="A373" s="8">
        <v>555.0981407261</v>
      </c>
      <c r="B373" s="4">
        <v>46.6569557937886</v>
      </c>
      <c r="C373" s="4">
        <v>11.484789118471</v>
      </c>
      <c r="D373" s="4">
        <v>0.00254922293066316</v>
      </c>
      <c r="E373" s="4">
        <v>0.0283212993055298</v>
      </c>
      <c r="F373" s="4">
        <v>0.0854844282486873</v>
      </c>
    </row>
    <row r="374">
      <c r="A374" s="8">
        <v>556.590340029127</v>
      </c>
      <c r="B374" s="4">
        <v>46.7823777179654</v>
      </c>
      <c r="C374" s="4">
        <v>11.5156622074992</v>
      </c>
      <c r="D374" s="4">
        <v>0.00254720454354466</v>
      </c>
      <c r="E374" s="4">
        <v>0.0278460497274938</v>
      </c>
      <c r="F374" s="4">
        <v>0.0848423057201357</v>
      </c>
    </row>
    <row r="375">
      <c r="A375" s="8">
        <v>558.082539332155</v>
      </c>
      <c r="B375" s="4">
        <v>46.9077996421423</v>
      </c>
      <c r="C375" s="4">
        <v>11.5465352965273</v>
      </c>
      <c r="D375" s="4">
        <v>0.00252512843443609</v>
      </c>
      <c r="E375" s="4">
        <v>0.0281797672995316</v>
      </c>
      <c r="F375" s="4">
        <v>0.0850999013856593</v>
      </c>
    </row>
    <row r="376">
      <c r="A376" s="8">
        <v>559.574738635182</v>
      </c>
      <c r="B376" s="4">
        <v>47.0332215663192</v>
      </c>
      <c r="C376" s="4">
        <v>11.5774083855555</v>
      </c>
      <c r="D376" s="4">
        <v>0.00253206664015593</v>
      </c>
      <c r="E376" s="4">
        <v>0.0276166188967178</v>
      </c>
      <c r="F376" s="4">
        <v>0.0844353792340188</v>
      </c>
    </row>
    <row r="377">
      <c r="A377" s="8">
        <v>561.066937938209</v>
      </c>
      <c r="B377" s="4">
        <v>47.158643490496</v>
      </c>
      <c r="C377" s="4">
        <v>11.6082814745836</v>
      </c>
      <c r="D377" s="4">
        <v>0.00252020861583475</v>
      </c>
      <c r="E377" s="4">
        <v>0.0280441945358912</v>
      </c>
      <c r="F377" s="4">
        <v>0.0847489739572649</v>
      </c>
    </row>
    <row r="378">
      <c r="A378" s="8">
        <v>562.559137241236</v>
      </c>
      <c r="B378" s="4">
        <v>47.2840654146729</v>
      </c>
      <c r="C378" s="4">
        <v>11.6391545636118</v>
      </c>
      <c r="D378" s="4">
        <v>0.00251528879723341</v>
      </c>
      <c r="E378" s="4">
        <v>0.0275838430637498</v>
      </c>
      <c r="F378" s="4">
        <v>0.0840844518056243</v>
      </c>
    </row>
    <row r="379">
      <c r="A379" s="8">
        <v>564.051336544263</v>
      </c>
      <c r="B379" s="4">
        <v>47.4094873388497</v>
      </c>
      <c r="C379" s="4">
        <v>11.6700276526399</v>
      </c>
      <c r="D379" s="4">
        <v>0.00249964629706505</v>
      </c>
      <c r="E379" s="4">
        <v>0.0278445599169043</v>
      </c>
      <c r="F379" s="4">
        <v>0.0843495140121776</v>
      </c>
    </row>
    <row r="380">
      <c r="A380" s="8">
        <v>565.54353584729</v>
      </c>
      <c r="B380" s="4">
        <v>47.5349092630266</v>
      </c>
      <c r="C380" s="4">
        <v>11.7009007416681</v>
      </c>
      <c r="D380" s="4">
        <v>0.00250835059151358</v>
      </c>
      <c r="E380" s="4">
        <v>0.0274721072695407</v>
      </c>
      <c r="F380" s="4">
        <v>0.0836700587784776</v>
      </c>
    </row>
    <row r="381">
      <c r="A381" s="8">
        <v>567.035735150318</v>
      </c>
      <c r="B381" s="4">
        <v>47.6603311872034</v>
      </c>
      <c r="C381" s="4">
        <v>11.7317738306962</v>
      </c>
      <c r="D381" s="4">
        <v>0.00248450839367632</v>
      </c>
      <c r="E381" s="4">
        <v>0.0278147637051152</v>
      </c>
      <c r="F381" s="4">
        <v>0.0839761869606941</v>
      </c>
    </row>
    <row r="382">
      <c r="A382" s="8">
        <v>568.527934453345</v>
      </c>
      <c r="B382" s="4">
        <v>47.7857531113803</v>
      </c>
      <c r="C382" s="4">
        <v>11.7626469197244</v>
      </c>
      <c r="D382" s="4">
        <v>0.00248526528884575</v>
      </c>
      <c r="E382" s="4">
        <v>0.0273797390129945</v>
      </c>
      <c r="F382" s="4">
        <v>0.0833116648090535</v>
      </c>
    </row>
    <row r="383">
      <c r="A383" s="8">
        <v>570.020133756372</v>
      </c>
      <c r="B383" s="4">
        <v>47.9111750355571</v>
      </c>
      <c r="C383" s="4">
        <v>11.7935200087525</v>
      </c>
      <c r="D383" s="4">
        <v>0.00248261615575272</v>
      </c>
      <c r="E383" s="4">
        <v>0.0276151290861283</v>
      </c>
      <c r="F383" s="4">
        <v>0.0836364593438441</v>
      </c>
    </row>
    <row r="384">
      <c r="A384" s="8">
        <v>571.512333059399</v>
      </c>
      <c r="B384" s="4">
        <v>48.036596959734</v>
      </c>
      <c r="C384" s="4">
        <v>11.8243930977807</v>
      </c>
      <c r="D384" s="4">
        <v>0.00247138887740608</v>
      </c>
      <c r="E384" s="4">
        <v>0.0272590643552487</v>
      </c>
      <c r="F384" s="4">
        <v>0.0830428693319854</v>
      </c>
    </row>
    <row r="385">
      <c r="A385" s="8">
        <v>573.004532362426</v>
      </c>
      <c r="B385" s="4">
        <v>48.1620188839108</v>
      </c>
      <c r="C385" s="4">
        <v>11.8552661868088</v>
      </c>
      <c r="D385" s="4">
        <v>0.0024636937765168</v>
      </c>
      <c r="E385" s="4">
        <v>0.0276002309802338</v>
      </c>
      <c r="F385" s="4">
        <v>0.0832145997756678</v>
      </c>
    </row>
    <row r="386">
      <c r="A386" s="8">
        <v>574.496731665453</v>
      </c>
      <c r="B386" s="4">
        <v>48.2874408080877</v>
      </c>
      <c r="C386" s="4">
        <v>11.886139275837</v>
      </c>
      <c r="D386" s="4">
        <v>0.00246293688134737</v>
      </c>
      <c r="E386" s="4">
        <v>0.02703708257742</v>
      </c>
      <c r="F386" s="4">
        <v>0.0826956751741057</v>
      </c>
    </row>
    <row r="387">
      <c r="A387" s="8">
        <v>575.98893096848</v>
      </c>
      <c r="B387" s="4">
        <v>48.4128627322645</v>
      </c>
      <c r="C387" s="4">
        <v>11.9170123648651</v>
      </c>
      <c r="D387" s="4">
        <v>0.00245309724414469</v>
      </c>
      <c r="E387" s="4">
        <v>0.0274586989742356</v>
      </c>
      <c r="F387" s="4">
        <v>0.0828412727241843</v>
      </c>
    </row>
    <row r="388">
      <c r="A388" s="8">
        <v>577.481130271508</v>
      </c>
      <c r="B388" s="4">
        <v>48.5382846564414</v>
      </c>
      <c r="C388" s="4">
        <v>11.9478854538933</v>
      </c>
      <c r="D388" s="4">
        <v>0.00245461103448356</v>
      </c>
      <c r="E388" s="4">
        <v>0.0269938780703258</v>
      </c>
      <c r="F388" s="4">
        <v>0.0822999484995332</v>
      </c>
    </row>
    <row r="389">
      <c r="A389" s="8">
        <v>578.973329574535</v>
      </c>
      <c r="B389" s="4">
        <v>48.6637065806182</v>
      </c>
      <c r="C389" s="4">
        <v>11.9787585429214</v>
      </c>
      <c r="D389" s="4">
        <v>0.00243972542948464</v>
      </c>
      <c r="E389" s="4">
        <v>0.0273261058317742</v>
      </c>
      <c r="F389" s="4">
        <v>0.0824716789432156</v>
      </c>
    </row>
    <row r="390">
      <c r="A390" s="8">
        <v>580.465528877562</v>
      </c>
      <c r="B390" s="4">
        <v>48.7891285047951</v>
      </c>
      <c r="C390" s="4">
        <v>12.0096316319496</v>
      </c>
      <c r="D390" s="4">
        <v>0.00242988579228196</v>
      </c>
      <c r="E390" s="4">
        <v>0.0267823249666233</v>
      </c>
      <c r="F390" s="4">
        <v>0.0819079550954756</v>
      </c>
    </row>
    <row r="391">
      <c r="A391" s="8">
        <v>581.957728180589</v>
      </c>
      <c r="B391" s="4">
        <v>48.9145504289719</v>
      </c>
      <c r="C391" s="4">
        <v>12.0405047209777</v>
      </c>
      <c r="D391" s="4">
        <v>0.00242408292931628</v>
      </c>
      <c r="E391" s="4">
        <v>0.0271920228787233</v>
      </c>
      <c r="F391" s="4">
        <v>0.0820647524570987</v>
      </c>
    </row>
    <row r="392">
      <c r="A392" s="8">
        <v>583.449927483616</v>
      </c>
      <c r="B392" s="4">
        <v>49.0399723531488</v>
      </c>
      <c r="C392" s="4">
        <v>12.0713778100059</v>
      </c>
      <c r="D392" s="4">
        <v>0.00242345218334175</v>
      </c>
      <c r="E392" s="4">
        <v>0.026725712164224</v>
      </c>
      <c r="F392" s="4">
        <v>0.0815458278555366</v>
      </c>
    </row>
    <row r="393">
      <c r="A393" s="8">
        <v>584.942126786643</v>
      </c>
      <c r="B393" s="4">
        <v>49.1653942773256</v>
      </c>
      <c r="C393" s="4">
        <v>12.102250899034</v>
      </c>
      <c r="D393" s="4">
        <v>0.00241096341304604</v>
      </c>
      <c r="E393" s="4">
        <v>0.0269774901538418</v>
      </c>
      <c r="F393" s="4">
        <v>0.081762357545397</v>
      </c>
    </row>
    <row r="394">
      <c r="A394" s="8">
        <v>586.43432608967</v>
      </c>
      <c r="B394" s="4">
        <v>49.2908162015025</v>
      </c>
      <c r="C394" s="4">
        <v>12.1331239880621</v>
      </c>
      <c r="D394" s="4">
        <v>0.00240755738478357</v>
      </c>
      <c r="E394" s="4">
        <v>0.0266095069382466</v>
      </c>
      <c r="F394" s="4">
        <v>0.081198633697657</v>
      </c>
    </row>
    <row r="395">
      <c r="A395" s="8">
        <v>587.926525392698</v>
      </c>
      <c r="B395" s="4">
        <v>49.4162381256793</v>
      </c>
      <c r="C395" s="4">
        <v>12.1639970770903</v>
      </c>
      <c r="D395" s="4">
        <v>0.00240099762664845</v>
      </c>
      <c r="E395" s="4">
        <v>0.0269640818585367</v>
      </c>
      <c r="F395" s="4">
        <v>0.0814375630106064</v>
      </c>
    </row>
    <row r="396">
      <c r="A396" s="8">
        <v>589.418724695725</v>
      </c>
      <c r="B396" s="4">
        <v>49.5416600498562</v>
      </c>
      <c r="C396" s="4">
        <v>12.1948701661184</v>
      </c>
      <c r="D396" s="4">
        <v>0.00238813040876803</v>
      </c>
      <c r="E396" s="4">
        <v>0.0264620156898906</v>
      </c>
      <c r="F396" s="4">
        <v>0.080881305703896</v>
      </c>
    </row>
    <row r="397">
      <c r="A397" s="8">
        <v>590.910923998752</v>
      </c>
      <c r="B397" s="4">
        <v>49.667081974033</v>
      </c>
      <c r="C397" s="4">
        <v>12.2257432551466</v>
      </c>
      <c r="D397" s="4">
        <v>0.00238724736440369</v>
      </c>
      <c r="E397" s="4">
        <v>0.0267659370501393</v>
      </c>
      <c r="F397" s="4">
        <v>0.0810231699834597</v>
      </c>
    </row>
    <row r="398">
      <c r="A398" s="8">
        <v>592.403123301779</v>
      </c>
      <c r="B398" s="4">
        <v>49.7925038982099</v>
      </c>
      <c r="C398" s="4">
        <v>12.2566163441747</v>
      </c>
      <c r="D398" s="4">
        <v>0.00237955226351441</v>
      </c>
      <c r="E398" s="4">
        <v>0.0263338919791975</v>
      </c>
      <c r="F398" s="4">
        <v>0.0805191784639571</v>
      </c>
    </row>
    <row r="399">
      <c r="A399" s="8">
        <v>593.895322604806</v>
      </c>
      <c r="B399" s="4">
        <v>49.9179258223867</v>
      </c>
      <c r="C399" s="4">
        <v>12.2874894332029</v>
      </c>
      <c r="D399" s="4">
        <v>0.0023792999651246</v>
      </c>
      <c r="E399" s="4">
        <v>0.0267331612171713</v>
      </c>
      <c r="F399" s="4">
        <v>0.0807170418012433</v>
      </c>
    </row>
    <row r="400">
      <c r="A400" s="8">
        <v>595.387521907833</v>
      </c>
      <c r="B400" s="4">
        <v>50.0433477465636</v>
      </c>
      <c r="C400" s="4">
        <v>12.318362522231</v>
      </c>
      <c r="D400" s="4">
        <v>0.00236567585207474</v>
      </c>
      <c r="E400" s="4">
        <v>0.0260925426637059</v>
      </c>
      <c r="F400" s="4">
        <v>0.0801645177650477</v>
      </c>
    </row>
    <row r="401">
      <c r="A401" s="8">
        <v>596.879721210861</v>
      </c>
      <c r="B401" s="4">
        <v>50.1687696707404</v>
      </c>
      <c r="C401" s="4">
        <v>12.3492356112592</v>
      </c>
      <c r="D401" s="4">
        <v>0.00236630659804927</v>
      </c>
      <c r="E401" s="4">
        <v>0.0266199356123727</v>
      </c>
      <c r="F401" s="4">
        <v>0.0803810474549082</v>
      </c>
    </row>
    <row r="402">
      <c r="A402" s="8">
        <v>598.371920513888</v>
      </c>
      <c r="B402" s="4">
        <v>50.2941915949173</v>
      </c>
      <c r="C402" s="4">
        <v>12.3801087002873</v>
      </c>
      <c r="D402" s="4">
        <v>0.00234195980343238</v>
      </c>
      <c r="E402" s="4">
        <v>0.026086583421348</v>
      </c>
      <c r="F402" s="4">
        <v>0.0797613245494456</v>
      </c>
    </row>
    <row r="403">
      <c r="A403" s="8">
        <v>599.864119816915</v>
      </c>
      <c r="B403" s="4">
        <v>50.4196135190941</v>
      </c>
      <c r="C403" s="4">
        <v>12.4109817893155</v>
      </c>
      <c r="D403" s="4">
        <v>0.00235911609393962</v>
      </c>
      <c r="E403" s="4">
        <v>0.0264933017122691</v>
      </c>
      <c r="F403" s="4">
        <v>0.0800338532970285</v>
      </c>
    </row>
    <row r="404">
      <c r="A404" s="8">
        <v>601.356319119942</v>
      </c>
      <c r="B404" s="4">
        <v>50.545035443271</v>
      </c>
      <c r="C404" s="4">
        <v>12.4418548783436</v>
      </c>
      <c r="D404" s="4">
        <v>0.00233111097267046</v>
      </c>
      <c r="E404" s="4">
        <v>0.025873540507056</v>
      </c>
      <c r="F404" s="4">
        <v>0.0793954640389918</v>
      </c>
    </row>
    <row r="405">
      <c r="A405" s="8">
        <v>602.848518422969</v>
      </c>
      <c r="B405" s="4">
        <v>50.6704573674478</v>
      </c>
      <c r="C405" s="4">
        <v>12.4727279673718</v>
      </c>
      <c r="D405" s="4">
        <v>0.00233741843241576</v>
      </c>
      <c r="E405" s="4">
        <v>0.0263592187592182</v>
      </c>
      <c r="F405" s="4">
        <v>0.0796903924096637</v>
      </c>
    </row>
    <row r="406">
      <c r="A406" s="8">
        <v>604.340717725996</v>
      </c>
      <c r="B406" s="4">
        <v>50.7958792916247</v>
      </c>
      <c r="C406" s="4">
        <v>12.5036010563999</v>
      </c>
      <c r="D406" s="4">
        <v>0.00231900064995947</v>
      </c>
      <c r="E406" s="4">
        <v>0.0258869488023611</v>
      </c>
      <c r="F406" s="4">
        <v>0.079074402774716</v>
      </c>
    </row>
    <row r="407">
      <c r="A407" s="8">
        <v>605.832917029024</v>
      </c>
      <c r="B407" s="4">
        <v>50.9213012158015</v>
      </c>
      <c r="C407" s="4">
        <v>12.5344741454281</v>
      </c>
      <c r="D407" s="4">
        <v>0.00233098482347555</v>
      </c>
      <c r="E407" s="4">
        <v>0.026152135087284</v>
      </c>
      <c r="F407" s="4">
        <v>0.0793095988171506</v>
      </c>
    </row>
    <row r="408">
      <c r="A408" s="8">
        <v>607.325116332051</v>
      </c>
      <c r="B408" s="4">
        <v>51.0467231399784</v>
      </c>
      <c r="C408" s="4">
        <v>12.5653472344562</v>
      </c>
      <c r="D408" s="4">
        <v>0.00230361044818092</v>
      </c>
      <c r="E408" s="4">
        <v>0.025778192629331</v>
      </c>
      <c r="F408" s="4">
        <v>0.0787608080514698</v>
      </c>
    </row>
    <row r="409">
      <c r="A409" s="8">
        <v>608.817315635078</v>
      </c>
      <c r="B409" s="4">
        <v>51.1721450641552</v>
      </c>
      <c r="C409" s="4">
        <v>12.5962203234844</v>
      </c>
      <c r="D409" s="4">
        <v>0.00231181014584982</v>
      </c>
      <c r="E409" s="4">
        <v>0.0261342573602106</v>
      </c>
      <c r="F409" s="4">
        <v>0.0789586713887561</v>
      </c>
    </row>
    <row r="410">
      <c r="A410" s="8">
        <v>610.309514938105</v>
      </c>
      <c r="B410" s="4">
        <v>51.2975669883321</v>
      </c>
      <c r="C410" s="4">
        <v>12.6270934125125</v>
      </c>
      <c r="D410" s="4">
        <v>0.00229641994407127</v>
      </c>
      <c r="E410" s="4">
        <v>0.0256515587292273</v>
      </c>
      <c r="F410" s="4">
        <v>0.0784957458449166</v>
      </c>
    </row>
    <row r="411">
      <c r="A411" s="8">
        <v>611.801714241132</v>
      </c>
      <c r="B411" s="4">
        <v>51.4229889125089</v>
      </c>
      <c r="C411" s="4">
        <v>12.6579665015407</v>
      </c>
      <c r="D411" s="4">
        <v>0.00230045671830827</v>
      </c>
      <c r="E411" s="4">
        <v>0.0259435616047604</v>
      </c>
      <c r="F411" s="4">
        <v>0.078667476288599</v>
      </c>
    </row>
    <row r="412">
      <c r="A412" s="8">
        <v>613.293913544159</v>
      </c>
      <c r="B412" s="4">
        <v>51.5484108366858</v>
      </c>
      <c r="C412" s="4">
        <v>12.6888395905688</v>
      </c>
      <c r="D412" s="4">
        <v>0.00228481421813991</v>
      </c>
      <c r="E412" s="4">
        <v>0.0255442923667866</v>
      </c>
      <c r="F412" s="4">
        <v>0.0781373518754925</v>
      </c>
    </row>
    <row r="413">
      <c r="A413" s="8">
        <v>614.786112847186</v>
      </c>
      <c r="B413" s="4">
        <v>51.6738327608626</v>
      </c>
      <c r="C413" s="4">
        <v>12.719712679597</v>
      </c>
      <c r="D413" s="4">
        <v>0.0022908693794954</v>
      </c>
      <c r="E413" s="4">
        <v>0.0259361125518131</v>
      </c>
      <c r="F413" s="4">
        <v>0.078282949425571</v>
      </c>
    </row>
    <row r="414">
      <c r="A414" s="8">
        <v>616.278312150213</v>
      </c>
      <c r="B414" s="4">
        <v>51.7992546850395</v>
      </c>
      <c r="C414" s="4">
        <v>12.7505857686251</v>
      </c>
      <c r="D414" s="4">
        <v>0.00226475649614983</v>
      </c>
      <c r="E414" s="4">
        <v>0.0253223105889579</v>
      </c>
      <c r="F414" s="4">
        <v>0.0777938909881276</v>
      </c>
    </row>
    <row r="415">
      <c r="A415" s="8">
        <v>617.770511453241</v>
      </c>
      <c r="B415" s="4">
        <v>51.9246766092163</v>
      </c>
      <c r="C415" s="4">
        <v>12.7814588576533</v>
      </c>
      <c r="D415" s="4">
        <v>0.00228456191975009</v>
      </c>
      <c r="E415" s="4">
        <v>0.0258333156211408</v>
      </c>
      <c r="F415" s="4">
        <v>0.0787421416988957</v>
      </c>
    </row>
    <row r="416">
      <c r="A416" s="8">
        <v>619.262710756268</v>
      </c>
      <c r="B416" s="4">
        <v>52.0500985333932</v>
      </c>
      <c r="C416" s="4">
        <v>12.8123319466814</v>
      </c>
      <c r="D416" s="4">
        <v>0.00225415996377771</v>
      </c>
      <c r="E416" s="4">
        <v>0.0252835755136321</v>
      </c>
      <c r="F416" s="4">
        <v>0.0767224423503701</v>
      </c>
    </row>
    <row r="417">
      <c r="A417" s="8">
        <v>620.754910059295</v>
      </c>
      <c r="B417" s="4">
        <v>52.1755204575701</v>
      </c>
      <c r="C417" s="4">
        <v>12.8432050357096</v>
      </c>
      <c r="D417" s="4">
        <v>0.00226475649614983</v>
      </c>
      <c r="E417" s="4">
        <v>0.0257066817210371</v>
      </c>
      <c r="F417" s="4">
        <v>0.0777229588483458</v>
      </c>
    </row>
    <row r="418">
      <c r="A418" s="8">
        <v>622.247109362322</v>
      </c>
      <c r="B418" s="4">
        <v>52.3009423817469</v>
      </c>
      <c r="C418" s="4">
        <v>12.8740781247377</v>
      </c>
      <c r="D418" s="4">
        <v>0.00224104044750748</v>
      </c>
      <c r="E418" s="4">
        <v>0.0251211861593815</v>
      </c>
      <c r="F418" s="4">
        <v>0.0771331021070019</v>
      </c>
    </row>
    <row r="419">
      <c r="A419" s="8">
        <v>623.739308665349</v>
      </c>
      <c r="B419" s="4">
        <v>52.4263643059238</v>
      </c>
      <c r="C419" s="4">
        <v>12.9049512137658</v>
      </c>
      <c r="D419" s="4">
        <v>0.00226122431869246</v>
      </c>
      <c r="E419" s="4">
        <v>0.0256098440327226</v>
      </c>
      <c r="F419" s="4">
        <v>0.0774280304776738</v>
      </c>
    </row>
    <row r="420">
      <c r="A420" s="8">
        <v>625.231507968376</v>
      </c>
      <c r="B420" s="4">
        <v>52.5517862301006</v>
      </c>
      <c r="C420" s="4">
        <v>12.935824302794</v>
      </c>
      <c r="D420" s="4">
        <v>0.00222943472157611</v>
      </c>
      <c r="E420" s="4">
        <v>0.0251018186217186</v>
      </c>
      <c r="F420" s="4">
        <v>0.0767859079491222</v>
      </c>
    </row>
    <row r="421">
      <c r="A421" s="8">
        <v>626.723707271404</v>
      </c>
      <c r="B421" s="4">
        <v>52.6772081542775</v>
      </c>
      <c r="C421" s="4">
        <v>12.9666973918221</v>
      </c>
      <c r="D421" s="4">
        <v>0.0022435634314056</v>
      </c>
      <c r="E421" s="4">
        <v>0.0253878622548939</v>
      </c>
      <c r="F421" s="4">
        <v>0.077129368836487</v>
      </c>
    </row>
    <row r="422">
      <c r="A422" s="8">
        <v>628.215906574431</v>
      </c>
      <c r="B422" s="4">
        <v>52.8026300784543</v>
      </c>
      <c r="C422" s="4">
        <v>12.9975704808503</v>
      </c>
      <c r="D422" s="4">
        <v>0.00222287496344099</v>
      </c>
      <c r="E422" s="4">
        <v>0.0249796541533833</v>
      </c>
      <c r="F422" s="4">
        <v>0.0765395120951431</v>
      </c>
    </row>
    <row r="423">
      <c r="A423" s="8">
        <v>629.708105877458</v>
      </c>
      <c r="B423" s="4">
        <v>52.9280520026311</v>
      </c>
      <c r="C423" s="4">
        <v>13.0284435698784</v>
      </c>
      <c r="D423" s="4">
        <v>0.00223031776594046</v>
      </c>
      <c r="E423" s="4">
        <v>0.0253759437701782</v>
      </c>
      <c r="F423" s="4">
        <v>0.0768307071953003</v>
      </c>
    </row>
    <row r="424">
      <c r="A424" s="8">
        <v>631.200305180485</v>
      </c>
      <c r="B424" s="4">
        <v>53.053473926808</v>
      </c>
      <c r="C424" s="4">
        <v>13.0593166589066</v>
      </c>
      <c r="D424" s="4">
        <v>0.00221328762462813</v>
      </c>
      <c r="E424" s="4">
        <v>0.0248813266544794</v>
      </c>
      <c r="F424" s="4">
        <v>0.076181118125719</v>
      </c>
    </row>
    <row r="425">
      <c r="A425" s="8">
        <v>632.692504483512</v>
      </c>
      <c r="B425" s="4">
        <v>53.1788958509849</v>
      </c>
      <c r="C425" s="4">
        <v>13.0901897479347</v>
      </c>
      <c r="D425" s="4">
        <v>0.00221631520530587</v>
      </c>
      <c r="E425" s="4">
        <v>0.0251703499088335</v>
      </c>
      <c r="F425" s="4">
        <v>0.0765693782592618</v>
      </c>
    </row>
    <row r="426">
      <c r="A426" s="8">
        <v>634.184703786539</v>
      </c>
      <c r="B426" s="4">
        <v>53.3043177751617</v>
      </c>
      <c r="C426" s="4">
        <v>13.1210628369629</v>
      </c>
      <c r="D426" s="4">
        <v>0.00219739282606995</v>
      </c>
      <c r="E426" s="4">
        <v>0.0247755501026281</v>
      </c>
      <c r="F426" s="4">
        <v>0.0758525903204135</v>
      </c>
    </row>
    <row r="427">
      <c r="A427" s="8">
        <v>635.676903089567</v>
      </c>
      <c r="B427" s="4">
        <v>53.4297396993386</v>
      </c>
      <c r="C427" s="4">
        <v>13.151935925991</v>
      </c>
      <c r="D427" s="4">
        <v>0.00221076464073</v>
      </c>
      <c r="E427" s="4">
        <v>0.0251450231288128</v>
      </c>
      <c r="F427" s="4">
        <v>0.076203517748808</v>
      </c>
    </row>
    <row r="428">
      <c r="A428" s="8">
        <v>637.169102392594</v>
      </c>
      <c r="B428" s="4">
        <v>53.5551616235154</v>
      </c>
      <c r="C428" s="4">
        <v>13.1828090150192</v>
      </c>
      <c r="D428" s="4">
        <v>0.00218730089047746</v>
      </c>
      <c r="E428" s="4">
        <v>0.0245803849154095</v>
      </c>
      <c r="F428" s="4">
        <v>0.0755277957856229</v>
      </c>
    </row>
    <row r="429">
      <c r="A429" s="8">
        <v>638.661301695621</v>
      </c>
      <c r="B429" s="4">
        <v>53.6805835476923</v>
      </c>
      <c r="C429" s="4">
        <v>13.2136821040473</v>
      </c>
      <c r="D429" s="4">
        <v>0.00219247300746861</v>
      </c>
      <c r="E429" s="4">
        <v>0.0250422261981404</v>
      </c>
      <c r="F429" s="4">
        <v>0.0759235224601954</v>
      </c>
    </row>
    <row r="430">
      <c r="A430" s="8">
        <v>640.153500998648</v>
      </c>
      <c r="B430" s="4">
        <v>53.8060054718691</v>
      </c>
      <c r="C430" s="4">
        <v>13.2445551930755</v>
      </c>
      <c r="D430" s="4">
        <v>0.00217468597098685</v>
      </c>
      <c r="E430" s="4">
        <v>0.0245535683247994</v>
      </c>
      <c r="F430" s="4">
        <v>0.0752216676034065</v>
      </c>
    </row>
    <row r="431">
      <c r="A431" s="8">
        <v>641.645700301675</v>
      </c>
      <c r="B431" s="4">
        <v>53.931427396046</v>
      </c>
      <c r="C431" s="4">
        <v>13.2754282821036</v>
      </c>
      <c r="D431" s="4">
        <v>0.00218742703967237</v>
      </c>
      <c r="E431" s="4">
        <v>0.024942408888647</v>
      </c>
      <c r="F431" s="4">
        <v>0.0755987279254048</v>
      </c>
    </row>
    <row r="432">
      <c r="A432" s="8">
        <v>643.137899604702</v>
      </c>
      <c r="B432" s="4">
        <v>54.0568493202228</v>
      </c>
      <c r="C432" s="4">
        <v>13.3063013711318</v>
      </c>
      <c r="D432" s="4">
        <v>0.00216371099103002</v>
      </c>
      <c r="E432" s="4">
        <v>0.0243554235164019</v>
      </c>
      <c r="F432" s="4">
        <v>0.0749006063391307</v>
      </c>
    </row>
    <row r="433">
      <c r="A433" s="8">
        <v>644.630098907729</v>
      </c>
      <c r="B433" s="4">
        <v>54.1822712443997</v>
      </c>
      <c r="C433" s="4">
        <v>13.3371744601599</v>
      </c>
      <c r="D433" s="4">
        <v>0.0021716583903091</v>
      </c>
      <c r="E433" s="4">
        <v>0.0248425915791535</v>
      </c>
      <c r="F433" s="4">
        <v>0.0753373989893663</v>
      </c>
    </row>
    <row r="434">
      <c r="A434" s="8">
        <v>646.122298210757</v>
      </c>
      <c r="B434" s="4">
        <v>54.3076931685765</v>
      </c>
      <c r="C434" s="4">
        <v>13.3680475491881</v>
      </c>
      <c r="D434" s="4">
        <v>0.00216257564827586</v>
      </c>
      <c r="E434" s="4">
        <v>0.0243435050316863</v>
      </c>
      <c r="F434" s="4">
        <v>0.0746504772146367</v>
      </c>
    </row>
    <row r="435">
      <c r="A435" s="8">
        <v>647.614497513784</v>
      </c>
      <c r="B435" s="4">
        <v>54.4331150927534</v>
      </c>
      <c r="C435" s="4">
        <v>13.3989206382162</v>
      </c>
      <c r="D435" s="4">
        <v>0.00215778197886943</v>
      </c>
      <c r="E435" s="4">
        <v>0.0246459365813455</v>
      </c>
      <c r="F435" s="4">
        <v>0.0750574037007537</v>
      </c>
    </row>
    <row r="436">
      <c r="A436" s="8">
        <v>649.106696816811</v>
      </c>
      <c r="B436" s="4">
        <v>54.5585370169302</v>
      </c>
      <c r="C436" s="4">
        <v>13.4297937272444</v>
      </c>
      <c r="D436" s="4">
        <v>0.00214983457959034</v>
      </c>
      <c r="E436" s="4">
        <v>0.0242138915104037</v>
      </c>
      <c r="F436" s="4">
        <v>0.0742360841874901</v>
      </c>
    </row>
    <row r="437">
      <c r="A437" s="8">
        <v>650.598896119838</v>
      </c>
      <c r="B437" s="4">
        <v>54.6839589411071</v>
      </c>
      <c r="C437" s="4">
        <v>13.4606668162725</v>
      </c>
      <c r="D437" s="4">
        <v>0.00214996072878525</v>
      </c>
      <c r="E437" s="4">
        <v>0.0246518958237034</v>
      </c>
      <c r="F437" s="4">
        <v>0.0747624753300818</v>
      </c>
    </row>
    <row r="438">
      <c r="A438" s="8">
        <v>652.091095422865</v>
      </c>
      <c r="B438" s="4">
        <v>54.8093808652839</v>
      </c>
      <c r="C438" s="4">
        <v>13.4915399053007</v>
      </c>
      <c r="D438" s="4">
        <v>0.00212952455921045</v>
      </c>
      <c r="E438" s="4">
        <v>0.0241081149585525</v>
      </c>
      <c r="F438" s="4">
        <v>0.0739822217924813</v>
      </c>
    </row>
    <row r="439">
      <c r="A439" s="8">
        <v>653.583294725892</v>
      </c>
      <c r="B439" s="4">
        <v>54.9348027894608</v>
      </c>
      <c r="C439" s="4">
        <v>13.5224129943288</v>
      </c>
      <c r="D439" s="4">
        <v>0.00213684121251501</v>
      </c>
      <c r="E439" s="4">
        <v>0.0244701389317899</v>
      </c>
      <c r="F439" s="4">
        <v>0.0744488806068357</v>
      </c>
    </row>
    <row r="440">
      <c r="A440" s="8">
        <v>655.075494028919</v>
      </c>
      <c r="B440" s="4">
        <v>55.0602247136376</v>
      </c>
      <c r="C440" s="4">
        <v>13.553286083357</v>
      </c>
      <c r="D440" s="4">
        <v>0.00212473088980402</v>
      </c>
      <c r="E440" s="4">
        <v>0.0240008485961118</v>
      </c>
      <c r="F440" s="4">
        <v>0.0743704819260241</v>
      </c>
    </row>
    <row r="441">
      <c r="A441" s="8">
        <v>656.567693331947</v>
      </c>
      <c r="B441" s="4">
        <v>55.1856466378145</v>
      </c>
      <c r="C441" s="4">
        <v>13.5841591723851</v>
      </c>
      <c r="D441" s="4">
        <v>0.00212624468014289</v>
      </c>
      <c r="E441" s="4">
        <v>0.0244403427200008</v>
      </c>
      <c r="F441" s="4">
        <v>0.0734110314037116</v>
      </c>
    </row>
    <row r="442">
      <c r="A442" s="8">
        <v>658.059892634974</v>
      </c>
      <c r="B442" s="4">
        <v>55.3110685619913</v>
      </c>
      <c r="C442" s="4">
        <v>13.6150322614133</v>
      </c>
      <c r="D442" s="4">
        <v>0.00211047603077963</v>
      </c>
      <c r="E442" s="4">
        <v>0.0238086630300721</v>
      </c>
      <c r="F442" s="4">
        <v>0.0733475658049594</v>
      </c>
    </row>
    <row r="443">
      <c r="A443" s="8">
        <v>659.552091938001</v>
      </c>
      <c r="B443" s="4">
        <v>55.4364904861682</v>
      </c>
      <c r="C443" s="4">
        <v>13.6459053504414</v>
      </c>
      <c r="D443" s="4">
        <v>0.00212510933738874</v>
      </c>
      <c r="E443" s="4">
        <v>0.0243181782516656</v>
      </c>
      <c r="F443" s="4">
        <v>0.0738739569475511</v>
      </c>
    </row>
    <row r="444">
      <c r="A444" s="8">
        <v>661.044291241028</v>
      </c>
      <c r="B444" s="4">
        <v>55.561912410345</v>
      </c>
      <c r="C444" s="4">
        <v>13.6767784394695</v>
      </c>
      <c r="D444" s="4">
        <v>0.0020955904257807</v>
      </c>
      <c r="E444" s="4">
        <v>0.0237639687123885</v>
      </c>
      <c r="F444" s="4">
        <v>0.0730638372458319</v>
      </c>
    </row>
    <row r="445">
      <c r="A445" s="8">
        <v>662.536490544055</v>
      </c>
      <c r="B445" s="4">
        <v>55.6873343345219</v>
      </c>
      <c r="C445" s="4">
        <v>13.7076515284977</v>
      </c>
      <c r="D445" s="4">
        <v>0.00211211597031341</v>
      </c>
      <c r="E445" s="4">
        <v>0.0242258099951194</v>
      </c>
      <c r="F445" s="4">
        <v>0.0735267627896715</v>
      </c>
    </row>
    <row r="446">
      <c r="A446" s="8">
        <v>664.028689847082</v>
      </c>
      <c r="B446" s="4">
        <v>55.8127562586987</v>
      </c>
      <c r="C446" s="4">
        <v>13.7385246175258</v>
      </c>
      <c r="D446" s="4">
        <v>0.00208348010306971</v>
      </c>
      <c r="E446" s="4">
        <v>0.0235911506840118</v>
      </c>
      <c r="F446" s="4">
        <v>0.0727577090636155</v>
      </c>
    </row>
    <row r="447">
      <c r="A447" s="8">
        <v>665.520889150109</v>
      </c>
      <c r="B447" s="4">
        <v>55.9381781828756</v>
      </c>
      <c r="C447" s="4">
        <v>13.769397706554</v>
      </c>
      <c r="D447" s="4">
        <v>0.00209521197819599</v>
      </c>
      <c r="E447" s="4">
        <v>0.0241155640114997</v>
      </c>
      <c r="F447" s="4">
        <v>0.0732990332882665</v>
      </c>
    </row>
    <row r="448">
      <c r="A448" s="8">
        <v>667.013088453137</v>
      </c>
      <c r="B448" s="4">
        <v>56.0636001070524</v>
      </c>
      <c r="C448" s="4">
        <v>13.8002707955821</v>
      </c>
      <c r="D448" s="4">
        <v>0.00208095711917159</v>
      </c>
      <c r="E448" s="4">
        <v>0.0235777423887067</v>
      </c>
      <c r="F448" s="4">
        <v>0.0724665139634584</v>
      </c>
    </row>
    <row r="449">
      <c r="A449" s="8">
        <v>668.505287756164</v>
      </c>
      <c r="B449" s="4">
        <v>56.1890220312293</v>
      </c>
      <c r="C449" s="4">
        <v>13.8311438846103</v>
      </c>
      <c r="D449" s="4">
        <v>0.00208297550629009</v>
      </c>
      <c r="E449" s="4">
        <v>0.0239144395819234</v>
      </c>
      <c r="F449" s="4">
        <v>0.0730377043522281</v>
      </c>
    </row>
    <row r="450">
      <c r="A450" s="8">
        <v>669.997487059191</v>
      </c>
      <c r="B450" s="4">
        <v>56.3144439554061</v>
      </c>
      <c r="C450" s="4">
        <v>13.8620169736384</v>
      </c>
      <c r="D450" s="4">
        <v>0.00206190859074077</v>
      </c>
      <c r="E450" s="4">
        <v>0.0234794148898027</v>
      </c>
      <c r="F450" s="4">
        <v>0.0721603857812419</v>
      </c>
    </row>
    <row r="451">
      <c r="A451" s="8">
        <v>671.489686362218</v>
      </c>
      <c r="B451" s="4">
        <v>56.439865879583</v>
      </c>
      <c r="C451" s="4">
        <v>13.8928900626666</v>
      </c>
      <c r="D451" s="4">
        <v>0.00207187437713835</v>
      </c>
      <c r="E451" s="4">
        <v>0.0239010312866183</v>
      </c>
      <c r="F451" s="4">
        <v>0.0727614423341303</v>
      </c>
    </row>
    <row r="452">
      <c r="A452" s="8">
        <v>672.981885665245</v>
      </c>
      <c r="B452" s="4">
        <v>56.5652878037598</v>
      </c>
      <c r="C452" s="4">
        <v>13.9237631516947</v>
      </c>
      <c r="D452" s="4">
        <v>0.00205711492133433</v>
      </c>
      <c r="E452" s="4">
        <v>0.0234153530344561</v>
      </c>
      <c r="F452" s="4">
        <v>0.0718505243285106</v>
      </c>
    </row>
    <row r="453">
      <c r="A453" s="8">
        <v>674.474084968272</v>
      </c>
      <c r="B453" s="4">
        <v>56.6907097279367</v>
      </c>
      <c r="C453" s="4">
        <v>13.9546362407229</v>
      </c>
      <c r="D453" s="4">
        <v>0.0020606470987917</v>
      </c>
      <c r="E453" s="4">
        <v>0.0237118253417576</v>
      </c>
      <c r="F453" s="4">
        <v>0.0724777137750029</v>
      </c>
    </row>
    <row r="454">
      <c r="A454" s="8">
        <v>675.9662842713</v>
      </c>
      <c r="B454" s="4">
        <v>56.8161316521135</v>
      </c>
      <c r="C454" s="4">
        <v>13.985509329751</v>
      </c>
      <c r="D454" s="4">
        <v>0.00203920173565766</v>
      </c>
      <c r="E454" s="4">
        <v>0.0233378828838045</v>
      </c>
      <c r="F454" s="4">
        <v>0.0716115950155612</v>
      </c>
    </row>
    <row r="455">
      <c r="A455" s="8">
        <v>677.458483574327</v>
      </c>
      <c r="B455" s="4">
        <v>56.9415535762904</v>
      </c>
      <c r="C455" s="4">
        <v>14.0163824187792</v>
      </c>
      <c r="D455" s="4">
        <v>0.0020564841753598</v>
      </c>
      <c r="E455" s="4">
        <v>0.0237103355311681</v>
      </c>
      <c r="F455" s="4">
        <v>0.0721827854043309</v>
      </c>
    </row>
    <row r="456">
      <c r="A456" s="8">
        <v>678.950682877354</v>
      </c>
      <c r="B456" s="4">
        <v>57.0669755004672</v>
      </c>
      <c r="C456" s="4">
        <v>14.0472555078073</v>
      </c>
      <c r="D456" s="4">
        <v>0.00202885750167536</v>
      </c>
      <c r="E456" s="4">
        <v>0.0231456973177649</v>
      </c>
      <c r="F456" s="4">
        <v>0.0713241331859189</v>
      </c>
    </row>
    <row r="457">
      <c r="A457" s="8">
        <v>680.442882180381</v>
      </c>
      <c r="B457" s="4">
        <v>57.1923974246441</v>
      </c>
      <c r="C457" s="4">
        <v>14.0781285968355</v>
      </c>
      <c r="D457" s="4">
        <v>0.00204689683654694</v>
      </c>
      <c r="E457" s="4">
        <v>0.0235911506840118</v>
      </c>
      <c r="F457" s="4">
        <v>0.0718953235746886</v>
      </c>
    </row>
    <row r="458">
      <c r="A458" s="8">
        <v>681.935081483408</v>
      </c>
      <c r="B458" s="4">
        <v>57.3178193488209</v>
      </c>
      <c r="C458" s="4">
        <v>14.1090016858636</v>
      </c>
      <c r="D458" s="4">
        <v>0.00201624258218474</v>
      </c>
      <c r="E458" s="4">
        <v>0.023142717696586</v>
      </c>
      <c r="F458" s="4">
        <v>0.0710628042498805</v>
      </c>
    </row>
    <row r="459">
      <c r="A459" s="8">
        <v>683.427280786435</v>
      </c>
      <c r="B459" s="4">
        <v>57.4432412729978</v>
      </c>
      <c r="C459" s="4">
        <v>14.1398747748918</v>
      </c>
      <c r="D459" s="4">
        <v>0.00203024514281933</v>
      </c>
      <c r="E459" s="4">
        <v>0.0235017620486445</v>
      </c>
      <c r="F459" s="4">
        <v>0.0716078617450464</v>
      </c>
    </row>
    <row r="460">
      <c r="A460" s="8">
        <v>684.919480089462</v>
      </c>
      <c r="B460" s="4">
        <v>57.5686631971747</v>
      </c>
      <c r="C460" s="4">
        <v>14.1707478639199</v>
      </c>
      <c r="D460" s="4">
        <v>0.00200425840866866</v>
      </c>
      <c r="E460" s="4">
        <v>0.0229758589105671</v>
      </c>
      <c r="F460" s="4">
        <v>0.0708425412895052</v>
      </c>
    </row>
    <row r="461">
      <c r="A461" s="8">
        <v>686.41167939249</v>
      </c>
      <c r="B461" s="4">
        <v>57.6940851213515</v>
      </c>
      <c r="C461" s="4">
        <v>14.2016209529481</v>
      </c>
      <c r="D461" s="4">
        <v>0.00202683911455686</v>
      </c>
      <c r="E461" s="4">
        <v>0.0233974753073827</v>
      </c>
      <c r="F461" s="4">
        <v>0.071391332055186</v>
      </c>
    </row>
    <row r="462">
      <c r="A462" s="8">
        <v>687.903878695517</v>
      </c>
      <c r="B462" s="4">
        <v>57.8195070455284</v>
      </c>
      <c r="C462" s="4">
        <v>14.2324940419762</v>
      </c>
      <c r="D462" s="4">
        <v>0.00199050814642389</v>
      </c>
      <c r="E462" s="4">
        <v>0.022946062698778</v>
      </c>
      <c r="F462" s="4">
        <v>0.0705625460008926</v>
      </c>
    </row>
    <row r="463">
      <c r="A463" s="8">
        <v>689.396077998544</v>
      </c>
      <c r="B463" s="4">
        <v>57.9449289697052</v>
      </c>
      <c r="C463" s="4">
        <v>14.2633671310044</v>
      </c>
      <c r="D463" s="4">
        <v>0.00200829518290566</v>
      </c>
      <c r="E463" s="4">
        <v>0.0232172082260587</v>
      </c>
      <c r="F463" s="4">
        <v>0.0710665375203953</v>
      </c>
    </row>
    <row r="464">
      <c r="A464" s="8">
        <v>690.888277301571</v>
      </c>
      <c r="B464" s="4">
        <v>58.070350893882</v>
      </c>
      <c r="C464" s="4">
        <v>14.2942402200325</v>
      </c>
      <c r="D464" s="4">
        <v>0.00198710211816143</v>
      </c>
      <c r="E464" s="4">
        <v>0.0228432657681056</v>
      </c>
      <c r="F464" s="4">
        <v>0.0703422830405174</v>
      </c>
    </row>
    <row r="465">
      <c r="A465" s="8">
        <v>692.380476604598</v>
      </c>
      <c r="B465" s="4">
        <v>58.1957728180589</v>
      </c>
      <c r="C465" s="4">
        <v>14.3251133090607</v>
      </c>
      <c r="D465" s="4">
        <v>0.00199504951744051</v>
      </c>
      <c r="E465" s="4">
        <v>0.023224657279006</v>
      </c>
      <c r="F465" s="4">
        <v>0.0715331963347497</v>
      </c>
    </row>
    <row r="466">
      <c r="A466" s="8">
        <v>693.872675907626</v>
      </c>
      <c r="B466" s="4">
        <v>58.3211947422357</v>
      </c>
      <c r="C466" s="4">
        <v>14.3559863980888</v>
      </c>
      <c r="D466" s="4">
        <v>0.00197751477934856</v>
      </c>
      <c r="E466" s="4">
        <v>0.0227211012997704</v>
      </c>
      <c r="F466" s="4">
        <v>0.0693865657887197</v>
      </c>
    </row>
    <row r="467">
      <c r="A467" s="8">
        <v>695.364875210652</v>
      </c>
      <c r="B467" s="4">
        <v>58.4466166664126</v>
      </c>
      <c r="C467" s="4">
        <v>14.386859487117</v>
      </c>
      <c r="D467" s="4">
        <v>0.00198621907379709</v>
      </c>
      <c r="E467" s="4">
        <v>0.0230518392506292</v>
      </c>
      <c r="F467" s="4">
        <v>0.0706036119765558</v>
      </c>
    </row>
    <row r="468">
      <c r="A468" s="8">
        <v>696.85707451368</v>
      </c>
      <c r="B468" s="4">
        <v>58.5720385905895</v>
      </c>
      <c r="C468" s="4">
        <v>14.4177325761451</v>
      </c>
      <c r="D468" s="4">
        <v>0.00196161998079039</v>
      </c>
      <c r="E468" s="4">
        <v>0.0226376719067609</v>
      </c>
      <c r="F468" s="4">
        <v>0.0698009588158663</v>
      </c>
    </row>
    <row r="469">
      <c r="A469" s="8">
        <v>698.349273816707</v>
      </c>
      <c r="B469" s="4">
        <v>58.6974605147663</v>
      </c>
      <c r="C469" s="4">
        <v>14.4486056651732</v>
      </c>
      <c r="D469" s="4">
        <v>0.00198218229956009</v>
      </c>
      <c r="E469" s="4">
        <v>0.0230399207659136</v>
      </c>
      <c r="F469" s="4">
        <v>0.0703310832289729</v>
      </c>
    </row>
    <row r="470">
      <c r="A470" s="8">
        <v>699.841473119734</v>
      </c>
      <c r="B470" s="4">
        <v>58.8228824389432</v>
      </c>
      <c r="C470" s="4">
        <v>14.4794787542014</v>
      </c>
      <c r="D470" s="4">
        <v>0.00195140189600299</v>
      </c>
      <c r="E470" s="4">
        <v>0.0224588946360264</v>
      </c>
      <c r="F470" s="4">
        <v>0.0695396298798279</v>
      </c>
    </row>
    <row r="471">
      <c r="A471" s="8">
        <v>701.333672422761</v>
      </c>
      <c r="B471" s="4">
        <v>58.94830436312</v>
      </c>
      <c r="C471" s="4">
        <v>14.5103518432295</v>
      </c>
      <c r="D471" s="4">
        <v>0.00196502600905285</v>
      </c>
      <c r="E471" s="4">
        <v>0.022946062698778</v>
      </c>
      <c r="F471" s="4">
        <v>0.0700772208339641</v>
      </c>
    </row>
    <row r="472">
      <c r="A472" s="8">
        <v>702.825871725788</v>
      </c>
      <c r="B472" s="4">
        <v>59.0737262872969</v>
      </c>
      <c r="C472" s="4">
        <v>14.5412249322577</v>
      </c>
      <c r="D472" s="4">
        <v>0.00194030076685125</v>
      </c>
      <c r="E472" s="4">
        <v>0.0224931602795838</v>
      </c>
      <c r="F472" s="4">
        <v>0.0692148353450373</v>
      </c>
    </row>
    <row r="473">
      <c r="A473" s="8">
        <v>704.318071028815</v>
      </c>
      <c r="B473" s="4">
        <v>59.1991482114737</v>
      </c>
      <c r="C473" s="4">
        <v>14.5720980212858</v>
      </c>
      <c r="D473" s="4">
        <v>0.00196035848884133</v>
      </c>
      <c r="E473" s="4">
        <v>0.0228075103139587</v>
      </c>
      <c r="F473" s="4">
        <v>0.0698270917094702</v>
      </c>
    </row>
    <row r="474">
      <c r="A474" s="8">
        <v>705.810270331843</v>
      </c>
      <c r="B474" s="4">
        <v>59.3245701356506</v>
      </c>
      <c r="C474" s="4">
        <v>14.602971110314</v>
      </c>
      <c r="D474" s="4">
        <v>0.00192983038367404</v>
      </c>
      <c r="E474" s="4">
        <v>0.02233970978887</v>
      </c>
      <c r="F474" s="4">
        <v>0.0689535064089988</v>
      </c>
    </row>
    <row r="475">
      <c r="A475" s="8">
        <v>707.30246963487</v>
      </c>
      <c r="B475" s="4">
        <v>59.4499920598274</v>
      </c>
      <c r="C475" s="4">
        <v>14.6338441993421</v>
      </c>
      <c r="D475" s="4">
        <v>0.00194257145235956</v>
      </c>
      <c r="E475" s="4">
        <v>0.0227091828150547</v>
      </c>
      <c r="F475" s="4">
        <v>0.0695172302567389</v>
      </c>
    </row>
    <row r="476">
      <c r="A476" s="8">
        <v>708.794668937897</v>
      </c>
      <c r="B476" s="4">
        <v>59.5754139840043</v>
      </c>
      <c r="C476" s="4">
        <v>14.6647172883703</v>
      </c>
      <c r="D476" s="4">
        <v>0.00192730739977592</v>
      </c>
      <c r="E476" s="4">
        <v>0.0223009747135442</v>
      </c>
      <c r="F476" s="4">
        <v>0.0686735111203862</v>
      </c>
    </row>
    <row r="477">
      <c r="A477" s="8">
        <v>710.286868240924</v>
      </c>
      <c r="B477" s="4">
        <v>59.7008359081811</v>
      </c>
      <c r="C477" s="4">
        <v>14.6955903773984</v>
      </c>
      <c r="D477" s="4">
        <v>0.00193046112964857</v>
      </c>
      <c r="E477" s="4">
        <v>0.0225512628925725</v>
      </c>
      <c r="F477" s="4">
        <v>0.0692559013207004</v>
      </c>
    </row>
    <row r="478">
      <c r="A478" s="8">
        <v>711.779067543951</v>
      </c>
      <c r="B478" s="4">
        <v>59.826257832358</v>
      </c>
      <c r="C478" s="4">
        <v>14.7264634664266</v>
      </c>
      <c r="D478" s="4">
        <v>0.00191444018189549</v>
      </c>
      <c r="E478" s="4">
        <v>0.0222056268358191</v>
      </c>
      <c r="F478" s="4">
        <v>0.0684047156433181</v>
      </c>
    </row>
    <row r="479">
      <c r="A479" s="8">
        <v>713.271266846978</v>
      </c>
      <c r="B479" s="4">
        <v>59.9516797565348</v>
      </c>
      <c r="C479" s="4">
        <v>14.7573365554547</v>
      </c>
      <c r="D479" s="4">
        <v>0.00192011689566627</v>
      </c>
      <c r="E479" s="4">
        <v>0.0225318953549096</v>
      </c>
      <c r="F479" s="4">
        <v>0.0690207052782659</v>
      </c>
    </row>
    <row r="480">
      <c r="A480" s="8">
        <v>714.763466150006</v>
      </c>
      <c r="B480" s="4">
        <v>60.0771016807117</v>
      </c>
      <c r="C480" s="4">
        <v>14.7882096444829</v>
      </c>
      <c r="D480" s="4">
        <v>0.00189703159299845</v>
      </c>
      <c r="E480" s="4">
        <v>0.0221013400945573</v>
      </c>
      <c r="F480" s="4">
        <v>0.068203119035517</v>
      </c>
    </row>
    <row r="481">
      <c r="A481" s="8">
        <v>716.255665453033</v>
      </c>
      <c r="B481" s="4">
        <v>60.2025236048885</v>
      </c>
      <c r="C481" s="4">
        <v>14.819082733511</v>
      </c>
      <c r="D481" s="4">
        <v>0.00191002496007378</v>
      </c>
      <c r="E481" s="4">
        <v>0.0223829142959642</v>
      </c>
      <c r="F481" s="4">
        <v>0.0687556430717126</v>
      </c>
    </row>
    <row r="482">
      <c r="A482" s="8">
        <v>717.74786475606</v>
      </c>
      <c r="B482" s="4">
        <v>60.3279455290654</v>
      </c>
      <c r="C482" s="4">
        <v>14.8499558225392</v>
      </c>
      <c r="D482" s="4">
        <v>0.00189097643164295</v>
      </c>
      <c r="E482" s="4">
        <v>0.0219896043003482</v>
      </c>
      <c r="F482" s="4">
        <v>0.0679268570174193</v>
      </c>
    </row>
    <row r="483">
      <c r="A483" s="8">
        <v>719.240064059087</v>
      </c>
      <c r="B483" s="4">
        <v>60.4533674532422</v>
      </c>
      <c r="C483" s="4">
        <v>14.8808289115673</v>
      </c>
      <c r="D483" s="4">
        <v>0.00189993302448129</v>
      </c>
      <c r="E483" s="4">
        <v>0.0223709958112485</v>
      </c>
      <c r="F483" s="4">
        <v>0.0684457816189813</v>
      </c>
    </row>
    <row r="484">
      <c r="A484" s="8">
        <v>720.732263362114</v>
      </c>
      <c r="B484" s="4">
        <v>60.5787893774191</v>
      </c>
      <c r="C484" s="4">
        <v>14.9117020005955</v>
      </c>
      <c r="D484" s="4">
        <v>0.00187495548388987</v>
      </c>
      <c r="E484" s="4">
        <v>0.0218287047566871</v>
      </c>
      <c r="F484" s="4">
        <v>0.0676319286467473</v>
      </c>
    </row>
    <row r="485">
      <c r="A485" s="8">
        <v>722.224462665141</v>
      </c>
      <c r="B485" s="4">
        <v>60.7042113015959</v>
      </c>
      <c r="C485" s="4">
        <v>14.9425750896236</v>
      </c>
      <c r="D485" s="4">
        <v>0.00189349941554108</v>
      </c>
      <c r="E485" s="4">
        <v>0.0222756479335235</v>
      </c>
      <c r="F485" s="4">
        <v>0.0681620530598538</v>
      </c>
    </row>
    <row r="486">
      <c r="A486" s="8">
        <v>723.716661968169</v>
      </c>
      <c r="B486" s="4">
        <v>60.8296332257728</v>
      </c>
      <c r="C486" s="4">
        <v>14.9734481786518</v>
      </c>
      <c r="D486" s="4">
        <v>0.00186410665312795</v>
      </c>
      <c r="E486" s="4">
        <v>0.0217899696813613</v>
      </c>
      <c r="F486" s="4">
        <v>0.0673146006529863</v>
      </c>
    </row>
    <row r="487">
      <c r="A487" s="8">
        <v>725.208861271196</v>
      </c>
      <c r="B487" s="4">
        <v>60.9550551499496</v>
      </c>
      <c r="C487" s="4">
        <v>15.0043212676799</v>
      </c>
      <c r="D487" s="4">
        <v>0.00188454282270274</v>
      </c>
      <c r="E487" s="4">
        <v>0.0221862592981562</v>
      </c>
      <c r="F487" s="4">
        <v>0.0678895243122709</v>
      </c>
    </row>
    <row r="488">
      <c r="A488" s="8">
        <v>726.701060574223</v>
      </c>
      <c r="B488" s="4">
        <v>61.0804770741265</v>
      </c>
      <c r="C488" s="4">
        <v>15.0351943567081</v>
      </c>
      <c r="D488" s="4">
        <v>0.00185729459660302</v>
      </c>
      <c r="E488" s="4">
        <v>0.0216037433576795</v>
      </c>
      <c r="F488" s="4">
        <v>0.0669860728476809</v>
      </c>
    </row>
    <row r="489">
      <c r="A489" s="8">
        <v>728.19325987725</v>
      </c>
      <c r="B489" s="4">
        <v>61.2058989983033</v>
      </c>
      <c r="C489" s="4">
        <v>15.0660674457362</v>
      </c>
      <c r="D489" s="4">
        <v>0.00186650348783116</v>
      </c>
      <c r="E489" s="4">
        <v>0.0221177280110413</v>
      </c>
      <c r="F489" s="4">
        <v>0.0675647297774803</v>
      </c>
    </row>
    <row r="490">
      <c r="A490" s="8">
        <v>729.685459180277</v>
      </c>
      <c r="B490" s="4">
        <v>61.3313209224802</v>
      </c>
      <c r="C490" s="4">
        <v>15.0969405347644</v>
      </c>
      <c r="D490" s="4">
        <v>0.00185275322558639</v>
      </c>
      <c r="E490" s="4">
        <v>0.0215888452517849</v>
      </c>
      <c r="F490" s="4">
        <v>0.0666986110180386</v>
      </c>
    </row>
    <row r="491">
      <c r="A491" s="8">
        <v>731.177658483304</v>
      </c>
      <c r="B491" s="4">
        <v>61.456742846657</v>
      </c>
      <c r="C491" s="4">
        <v>15.1278136237925</v>
      </c>
      <c r="D491" s="4">
        <v>0.00185666385062849</v>
      </c>
      <c r="E491" s="4">
        <v>0.0219329914979489</v>
      </c>
      <c r="F491" s="4">
        <v>0.067277267947838</v>
      </c>
    </row>
    <row r="492">
      <c r="A492" s="8">
        <v>732.669857786331</v>
      </c>
      <c r="B492" s="4">
        <v>61.5821647708339</v>
      </c>
      <c r="C492" s="4">
        <v>15.1586867128206</v>
      </c>
      <c r="D492" s="4">
        <v>0.00183711072541803</v>
      </c>
      <c r="E492" s="4">
        <v>0.0214979668058282</v>
      </c>
      <c r="F492" s="4">
        <v>0.0664484818935447</v>
      </c>
    </row>
    <row r="493">
      <c r="A493" s="8">
        <v>734.162057089358</v>
      </c>
      <c r="B493" s="4">
        <v>61.7075866950107</v>
      </c>
      <c r="C493" s="4">
        <v>15.1895598018488</v>
      </c>
      <c r="D493" s="4">
        <v>0.00184606731825637</v>
      </c>
      <c r="E493" s="4">
        <v>0.0219270322555911</v>
      </c>
      <c r="F493" s="4">
        <v>0.0670047392002551</v>
      </c>
    </row>
    <row r="494">
      <c r="A494" s="8">
        <v>735.654256392386</v>
      </c>
      <c r="B494" s="4">
        <v>61.8330086191876</v>
      </c>
      <c r="C494" s="4">
        <v>15.2204328908769</v>
      </c>
      <c r="D494" s="4">
        <v>0.00183269550359632</v>
      </c>
      <c r="E494" s="4">
        <v>0.021392190253977</v>
      </c>
      <c r="F494" s="4">
        <v>0.0661871529575062</v>
      </c>
    </row>
    <row r="495">
      <c r="A495" s="8">
        <v>737.146455695413</v>
      </c>
      <c r="B495" s="4">
        <v>61.9584305433644</v>
      </c>
      <c r="C495" s="4">
        <v>15.2513059799051</v>
      </c>
      <c r="D495" s="4">
        <v>0.00183408314474029</v>
      </c>
      <c r="E495" s="4">
        <v>0.0217720919542878</v>
      </c>
      <c r="F495" s="4">
        <v>0.0666687448539199</v>
      </c>
    </row>
    <row r="496">
      <c r="A496" s="8">
        <v>738.63865499844</v>
      </c>
      <c r="B496" s="4">
        <v>62.0838524675413</v>
      </c>
      <c r="C496" s="4">
        <v>15.2821790689332</v>
      </c>
      <c r="D496" s="4">
        <v>0.00181869294296174</v>
      </c>
      <c r="E496" s="4">
        <v>0.0212983321868413</v>
      </c>
      <c r="F496" s="4">
        <v>0.0659818230791903</v>
      </c>
    </row>
    <row r="497">
      <c r="A497" s="8">
        <v>740.130854301467</v>
      </c>
      <c r="B497" s="4">
        <v>62.2092743917181</v>
      </c>
      <c r="C497" s="4">
        <v>15.3130521579614</v>
      </c>
      <c r="D497" s="4">
        <v>0.00182979407211348</v>
      </c>
      <c r="E497" s="4">
        <v>0.0217646429013406</v>
      </c>
      <c r="F497" s="4">
        <v>0.0664708815166337</v>
      </c>
    </row>
    <row r="498">
      <c r="A498" s="8">
        <v>741.623053604494</v>
      </c>
      <c r="B498" s="4">
        <v>62.334696315895</v>
      </c>
      <c r="C498" s="4">
        <v>15.3439252469895</v>
      </c>
      <c r="D498" s="4">
        <v>0.00180872715656415</v>
      </c>
      <c r="E498" s="4">
        <v>0.0211195549161068</v>
      </c>
      <c r="F498" s="4">
        <v>0.0657391604957261</v>
      </c>
    </row>
    <row r="499">
      <c r="A499" s="8">
        <v>743.115252907521</v>
      </c>
      <c r="B499" s="4">
        <v>62.4601182400718</v>
      </c>
      <c r="C499" s="4">
        <v>15.3747983360177</v>
      </c>
      <c r="D499" s="4">
        <v>0.00182071133008024</v>
      </c>
      <c r="E499" s="4">
        <v>0.021651417296542</v>
      </c>
      <c r="F499" s="4">
        <v>0.0662767514498623</v>
      </c>
    </row>
    <row r="500">
      <c r="A500" s="8">
        <v>744.607452210549</v>
      </c>
      <c r="B500" s="4">
        <v>62.5855401642487</v>
      </c>
      <c r="C500" s="4">
        <v>15.4056714250458</v>
      </c>
      <c r="D500" s="4">
        <v>0.00179712143063279</v>
      </c>
      <c r="E500" s="4">
        <v>0.0211001873784439</v>
      </c>
      <c r="F500" s="4">
        <v>0.0655636967815288</v>
      </c>
    </row>
    <row r="501">
      <c r="A501" s="8">
        <v>746.099651513576</v>
      </c>
      <c r="B501" s="4">
        <v>62.7109620884255</v>
      </c>
      <c r="C501" s="4">
        <v>15.436544514074</v>
      </c>
      <c r="D501" s="4">
        <v>0.00180582572508131</v>
      </c>
      <c r="E501" s="4">
        <v>0.0215709675247115</v>
      </c>
      <c r="F501" s="4">
        <v>0.0660266223253683</v>
      </c>
    </row>
    <row r="502">
      <c r="A502" s="8">
        <v>747.591850816603</v>
      </c>
      <c r="B502" s="4">
        <v>62.8363840126024</v>
      </c>
      <c r="C502" s="4">
        <v>15.4674176031021</v>
      </c>
      <c r="D502" s="4">
        <v>0.00179220161203145</v>
      </c>
      <c r="E502" s="4">
        <v>0.0209363082136039</v>
      </c>
      <c r="F502" s="4">
        <v>0.0653359672801239</v>
      </c>
    </row>
    <row r="503">
      <c r="A503" s="8">
        <v>749.08405011963</v>
      </c>
      <c r="B503" s="4">
        <v>62.9618059367792</v>
      </c>
      <c r="C503" s="4">
        <v>15.4982906921303</v>
      </c>
      <c r="D503" s="4">
        <v>0.00179358925317542</v>
      </c>
      <c r="E503" s="4">
        <v>0.0214949871846493</v>
      </c>
      <c r="F503" s="4">
        <v>0.0657690266598447</v>
      </c>
    </row>
    <row r="504">
      <c r="A504" s="8">
        <v>750.576249422657</v>
      </c>
      <c r="B504" s="4">
        <v>63.0872278609561</v>
      </c>
      <c r="C504" s="4">
        <v>15.5291637811584</v>
      </c>
      <c r="D504" s="4">
        <v>0.00177554991830384</v>
      </c>
      <c r="E504" s="4">
        <v>0.0209154508653515</v>
      </c>
      <c r="F504" s="4">
        <v>0.0650933046966596</v>
      </c>
    </row>
    <row r="505">
      <c r="A505" s="8">
        <v>752.068448725684</v>
      </c>
      <c r="B505" s="4">
        <v>63.2126497851329</v>
      </c>
      <c r="C505" s="4">
        <v>15.5600368701866</v>
      </c>
      <c r="D505" s="4">
        <v>0.00178400191436255</v>
      </c>
      <c r="E505" s="4">
        <v>0.0213117404821464</v>
      </c>
      <c r="F505" s="4">
        <v>0.0655860964046178</v>
      </c>
    </row>
    <row r="506">
      <c r="A506" s="8">
        <v>753.560648028711</v>
      </c>
      <c r="B506" s="4">
        <v>63.3380717093098</v>
      </c>
      <c r="C506" s="4">
        <v>15.5909099592147</v>
      </c>
      <c r="D506" s="4">
        <v>0.00177151314406684</v>
      </c>
      <c r="E506" s="4">
        <v>0.020835001093521</v>
      </c>
      <c r="F506" s="4">
        <v>0.0648282424901064</v>
      </c>
    </row>
    <row r="507">
      <c r="A507" s="8">
        <v>755.052847331739</v>
      </c>
      <c r="B507" s="4">
        <v>63.4634936334866</v>
      </c>
      <c r="C507" s="4">
        <v>15.6217830482429</v>
      </c>
      <c r="D507" s="4">
        <v>0.00177365768038025</v>
      </c>
      <c r="E507" s="4">
        <v>0.021310250671557</v>
      </c>
      <c r="F507" s="4">
        <v>0.0653658334442426</v>
      </c>
    </row>
    <row r="508">
      <c r="A508" s="8">
        <v>756.545046634766</v>
      </c>
      <c r="B508" s="4">
        <v>63.5889155576635</v>
      </c>
      <c r="C508" s="4">
        <v>15.652656137271</v>
      </c>
      <c r="D508" s="4">
        <v>0.00176205195444888</v>
      </c>
      <c r="E508" s="4">
        <v>0.0207396532157959</v>
      </c>
      <c r="F508" s="4">
        <v>0.0645967797181866</v>
      </c>
    </row>
    <row r="509">
      <c r="A509" s="8">
        <v>758.037245937793</v>
      </c>
      <c r="B509" s="4">
        <v>63.7143374818403</v>
      </c>
      <c r="C509" s="4">
        <v>15.6835292262992</v>
      </c>
      <c r="D509" s="4">
        <v>0.00176343959559285</v>
      </c>
      <c r="E509" s="4">
        <v>0.0211568001808431</v>
      </c>
      <c r="F509" s="4">
        <v>0.065130637401808</v>
      </c>
    </row>
    <row r="510">
      <c r="A510" s="8">
        <v>759.52944524082</v>
      </c>
      <c r="B510" s="4">
        <v>63.8397594060172</v>
      </c>
      <c r="C510" s="4">
        <v>15.7144023153273</v>
      </c>
      <c r="D510" s="4">
        <v>0.00174426491796712</v>
      </c>
      <c r="E510" s="4">
        <v>0.0206428155274813</v>
      </c>
      <c r="F510" s="4">
        <v>0.064383983298841</v>
      </c>
    </row>
    <row r="511">
      <c r="A511" s="8">
        <v>761.021644543847</v>
      </c>
      <c r="B511" s="4">
        <v>63.9651813301941</v>
      </c>
      <c r="C511" s="4">
        <v>15.7452754043555</v>
      </c>
      <c r="D511" s="4">
        <v>0.00175952897055076</v>
      </c>
      <c r="E511" s="4">
        <v>0.021159779802022</v>
      </c>
      <c r="F511" s="4">
        <v>0.0648730417362844</v>
      </c>
    </row>
    <row r="512">
      <c r="A512" s="8">
        <v>762.513843846874</v>
      </c>
      <c r="B512" s="4">
        <v>64.0906032543709</v>
      </c>
      <c r="C512" s="4">
        <v>15.7761484933836</v>
      </c>
      <c r="D512" s="4">
        <v>0.00173644366788294</v>
      </c>
      <c r="E512" s="4">
        <v>0.0204670178779257</v>
      </c>
      <c r="F512" s="4">
        <v>0.0641189210922877</v>
      </c>
    </row>
    <row r="513">
      <c r="A513" s="8">
        <v>764.006043149902</v>
      </c>
      <c r="B513" s="4">
        <v>64.2160251785477</v>
      </c>
      <c r="C513" s="4">
        <v>15.8070215824118</v>
      </c>
      <c r="D513" s="4">
        <v>0.00174363417199259</v>
      </c>
      <c r="E513" s="4">
        <v>0.0210897587043177</v>
      </c>
      <c r="F513" s="4">
        <v>0.0645557137425234</v>
      </c>
    </row>
    <row r="514">
      <c r="A514" s="8">
        <v>765.498242452928</v>
      </c>
      <c r="B514" s="4">
        <v>64.3414471027246</v>
      </c>
      <c r="C514" s="4">
        <v>15.8378946714399</v>
      </c>
      <c r="D514" s="4">
        <v>0.00172849626860385</v>
      </c>
      <c r="E514" s="4">
        <v>0.0204521197720312</v>
      </c>
      <c r="F514" s="4">
        <v>0.0638501256152196</v>
      </c>
    </row>
    <row r="515">
      <c r="A515" s="8">
        <v>766.990441755956</v>
      </c>
      <c r="B515" s="4">
        <v>64.4668690269014</v>
      </c>
      <c r="C515" s="4">
        <v>15.868767760468</v>
      </c>
      <c r="D515" s="4">
        <v>0.00173871435339125</v>
      </c>
      <c r="E515" s="4">
        <v>0.0210048395007188</v>
      </c>
      <c r="F515" s="4">
        <v>0.0643317175116333</v>
      </c>
    </row>
    <row r="516">
      <c r="A516" s="8">
        <v>768.482641058983</v>
      </c>
      <c r="B516" s="4">
        <v>64.5922909510783</v>
      </c>
      <c r="C516" s="4">
        <v>15.8996408494962</v>
      </c>
      <c r="D516" s="4">
        <v>0.00171676439347758</v>
      </c>
      <c r="E516" s="4">
        <v>0.0202956896601384</v>
      </c>
      <c r="F516" s="4">
        <v>0.0635962632202109</v>
      </c>
    </row>
    <row r="517">
      <c r="A517" s="8">
        <v>769.97484036201</v>
      </c>
      <c r="B517" s="4">
        <v>64.7177128752552</v>
      </c>
      <c r="C517" s="4">
        <v>15.9305139385243</v>
      </c>
      <c r="D517" s="4">
        <v>0.00172572098631592</v>
      </c>
      <c r="E517" s="4">
        <v>0.0209020425700464</v>
      </c>
      <c r="F517" s="4">
        <v>0.0641226543628026</v>
      </c>
    </row>
    <row r="518">
      <c r="A518" s="8">
        <v>771.467039665037</v>
      </c>
      <c r="B518" s="4">
        <v>64.843134799432</v>
      </c>
      <c r="C518" s="4">
        <v>15.9613870275525</v>
      </c>
      <c r="D518" s="4">
        <v>0.00171373681279983</v>
      </c>
      <c r="E518" s="4">
        <v>0.0202644036377599</v>
      </c>
      <c r="F518" s="4">
        <v>0.0633536006367466</v>
      </c>
    </row>
    <row r="519">
      <c r="A519" s="8">
        <v>772.959238968064</v>
      </c>
      <c r="B519" s="4">
        <v>64.9685567236089</v>
      </c>
      <c r="C519" s="4">
        <v>15.9922601165806</v>
      </c>
      <c r="D519" s="4">
        <v>0.00171638594589286</v>
      </c>
      <c r="E519" s="4">
        <v>0.0207485920793326</v>
      </c>
      <c r="F519" s="4">
        <v>0.063887458320368</v>
      </c>
    </row>
    <row r="520">
      <c r="A520" s="8">
        <v>774.451438271092</v>
      </c>
      <c r="B520" s="4">
        <v>65.0939786477857</v>
      </c>
      <c r="C520" s="4">
        <v>16.0231332056088</v>
      </c>
      <c r="D520" s="4">
        <v>0.00170616786110547</v>
      </c>
      <c r="E520" s="4">
        <v>0.020163096517677</v>
      </c>
      <c r="F520" s="4">
        <v>0.0630885384301934</v>
      </c>
    </row>
    <row r="521">
      <c r="A521" s="8">
        <v>775.943637574119</v>
      </c>
      <c r="B521" s="4">
        <v>65.2194005719626</v>
      </c>
      <c r="C521" s="4">
        <v>16.0540062946369</v>
      </c>
      <c r="D521" s="4">
        <v>0.0017069247562749</v>
      </c>
      <c r="E521" s="4">
        <v>0.0207217754887224</v>
      </c>
      <c r="F521" s="4">
        <v>0.0636634620894779</v>
      </c>
    </row>
    <row r="522">
      <c r="A522" s="8">
        <v>777.435836877146</v>
      </c>
      <c r="B522" s="4">
        <v>65.3448224961394</v>
      </c>
      <c r="C522" s="4">
        <v>16.0848793836651</v>
      </c>
      <c r="D522" s="4">
        <v>0.00169166070369126</v>
      </c>
      <c r="E522" s="4">
        <v>0.0200513607234679</v>
      </c>
      <c r="F522" s="4">
        <v>0.0628869418223923</v>
      </c>
    </row>
    <row r="523">
      <c r="A523" s="8">
        <v>778.928036180173</v>
      </c>
      <c r="B523" s="4">
        <v>65.4702444203163</v>
      </c>
      <c r="C523" s="4">
        <v>16.1157524726932</v>
      </c>
      <c r="D523" s="4">
        <v>0.00169910350619072</v>
      </c>
      <c r="E523" s="4">
        <v>0.0205668351874192</v>
      </c>
      <c r="F523" s="4">
        <v>0.0634431991291027</v>
      </c>
    </row>
    <row r="524">
      <c r="A524" s="8">
        <v>780.4202354832</v>
      </c>
      <c r="B524" s="4">
        <v>65.5956663444931</v>
      </c>
      <c r="C524" s="4">
        <v>16.1466255617214</v>
      </c>
      <c r="D524" s="4">
        <v>0.00168901157059823</v>
      </c>
      <c r="E524" s="4">
        <v>0.0199753803834057</v>
      </c>
      <c r="F524" s="4">
        <v>0.0626330794273835</v>
      </c>
    </row>
    <row r="525">
      <c r="A525" s="8">
        <v>781.912434786227</v>
      </c>
      <c r="B525" s="4">
        <v>65.72108826867</v>
      </c>
      <c r="C525" s="4">
        <v>16.1774986507495</v>
      </c>
      <c r="D525" s="4">
        <v>0.00168875927220842</v>
      </c>
      <c r="E525" s="4">
        <v>0.0205370389756301</v>
      </c>
      <c r="F525" s="4">
        <v>0.0632117363571829</v>
      </c>
    </row>
    <row r="526">
      <c r="A526" s="8">
        <v>783.404634089254</v>
      </c>
      <c r="B526" s="4">
        <v>65.8465101928468</v>
      </c>
      <c r="C526" s="4">
        <v>16.2083717397777</v>
      </c>
      <c r="D526" s="4">
        <v>0.00167286447365025</v>
      </c>
      <c r="E526" s="4">
        <v>0.0198368279985865</v>
      </c>
      <c r="F526" s="4">
        <v>0.0624202830080379</v>
      </c>
    </row>
    <row r="527">
      <c r="A527" s="8">
        <v>784.896833392282</v>
      </c>
      <c r="B527" s="4">
        <v>65.9719321170237</v>
      </c>
      <c r="C527" s="4">
        <v>16.2392448288058</v>
      </c>
      <c r="D527" s="4">
        <v>0.00168573169153067</v>
      </c>
      <c r="E527" s="4">
        <v>0.0204610586355679</v>
      </c>
      <c r="F527" s="4">
        <v>0.0628794752813626</v>
      </c>
    </row>
    <row r="528">
      <c r="A528" s="8">
        <v>786.389032695309</v>
      </c>
      <c r="B528" s="4">
        <v>66.0973540412005</v>
      </c>
      <c r="C528" s="4">
        <v>16.270117917834</v>
      </c>
      <c r="D528" s="4">
        <v>0.00166378173161701</v>
      </c>
      <c r="E528" s="4">
        <v>0.0198263993244603</v>
      </c>
      <c r="F528" s="4">
        <v>0.0621888202361182</v>
      </c>
    </row>
    <row r="529">
      <c r="A529" s="8">
        <v>787.881231998336</v>
      </c>
      <c r="B529" s="4">
        <v>66.2227759653774</v>
      </c>
      <c r="C529" s="4">
        <v>16.3009910068621</v>
      </c>
      <c r="D529" s="4">
        <v>0.00167879348581084</v>
      </c>
      <c r="E529" s="4">
        <v>0.0203582617048955</v>
      </c>
      <c r="F529" s="4">
        <v>0.062644279238928</v>
      </c>
    </row>
    <row r="530">
      <c r="A530" s="8">
        <v>789.373431301363</v>
      </c>
      <c r="B530" s="4">
        <v>66.3481978895542</v>
      </c>
      <c r="C530" s="4">
        <v>16.3318640958903</v>
      </c>
      <c r="D530" s="4">
        <v>0.00165507743716848</v>
      </c>
      <c r="E530" s="4">
        <v>0.0196669895913887</v>
      </c>
      <c r="F530" s="4">
        <v>0.0619498909231687</v>
      </c>
    </row>
    <row r="531">
      <c r="A531" s="8">
        <v>790.86563060439</v>
      </c>
      <c r="B531" s="4">
        <v>66.4736198137311</v>
      </c>
      <c r="C531" s="4">
        <v>16.3627371849184</v>
      </c>
      <c r="D531" s="4">
        <v>0.00166264638886285</v>
      </c>
      <c r="E531" s="4">
        <v>0.0202495055318654</v>
      </c>
      <c r="F531" s="4">
        <v>0.0623829503028896</v>
      </c>
    </row>
    <row r="532">
      <c r="A532" s="8">
        <v>792.357829907417</v>
      </c>
      <c r="B532" s="4">
        <v>66.5990417379079</v>
      </c>
      <c r="C532" s="4">
        <v>16.3936102739466</v>
      </c>
      <c r="D532" s="4">
        <v>0.0016472561870843</v>
      </c>
      <c r="E532" s="4">
        <v>0.0196327239478312</v>
      </c>
      <c r="F532" s="4">
        <v>0.061718428151249</v>
      </c>
    </row>
    <row r="533">
      <c r="A533" s="8">
        <v>793.850029210445</v>
      </c>
      <c r="B533" s="4">
        <v>66.7244636620848</v>
      </c>
      <c r="C533" s="4">
        <v>16.4244833629747</v>
      </c>
      <c r="D533" s="4">
        <v>0.00165860961462585</v>
      </c>
      <c r="E533" s="4">
        <v>0.0201333003058879</v>
      </c>
      <c r="F533" s="4">
        <v>0.0621440209899401</v>
      </c>
    </row>
    <row r="534">
      <c r="A534" s="8">
        <v>795.342228513472</v>
      </c>
      <c r="B534" s="4">
        <v>66.8498855862616</v>
      </c>
      <c r="C534" s="4">
        <v>16.4553564520029</v>
      </c>
      <c r="D534" s="4">
        <v>0.00163766884827144</v>
      </c>
      <c r="E534" s="4">
        <v>0.019556743607769</v>
      </c>
      <c r="F534" s="4">
        <v>0.0615168315434479</v>
      </c>
    </row>
    <row r="535">
      <c r="A535" s="8">
        <v>796.834427816499</v>
      </c>
      <c r="B535" s="4">
        <v>66.9753075104385</v>
      </c>
      <c r="C535" s="4">
        <v>16.486229541031</v>
      </c>
      <c r="D535" s="4">
        <v>0.00164536394916071</v>
      </c>
      <c r="E535" s="4">
        <v>0.0200990346623305</v>
      </c>
      <c r="F535" s="4">
        <v>0.0619349578411094</v>
      </c>
    </row>
    <row r="536">
      <c r="A536" s="8">
        <v>798.326627119526</v>
      </c>
      <c r="B536" s="4">
        <v>67.1007294346153</v>
      </c>
      <c r="C536" s="4">
        <v>16.5171026300592</v>
      </c>
      <c r="D536" s="4">
        <v>0.0016348935659835</v>
      </c>
      <c r="E536" s="4">
        <v>0.0195135391006748</v>
      </c>
      <c r="F536" s="4">
        <v>0.0613152349356468</v>
      </c>
    </row>
    <row r="537">
      <c r="A537" s="8">
        <v>799.818826422553</v>
      </c>
      <c r="B537" s="4">
        <v>67.2261513587922</v>
      </c>
      <c r="C537" s="4">
        <v>16.5479757190873</v>
      </c>
      <c r="D537" s="4">
        <v>0.00163842574344087</v>
      </c>
      <c r="E537" s="4">
        <v>0.0199321758763116</v>
      </c>
      <c r="F537" s="4">
        <v>0.0616997617986748</v>
      </c>
    </row>
    <row r="538">
      <c r="A538" s="8">
        <v>801.31102572558</v>
      </c>
      <c r="B538" s="4">
        <v>67.351573282969</v>
      </c>
      <c r="C538" s="4">
        <v>16.5788488081155</v>
      </c>
      <c r="D538" s="4">
        <v>0.0016203864085693</v>
      </c>
      <c r="E538" s="4">
        <v>0.0194330893288443</v>
      </c>
      <c r="F538" s="4">
        <v>0.0610837721637271</v>
      </c>
    </row>
    <row r="539">
      <c r="A539" s="8">
        <v>802.803225028607</v>
      </c>
      <c r="B539" s="4">
        <v>67.4769952071459</v>
      </c>
      <c r="C539" s="4">
        <v>16.6097218971436</v>
      </c>
      <c r="D539" s="4">
        <v>0.0016348935659835</v>
      </c>
      <c r="E539" s="4">
        <v>0.0199068490962908</v>
      </c>
      <c r="F539" s="4">
        <v>0.0614832321088144</v>
      </c>
    </row>
    <row r="540">
      <c r="A540" s="8">
        <v>804.295424331635</v>
      </c>
      <c r="B540" s="4">
        <v>67.6024171313227</v>
      </c>
      <c r="C540" s="4">
        <v>16.6405949861717</v>
      </c>
      <c r="D540" s="4">
        <v>0.0016123128600953</v>
      </c>
      <c r="E540" s="4">
        <v>0.0192960267546145</v>
      </c>
      <c r="F540" s="4">
        <v>0.0608709757443815</v>
      </c>
    </row>
    <row r="541">
      <c r="A541" s="8">
        <v>805.787623634662</v>
      </c>
      <c r="B541" s="4">
        <v>67.7278390554996</v>
      </c>
      <c r="C541" s="4">
        <v>16.6714680751999</v>
      </c>
      <c r="D541" s="4">
        <v>0.00162290939246742</v>
      </c>
      <c r="E541" s="4">
        <v>0.0198219298926919</v>
      </c>
      <c r="F541" s="4">
        <v>0.0612928353125578</v>
      </c>
    </row>
    <row r="542">
      <c r="A542" s="8">
        <v>807.279822937689</v>
      </c>
      <c r="B542" s="4">
        <v>67.8532609796764</v>
      </c>
      <c r="C542" s="4">
        <v>16.702341164228</v>
      </c>
      <c r="D542" s="4">
        <v>0.00160739304149396</v>
      </c>
      <c r="E542" s="4">
        <v>0.0192751694063621</v>
      </c>
      <c r="F542" s="4">
        <v>0.0606693791365804</v>
      </c>
    </row>
    <row r="543">
      <c r="A543" s="8">
        <v>808.772022240716</v>
      </c>
      <c r="B543" s="4">
        <v>67.9786829038533</v>
      </c>
      <c r="C543" s="4">
        <v>16.7332142532562</v>
      </c>
      <c r="D543" s="4">
        <v>0.00160663614632453</v>
      </c>
      <c r="E543" s="4">
        <v>0.0197638272797032</v>
      </c>
      <c r="F543" s="4">
        <v>0.0610763056226974</v>
      </c>
    </row>
    <row r="544">
      <c r="A544" s="8">
        <v>810.264221543743</v>
      </c>
      <c r="B544" s="4">
        <v>68.1041048280301</v>
      </c>
      <c r="C544" s="4">
        <v>16.7640873422843</v>
      </c>
      <c r="D544" s="4">
        <v>0.00159856259785053</v>
      </c>
      <c r="E544" s="4">
        <v>0.0191455558850796</v>
      </c>
      <c r="F544" s="4">
        <v>0.0604267165531161</v>
      </c>
    </row>
    <row r="545">
      <c r="A545" s="8">
        <v>811.75642084677</v>
      </c>
      <c r="B545" s="4">
        <v>68.229526752207</v>
      </c>
      <c r="C545" s="4">
        <v>16.7949604313125</v>
      </c>
      <c r="D545" s="4">
        <v>0.00160272552128244</v>
      </c>
      <c r="E545" s="4">
        <v>0.019687846939641</v>
      </c>
      <c r="F545" s="4">
        <v>0.0608896420969556</v>
      </c>
    </row>
    <row r="546">
      <c r="A546" s="8">
        <v>813.248620149797</v>
      </c>
      <c r="B546" s="4">
        <v>68.3549486763838</v>
      </c>
      <c r="C546" s="4">
        <v>16.8258335203406</v>
      </c>
      <c r="D546" s="4">
        <v>0.00158985830340201</v>
      </c>
      <c r="E546" s="4">
        <v>0.019133637400364</v>
      </c>
      <c r="F546" s="4">
        <v>0.0601616543465629</v>
      </c>
    </row>
    <row r="547">
      <c r="A547" s="8">
        <v>814.740819452825</v>
      </c>
      <c r="B547" s="4">
        <v>68.4803706005607</v>
      </c>
      <c r="C547" s="4">
        <v>16.8567066093688</v>
      </c>
      <c r="D547" s="4">
        <v>0.00158935370662239</v>
      </c>
      <c r="E547" s="4">
        <v>0.0195507843654112</v>
      </c>
      <c r="F547" s="4">
        <v>0.0606880454891546</v>
      </c>
    </row>
    <row r="548">
      <c r="A548" s="8">
        <v>816.233018755852</v>
      </c>
      <c r="B548" s="4">
        <v>68.6057925247375</v>
      </c>
      <c r="C548" s="4">
        <v>16.8875796983969</v>
      </c>
      <c r="D548" s="4">
        <v>0.00158430773882614</v>
      </c>
      <c r="E548" s="4">
        <v>0.0190576570603018</v>
      </c>
      <c r="F548" s="4">
        <v>0.0599488579272173</v>
      </c>
    </row>
    <row r="549">
      <c r="A549" s="8">
        <v>817.725218058879</v>
      </c>
      <c r="B549" s="4">
        <v>68.7312144489144</v>
      </c>
      <c r="C549" s="4">
        <v>16.9184527874251</v>
      </c>
      <c r="D549" s="4">
        <v>0.00158090171056368</v>
      </c>
      <c r="E549" s="4">
        <v>0.0195269473959799</v>
      </c>
      <c r="F549" s="4">
        <v>0.0604677825287793</v>
      </c>
    </row>
    <row r="550">
      <c r="A550" s="8">
        <v>819.217417361906</v>
      </c>
      <c r="B550" s="4">
        <v>68.8566363730912</v>
      </c>
      <c r="C550" s="4">
        <v>16.9493258764532</v>
      </c>
      <c r="D550" s="4">
        <v>0.00157333275886931</v>
      </c>
      <c r="E550" s="4">
        <v>0.0189772072884712</v>
      </c>
      <c r="F550" s="4">
        <v>0.0596501962860305</v>
      </c>
    </row>
    <row r="551">
      <c r="A551" s="8">
        <v>820.709616664933</v>
      </c>
      <c r="B551" s="4">
        <v>68.9820582972681</v>
      </c>
      <c r="C551" s="4">
        <v>16.9801989654814</v>
      </c>
      <c r="D551" s="4">
        <v>0.00157774798069102</v>
      </c>
      <c r="E551" s="4">
        <v>0.0193898848217501</v>
      </c>
      <c r="F551" s="4">
        <v>0.0602512528389189</v>
      </c>
    </row>
    <row r="552">
      <c r="A552" s="8">
        <v>822.20181596796</v>
      </c>
      <c r="B552" s="4">
        <v>69.1074802214449</v>
      </c>
      <c r="C552" s="4">
        <v>17.0110720545095</v>
      </c>
      <c r="D552" s="4">
        <v>0.0015628623756921</v>
      </c>
      <c r="E552" s="4">
        <v>0.0188922880848723</v>
      </c>
      <c r="F552" s="4">
        <v>0.0594373998666849</v>
      </c>
    </row>
    <row r="553">
      <c r="A553" s="8">
        <v>823.694015270988</v>
      </c>
      <c r="B553" s="4">
        <v>69.2329021456218</v>
      </c>
      <c r="C553" s="4">
        <v>17.0419451435377</v>
      </c>
      <c r="D553" s="4">
        <v>0.00156538535959022</v>
      </c>
      <c r="E553" s="4">
        <v>0.0193913746323396</v>
      </c>
      <c r="F553" s="4">
        <v>0.0600795223952365</v>
      </c>
    </row>
    <row r="554">
      <c r="A554" s="8">
        <v>825.186214574015</v>
      </c>
      <c r="B554" s="4">
        <v>69.3583240697986</v>
      </c>
      <c r="C554" s="4">
        <v>17.0728182325658</v>
      </c>
      <c r="D554" s="4">
        <v>0.00155983479501435</v>
      </c>
      <c r="E554" s="4">
        <v>0.0187358579729796</v>
      </c>
      <c r="F554" s="4">
        <v>0.0592246034473393</v>
      </c>
    </row>
    <row r="555">
      <c r="A555" s="8">
        <v>826.678413877042</v>
      </c>
      <c r="B555" s="4">
        <v>69.4837459939755</v>
      </c>
      <c r="C555" s="4">
        <v>17.103691321594</v>
      </c>
      <c r="D555" s="4">
        <v>0.00155504112560792</v>
      </c>
      <c r="E555" s="4">
        <v>0.0193153942922774</v>
      </c>
      <c r="F555" s="4">
        <v>0.0598405930822871</v>
      </c>
    </row>
    <row r="556">
      <c r="A556" s="8">
        <v>828.170613180069</v>
      </c>
      <c r="B556" s="4">
        <v>69.6091679181524</v>
      </c>
      <c r="C556" s="4">
        <v>17.1345644106221</v>
      </c>
      <c r="D556" s="4">
        <v>0.0015464629803543</v>
      </c>
      <c r="E556" s="4">
        <v>0.0187150006247272</v>
      </c>
      <c r="F556" s="4">
        <v>0.0589819408638751</v>
      </c>
    </row>
    <row r="557">
      <c r="A557" s="8">
        <v>829.662812483096</v>
      </c>
      <c r="B557" s="4">
        <v>69.7345898423292</v>
      </c>
      <c r="C557" s="4">
        <v>17.1654374996503</v>
      </c>
      <c r="D557" s="4">
        <v>0.00154986900861677</v>
      </c>
      <c r="E557" s="4">
        <v>0.0192274954674996</v>
      </c>
      <c r="F557" s="4">
        <v>0.0596128635808821</v>
      </c>
    </row>
    <row r="558">
      <c r="A558" s="8">
        <v>831.155011786123</v>
      </c>
      <c r="B558" s="4">
        <v>69.8600117665061</v>
      </c>
      <c r="C558" s="4">
        <v>17.1963105886784</v>
      </c>
      <c r="D558" s="4">
        <v>0.0015402816698039</v>
      </c>
      <c r="E558" s="4">
        <v>0.0185809176716763</v>
      </c>
      <c r="F558" s="4">
        <v>0.0587990106086482</v>
      </c>
    </row>
    <row r="559">
      <c r="A559" s="8">
        <v>832.64721108915</v>
      </c>
      <c r="B559" s="4">
        <v>69.9854336906829</v>
      </c>
      <c r="C559" s="4">
        <v>17.2271836777066</v>
      </c>
      <c r="D559" s="4">
        <v>0.00153927247624465</v>
      </c>
      <c r="E559" s="4">
        <v>0.0191455558850796</v>
      </c>
      <c r="F559" s="4">
        <v>0.0593739342679327</v>
      </c>
    </row>
    <row r="560">
      <c r="A560" s="8">
        <v>834.139410392178</v>
      </c>
      <c r="B560" s="4">
        <v>70.1108556148598</v>
      </c>
      <c r="C560" s="4">
        <v>17.2580567667347</v>
      </c>
      <c r="D560" s="4">
        <v>0.00153637104476181</v>
      </c>
      <c r="E560" s="4">
        <v>0.0185853871034447</v>
      </c>
      <c r="F560" s="4">
        <v>0.0586310134354806</v>
      </c>
    </row>
    <row r="561">
      <c r="A561" s="8">
        <v>835.631609695205</v>
      </c>
      <c r="B561" s="4">
        <v>70.2362775390366</v>
      </c>
      <c r="C561" s="4">
        <v>17.2889298557629</v>
      </c>
      <c r="D561" s="4">
        <v>0.00153233427052481</v>
      </c>
      <c r="E561" s="4">
        <v>0.0190010442579025</v>
      </c>
      <c r="F561" s="4">
        <v>0.0591835374716761</v>
      </c>
    </row>
    <row r="562">
      <c r="A562" s="8">
        <v>837.123808998232</v>
      </c>
      <c r="B562" s="4">
        <v>70.3616994632135</v>
      </c>
      <c r="C562" s="4">
        <v>17.319802944791</v>
      </c>
      <c r="D562" s="4">
        <v>0.00152817134709291</v>
      </c>
      <c r="E562" s="4">
        <v>0.0185213252480982</v>
      </c>
      <c r="F562" s="4">
        <v>0.0584107504751053</v>
      </c>
    </row>
    <row r="563">
      <c r="A563" s="8">
        <v>838.616008301259</v>
      </c>
      <c r="B563" s="4">
        <v>70.4871213873903</v>
      </c>
      <c r="C563" s="4">
        <v>17.3506760338192</v>
      </c>
      <c r="D563" s="4">
        <v>0.00152476531883045</v>
      </c>
      <c r="E563" s="4">
        <v>0.0189637989931661</v>
      </c>
      <c r="F563" s="4">
        <v>0.0590080737574789</v>
      </c>
    </row>
    <row r="564">
      <c r="A564" s="8">
        <v>840.108207604286</v>
      </c>
      <c r="B564" s="4">
        <v>70.6125433115672</v>
      </c>
      <c r="C564" s="4">
        <v>17.3815491228473</v>
      </c>
      <c r="D564" s="4">
        <v>0.00151479953243286</v>
      </c>
      <c r="E564" s="4">
        <v>0.0184587532033411</v>
      </c>
      <c r="F564" s="4">
        <v>0.0582054205967894</v>
      </c>
    </row>
    <row r="565">
      <c r="A565" s="8">
        <v>841.600406907313</v>
      </c>
      <c r="B565" s="4">
        <v>70.737965235744</v>
      </c>
      <c r="C565" s="4">
        <v>17.4124222118754</v>
      </c>
      <c r="D565" s="4">
        <v>0.00151606102438192</v>
      </c>
      <c r="E565" s="4">
        <v>0.0188207771765785</v>
      </c>
      <c r="F565" s="4">
        <v>0.0587691444445295</v>
      </c>
    </row>
    <row r="566">
      <c r="A566" s="8">
        <v>843.092606210341</v>
      </c>
      <c r="B566" s="4">
        <v>70.8633871599209</v>
      </c>
      <c r="C566" s="4">
        <v>17.4432953009036</v>
      </c>
      <c r="D566" s="4">
        <v>0.00151088890739077</v>
      </c>
      <c r="E566" s="4">
        <v>0.0183932015374051</v>
      </c>
      <c r="F566" s="4">
        <v>0.0579702245543548</v>
      </c>
    </row>
    <row r="567">
      <c r="A567" s="8">
        <v>844.584805513368</v>
      </c>
      <c r="B567" s="4">
        <v>70.9888090840977</v>
      </c>
      <c r="C567" s="4">
        <v>17.4741683899317</v>
      </c>
      <c r="D567" s="4">
        <v>0.00150849207268755</v>
      </c>
      <c r="E567" s="4">
        <v>0.0188297160401152</v>
      </c>
      <c r="F567" s="4">
        <v>0.0585675478367284</v>
      </c>
    </row>
    <row r="568">
      <c r="A568" s="8">
        <v>846.077004816395</v>
      </c>
      <c r="B568" s="4">
        <v>71.1142310082746</v>
      </c>
      <c r="C568" s="4">
        <v>17.5050414789599</v>
      </c>
      <c r="D568" s="4">
        <v>0.00149663404836638</v>
      </c>
      <c r="E568" s="4">
        <v>0.0182501797208174</v>
      </c>
      <c r="F568" s="4">
        <v>0.0577648946760389</v>
      </c>
    </row>
    <row r="569">
      <c r="A569" s="8">
        <v>847.569204119422</v>
      </c>
      <c r="B569" s="4">
        <v>71.2396529324514</v>
      </c>
      <c r="C569" s="4">
        <v>17.535914567988</v>
      </c>
      <c r="D569" s="4">
        <v>0.00150445529845056</v>
      </c>
      <c r="E569" s="4">
        <v>0.0187284089200323</v>
      </c>
      <c r="F569" s="4">
        <v>0.0583472848763531</v>
      </c>
    </row>
    <row r="570">
      <c r="A570" s="8">
        <v>849.061403422449</v>
      </c>
      <c r="B570" s="4">
        <v>71.3650748566283</v>
      </c>
      <c r="C570" s="4">
        <v>17.5667876570162</v>
      </c>
      <c r="D570" s="4">
        <v>0.00148755130633314</v>
      </c>
      <c r="E570" s="4">
        <v>0.0182233631302073</v>
      </c>
      <c r="F570" s="4">
        <v>0.0575222320925747</v>
      </c>
    </row>
    <row r="571">
      <c r="A571" s="8">
        <v>850.553602725476</v>
      </c>
      <c r="B571" s="4">
        <v>71.4904967808051</v>
      </c>
      <c r="C571" s="4">
        <v>17.5976607460443</v>
      </c>
      <c r="D571" s="4">
        <v>0.00149045273781598</v>
      </c>
      <c r="E571" s="4">
        <v>0.0186539183905596</v>
      </c>
      <c r="F571" s="4">
        <v>0.0581232886454631</v>
      </c>
    </row>
    <row r="572">
      <c r="A572" s="8">
        <v>852.045802028503</v>
      </c>
      <c r="B572" s="4">
        <v>71.615918704982</v>
      </c>
      <c r="C572" s="4">
        <v>17.6285338350725</v>
      </c>
      <c r="D572" s="4">
        <v>0.00148515447162992</v>
      </c>
      <c r="E572" s="4">
        <v>0.0180714024500829</v>
      </c>
      <c r="F572" s="4">
        <v>0.0572646364270511</v>
      </c>
    </row>
    <row r="573">
      <c r="A573" s="8">
        <v>853.53800133153</v>
      </c>
      <c r="B573" s="4">
        <v>71.7413406291588</v>
      </c>
      <c r="C573" s="4">
        <v>17.6594069241006</v>
      </c>
      <c r="D573" s="4">
        <v>0.00148389297968086</v>
      </c>
      <c r="E573" s="4">
        <v>0.0185689991869607</v>
      </c>
      <c r="F573" s="4">
        <v>0.057899292414573</v>
      </c>
    </row>
    <row r="574">
      <c r="A574" s="8">
        <v>855.030200634558</v>
      </c>
      <c r="B574" s="4">
        <v>71.8667625533357</v>
      </c>
      <c r="C574" s="4">
        <v>17.6902800131288</v>
      </c>
      <c r="D574" s="4">
        <v>0.00147960390705405</v>
      </c>
      <c r="E574" s="4">
        <v>0.0180892801771564</v>
      </c>
      <c r="F574" s="4">
        <v>0.0570891727128538</v>
      </c>
    </row>
    <row r="575">
      <c r="A575" s="8">
        <v>856.522399937585</v>
      </c>
      <c r="B575" s="4">
        <v>71.9921844775125</v>
      </c>
      <c r="C575" s="4">
        <v>17.7211531021569</v>
      </c>
      <c r="D575" s="4">
        <v>0.00147468408845271</v>
      </c>
      <c r="E575" s="4">
        <v>0.0184110792644785</v>
      </c>
      <c r="F575" s="4">
        <v>0.0576416967490494</v>
      </c>
    </row>
    <row r="576">
      <c r="A576" s="8">
        <v>858.014599240612</v>
      </c>
      <c r="B576" s="4">
        <v>72.1176064016894</v>
      </c>
      <c r="C576" s="4">
        <v>17.7520261911851</v>
      </c>
      <c r="D576" s="4">
        <v>0.00146900737468193</v>
      </c>
      <c r="E576" s="4">
        <v>0.0180281979429887</v>
      </c>
      <c r="F576" s="4">
        <v>0.0568390435883599</v>
      </c>
    </row>
    <row r="577">
      <c r="A577" s="8">
        <v>859.506798543639</v>
      </c>
      <c r="B577" s="4">
        <v>72.2430283258662</v>
      </c>
      <c r="C577" s="4">
        <v>17.7828992802132</v>
      </c>
      <c r="D577" s="4">
        <v>0.00146661053997872</v>
      </c>
      <c r="E577" s="4">
        <v>0.0184170385068363</v>
      </c>
      <c r="F577" s="4">
        <v>0.0574139672476444</v>
      </c>
    </row>
    <row r="578">
      <c r="A578" s="8">
        <v>860.998997846666</v>
      </c>
      <c r="B578" s="4">
        <v>72.3684502500431</v>
      </c>
      <c r="C578" s="4">
        <v>17.8137723692414</v>
      </c>
      <c r="D578" s="4">
        <v>0.00146597979400419</v>
      </c>
      <c r="E578" s="4">
        <v>0.0179790341935367</v>
      </c>
      <c r="F578" s="4">
        <v>0.0566299804395291</v>
      </c>
    </row>
    <row r="579">
      <c r="A579" s="8">
        <v>862.491197149694</v>
      </c>
      <c r="B579" s="4">
        <v>72.4938721742199</v>
      </c>
      <c r="C579" s="4">
        <v>17.8446454582695</v>
      </c>
      <c r="D579" s="4">
        <v>0.00145904158828435</v>
      </c>
      <c r="E579" s="4">
        <v>0.0182710370690698</v>
      </c>
      <c r="F579" s="4">
        <v>0.0572235704513879</v>
      </c>
    </row>
    <row r="580">
      <c r="A580" s="8">
        <v>863.983396452721</v>
      </c>
      <c r="B580" s="4">
        <v>72.6192940983968</v>
      </c>
      <c r="C580" s="4">
        <v>17.8755185472977</v>
      </c>
      <c r="D580" s="4">
        <v>0.00145235568095432</v>
      </c>
      <c r="E580" s="4">
        <v>0.0179254010123164</v>
      </c>
      <c r="F580" s="4">
        <v>0.0564881161599654</v>
      </c>
    </row>
    <row r="581">
      <c r="A581" s="8">
        <v>865.475595755748</v>
      </c>
      <c r="B581" s="4">
        <v>72.7447160225736</v>
      </c>
      <c r="C581" s="4">
        <v>17.9063916363258</v>
      </c>
      <c r="D581" s="4">
        <v>0.00145323872531867</v>
      </c>
      <c r="E581" s="4">
        <v>0.0182501797208174</v>
      </c>
      <c r="F581" s="4">
        <v>0.0569883744089533</v>
      </c>
    </row>
    <row r="582">
      <c r="A582" s="8">
        <v>866.967795058775</v>
      </c>
      <c r="B582" s="4">
        <v>72.8701379467505</v>
      </c>
      <c r="C582" s="4">
        <v>17.937264725354</v>
      </c>
      <c r="D582" s="4">
        <v>0.00144705741476827</v>
      </c>
      <c r="E582" s="4">
        <v>0.0177972773016233</v>
      </c>
      <c r="F582" s="4">
        <v>0.0562865195521643</v>
      </c>
    </row>
    <row r="583">
      <c r="A583" s="8">
        <v>868.459994361802</v>
      </c>
      <c r="B583" s="4">
        <v>72.9955598709273</v>
      </c>
      <c r="C583" s="4">
        <v>17.9681378143821</v>
      </c>
      <c r="D583" s="4">
        <v>0.0014435252373109</v>
      </c>
      <c r="E583" s="4">
        <v>0.0181652605172185</v>
      </c>
      <c r="F583" s="4">
        <v>0.0568166439652709</v>
      </c>
    </row>
    <row r="584">
      <c r="A584" s="8">
        <v>869.952193664829</v>
      </c>
      <c r="B584" s="4">
        <v>73.1209817951042</v>
      </c>
      <c r="C584" s="4">
        <v>17.9990109034103</v>
      </c>
      <c r="D584" s="4">
        <v>0.00143860541870956</v>
      </c>
      <c r="E584" s="4">
        <v>0.0177630116580658</v>
      </c>
      <c r="F584" s="4">
        <v>0.0560625233212742</v>
      </c>
    </row>
    <row r="585">
      <c r="A585" s="8">
        <v>871.444392967856</v>
      </c>
      <c r="B585" s="4">
        <v>73.246403719281</v>
      </c>
      <c r="C585" s="4">
        <v>18.0298839924384</v>
      </c>
      <c r="D585" s="4">
        <v>0.00143154106379481</v>
      </c>
      <c r="E585" s="4">
        <v>0.0181160967677665</v>
      </c>
      <c r="F585" s="4">
        <v>0.0566225138984995</v>
      </c>
    </row>
    <row r="586">
      <c r="A586" s="8">
        <v>872.936592270884</v>
      </c>
      <c r="B586" s="4">
        <v>73.3718256434579</v>
      </c>
      <c r="C586" s="4">
        <v>18.0607570814666</v>
      </c>
      <c r="D586" s="4">
        <v>0.0014291442290916</v>
      </c>
      <c r="E586" s="4">
        <v>0.0176348879473727</v>
      </c>
      <c r="F586" s="4">
        <v>0.0558273272788397</v>
      </c>
    </row>
    <row r="587">
      <c r="A587" s="8">
        <v>874.428791573911</v>
      </c>
      <c r="B587" s="4">
        <v>73.4972475676347</v>
      </c>
      <c r="C587" s="4">
        <v>18.0916301704947</v>
      </c>
      <c r="D587" s="4">
        <v>0.00142876578150688</v>
      </c>
      <c r="E587" s="4">
        <v>0.0180490552912411</v>
      </c>
      <c r="F587" s="4">
        <v>0.0563574516919462</v>
      </c>
    </row>
    <row r="588">
      <c r="A588" s="8">
        <v>875.920990876938</v>
      </c>
      <c r="B588" s="4">
        <v>73.6226694918116</v>
      </c>
      <c r="C588" s="4">
        <v>18.1225032595229</v>
      </c>
      <c r="D588" s="4">
        <v>0.00142119682981251</v>
      </c>
      <c r="E588" s="4">
        <v>0.0176393573791411</v>
      </c>
      <c r="F588" s="4">
        <v>0.0556555968351573</v>
      </c>
    </row>
    <row r="589">
      <c r="A589" s="8">
        <v>877.413190179965</v>
      </c>
      <c r="B589" s="4">
        <v>73.7480914159884</v>
      </c>
      <c r="C589" s="4">
        <v>18.153376348551</v>
      </c>
      <c r="D589" s="4">
        <v>0.00141842154752457</v>
      </c>
      <c r="E589" s="4">
        <v>0.0179060334746535</v>
      </c>
      <c r="F589" s="4">
        <v>0.0561670548956896</v>
      </c>
    </row>
    <row r="590">
      <c r="A590" s="8">
        <v>878.905389482992</v>
      </c>
      <c r="B590" s="4">
        <v>73.8735133401653</v>
      </c>
      <c r="C590" s="4">
        <v>18.1842494375791</v>
      </c>
      <c r="D590" s="4">
        <v>0.00142043993464307</v>
      </c>
      <c r="E590" s="4">
        <v>0.0175648668496684</v>
      </c>
      <c r="F590" s="4">
        <v>0.0553980011696337</v>
      </c>
    </row>
    <row r="591">
      <c r="A591" s="8">
        <v>880.397588786019</v>
      </c>
      <c r="B591" s="4">
        <v>73.9989352643422</v>
      </c>
      <c r="C591" s="4">
        <v>18.2151225266073</v>
      </c>
      <c r="D591" s="4">
        <v>0.00141123104341492</v>
      </c>
      <c r="E591" s="4">
        <v>0.017920931580548</v>
      </c>
      <c r="F591" s="4">
        <v>0.0559878579109776</v>
      </c>
    </row>
    <row r="592">
      <c r="A592" s="8">
        <v>881.889788089046</v>
      </c>
      <c r="B592" s="4">
        <v>74.124357188519</v>
      </c>
      <c r="C592" s="4">
        <v>18.2459956156354</v>
      </c>
      <c r="D592" s="4">
        <v>0.00141060029744039</v>
      </c>
      <c r="E592" s="4">
        <v>0.0174769680248906</v>
      </c>
      <c r="F592" s="4">
        <v>0.0551665383977139</v>
      </c>
    </row>
    <row r="593">
      <c r="A593" s="8">
        <v>883.381987392073</v>
      </c>
      <c r="B593" s="4">
        <v>74.2497791126958</v>
      </c>
      <c r="C593" s="4">
        <v>18.2768687046636</v>
      </c>
      <c r="D593" s="4">
        <v>0.00140706811998302</v>
      </c>
      <c r="E593" s="4">
        <v>0.0177808893851393</v>
      </c>
      <c r="F593" s="4">
        <v>0.0557825280326616</v>
      </c>
    </row>
    <row r="594">
      <c r="A594" s="8">
        <v>884.874186695101</v>
      </c>
      <c r="B594" s="4">
        <v>74.3752010368727</v>
      </c>
      <c r="C594" s="4">
        <v>18.3077417936917</v>
      </c>
      <c r="D594" s="4">
        <v>0.00140492358366962</v>
      </c>
      <c r="E594" s="4">
        <v>0.0174054571165967</v>
      </c>
      <c r="F594" s="4">
        <v>0.0549425421668238</v>
      </c>
    </row>
    <row r="595">
      <c r="A595" s="8">
        <v>886.366385998128</v>
      </c>
      <c r="B595" s="4">
        <v>74.5006229610495</v>
      </c>
      <c r="C595" s="4">
        <v>18.3386148827199</v>
      </c>
      <c r="D595" s="4">
        <v>0.00139949916828865</v>
      </c>
      <c r="E595" s="4">
        <v>0.0177868486274971</v>
      </c>
      <c r="F595" s="4">
        <v>0.0555809314248606</v>
      </c>
    </row>
    <row r="596">
      <c r="A596" s="8">
        <v>887.858585301155</v>
      </c>
      <c r="B596" s="4">
        <v>74.6260448852264</v>
      </c>
      <c r="C596" s="4">
        <v>18.369487971748</v>
      </c>
      <c r="D596" s="4">
        <v>0.00139584084163638</v>
      </c>
      <c r="E596" s="4">
        <v>0.0172788232164931</v>
      </c>
      <c r="F596" s="4">
        <v>0.0547484121000524</v>
      </c>
    </row>
    <row r="597">
      <c r="A597" s="8">
        <v>889.350784604182</v>
      </c>
      <c r="B597" s="4">
        <v>74.7514668094032</v>
      </c>
      <c r="C597" s="4">
        <v>18.4003610607762</v>
      </c>
      <c r="D597" s="4">
        <v>0.00138965953108598</v>
      </c>
      <c r="E597" s="4">
        <v>0.0177257663933295</v>
      </c>
      <c r="F597" s="4">
        <v>0.0554054677106633</v>
      </c>
    </row>
    <row r="598">
      <c r="A598" s="8">
        <v>890.842983907209</v>
      </c>
      <c r="B598" s="4">
        <v>74.8768887335801</v>
      </c>
      <c r="C598" s="4">
        <v>18.4312341498043</v>
      </c>
      <c r="D598" s="4">
        <v>0.00138637965201842</v>
      </c>
      <c r="E598" s="4">
        <v>0.0173115990494611</v>
      </c>
      <c r="F598" s="4">
        <v>0.0545841481973997</v>
      </c>
    </row>
    <row r="599">
      <c r="A599" s="8">
        <v>892.335183210236</v>
      </c>
      <c r="B599" s="4">
        <v>75.002310657757</v>
      </c>
      <c r="C599" s="4">
        <v>18.4621072388325</v>
      </c>
      <c r="D599" s="4">
        <v>0.00138738884557767</v>
      </c>
      <c r="E599" s="4">
        <v>0.0176110509779415</v>
      </c>
      <c r="F599" s="4">
        <v>0.0551926712913177</v>
      </c>
    </row>
    <row r="600">
      <c r="A600" s="8">
        <v>893.827382513264</v>
      </c>
      <c r="B600" s="4">
        <v>75.1277325819338</v>
      </c>
      <c r="C600" s="4">
        <v>18.4929803278606</v>
      </c>
      <c r="D600" s="4">
        <v>0.00137944144629858</v>
      </c>
      <c r="E600" s="4">
        <v>0.0171730466646418</v>
      </c>
      <c r="F600" s="4">
        <v>0.0544049512126876</v>
      </c>
    </row>
    <row r="601">
      <c r="A601" s="8">
        <v>895.319581816291</v>
      </c>
      <c r="B601" s="4">
        <v>75.2531545061106</v>
      </c>
      <c r="C601" s="4">
        <v>18.5238534168888</v>
      </c>
      <c r="D601" s="4">
        <v>0.0013737647325278</v>
      </c>
      <c r="E601" s="4">
        <v>0.017527621584932</v>
      </c>
      <c r="F601" s="4">
        <v>0.054983608142487</v>
      </c>
    </row>
    <row r="602">
      <c r="A602" s="8">
        <v>896.811781119318</v>
      </c>
      <c r="B602" s="4">
        <v>75.3785764302875</v>
      </c>
      <c r="C602" s="4">
        <v>18.5547265059169</v>
      </c>
      <c r="D602" s="4">
        <v>0.00137603541803611</v>
      </c>
      <c r="E602" s="4">
        <v>0.0171521893163895</v>
      </c>
      <c r="F602" s="4">
        <v>0.054214554416431</v>
      </c>
    </row>
    <row r="603">
      <c r="A603" s="8">
        <v>898.303980422345</v>
      </c>
      <c r="B603" s="4">
        <v>75.5039983544644</v>
      </c>
      <c r="C603" s="4">
        <v>18.5855995949451</v>
      </c>
      <c r="D603" s="4">
        <v>0.00136442969210475</v>
      </c>
      <c r="E603" s="4">
        <v>0.0174024774954178</v>
      </c>
      <c r="F603" s="4">
        <v>0.0548006778872601</v>
      </c>
    </row>
    <row r="604">
      <c r="A604" s="8">
        <v>899.796179725372</v>
      </c>
      <c r="B604" s="4">
        <v>75.6294202786412</v>
      </c>
      <c r="C604" s="4">
        <v>18.6164726839732</v>
      </c>
      <c r="D604" s="4">
        <v>0.00136922336151118</v>
      </c>
      <c r="E604" s="4">
        <v>0.0170702497339695</v>
      </c>
      <c r="F604" s="4">
        <v>0.0540166910791448</v>
      </c>
    </row>
    <row r="605">
      <c r="A605" s="8">
        <v>901.288379028399</v>
      </c>
      <c r="B605" s="4">
        <v>75.7548422028181</v>
      </c>
      <c r="C605" s="4">
        <v>18.6473457730014</v>
      </c>
      <c r="D605" s="4">
        <v>0.00135496850248679</v>
      </c>
      <c r="E605" s="4">
        <v>0.0173682118518604</v>
      </c>
      <c r="F605" s="4">
        <v>0.0546065478204887</v>
      </c>
    </row>
    <row r="606">
      <c r="A606" s="8">
        <v>902.780578331427</v>
      </c>
      <c r="B606" s="4">
        <v>75.8802641269949</v>
      </c>
      <c r="C606" s="4">
        <v>18.6782188620295</v>
      </c>
      <c r="D606" s="4">
        <v>0.00135799608316454</v>
      </c>
      <c r="E606" s="4">
        <v>0.0169927795833179</v>
      </c>
      <c r="F606" s="4">
        <v>0.0538001613892844</v>
      </c>
    </row>
    <row r="607">
      <c r="A607" s="8">
        <v>904.272777634454</v>
      </c>
      <c r="B607" s="4">
        <v>76.0056860511718</v>
      </c>
      <c r="C607" s="4">
        <v>18.7090919510577</v>
      </c>
      <c r="D607" s="4">
        <v>0.00134777799837714</v>
      </c>
      <c r="E607" s="4">
        <v>0.0172266798458622</v>
      </c>
      <c r="F607" s="4">
        <v>0.054487083164014</v>
      </c>
    </row>
    <row r="608">
      <c r="A608" s="8">
        <v>905.764976937481</v>
      </c>
      <c r="B608" s="4">
        <v>76.1311079753486</v>
      </c>
      <c r="C608" s="4">
        <v>18.7399650400858</v>
      </c>
      <c r="D608" s="4">
        <v>0.00135559924846132</v>
      </c>
      <c r="E608" s="4">
        <v>0.0169302075385608</v>
      </c>
      <c r="F608" s="4">
        <v>0.0536433640276613</v>
      </c>
    </row>
    <row r="609">
      <c r="A609" s="8">
        <v>907.257176240508</v>
      </c>
      <c r="B609" s="4">
        <v>76.2565298995254</v>
      </c>
      <c r="C609" s="4">
        <v>18.770838129114</v>
      </c>
      <c r="D609" s="4">
        <v>0.00134020904668277</v>
      </c>
      <c r="E609" s="4">
        <v>0.0172192307929149</v>
      </c>
      <c r="F609" s="4">
        <v>0.0542929530972425</v>
      </c>
    </row>
    <row r="610">
      <c r="A610" s="8">
        <v>908.749375543535</v>
      </c>
      <c r="B610" s="4">
        <v>76.3819518237023</v>
      </c>
      <c r="C610" s="4">
        <v>18.8017112181421</v>
      </c>
      <c r="D610" s="4">
        <v>0.00134752569998733</v>
      </c>
      <c r="E610" s="4">
        <v>0.0167812264796153</v>
      </c>
      <c r="F610" s="4">
        <v>0.0534567005019196</v>
      </c>
    </row>
    <row r="611">
      <c r="A611" s="8">
        <v>910.241574846562</v>
      </c>
      <c r="B611" s="4">
        <v>76.5073737478792</v>
      </c>
      <c r="C611" s="4">
        <v>18.8325843071703</v>
      </c>
      <c r="D611" s="4">
        <v>0.00133793836117446</v>
      </c>
      <c r="E611" s="4">
        <v>0.017167087422284</v>
      </c>
      <c r="F611" s="4">
        <v>0.0541100228420156</v>
      </c>
    </row>
    <row r="612">
      <c r="A612" s="8">
        <v>911.73377414959</v>
      </c>
      <c r="B612" s="4">
        <v>76.632795672056</v>
      </c>
      <c r="C612" s="4">
        <v>18.8634573961984</v>
      </c>
      <c r="D612" s="4">
        <v>0.00133919985312352</v>
      </c>
      <c r="E612" s="4">
        <v>0.0167812264796153</v>
      </c>
      <c r="F612" s="4">
        <v>0.0532775035172075</v>
      </c>
    </row>
    <row r="613">
      <c r="A613" s="8">
        <v>913.225973452617</v>
      </c>
      <c r="B613" s="4">
        <v>76.7582175962329</v>
      </c>
      <c r="C613" s="4">
        <v>18.8943304852266</v>
      </c>
      <c r="D613" s="4">
        <v>0.00132658493363291</v>
      </c>
      <c r="E613" s="4">
        <v>0.0170568414386644</v>
      </c>
      <c r="F613" s="4">
        <v>0.0539233593162739</v>
      </c>
    </row>
    <row r="614">
      <c r="A614" s="8">
        <v>914.718172755644</v>
      </c>
      <c r="B614" s="4">
        <v>76.8836395204097</v>
      </c>
      <c r="C614" s="4">
        <v>18.9252035742547</v>
      </c>
      <c r="D614" s="4">
        <v>0.0013346584821069</v>
      </c>
      <c r="E614" s="4">
        <v>0.0166665110642273</v>
      </c>
      <c r="F614" s="4">
        <v>0.0531095063440399</v>
      </c>
    </row>
    <row r="615">
      <c r="A615" s="8">
        <v>916.210372058671</v>
      </c>
      <c r="B615" s="4">
        <v>77.0090614445866</v>
      </c>
      <c r="C615" s="4">
        <v>18.9560766632829</v>
      </c>
      <c r="D615" s="4">
        <v>0.00131851138515892</v>
      </c>
      <c r="E615" s="4">
        <v>0.0169823509091917</v>
      </c>
      <c r="F615" s="4">
        <v>0.0536844300033245</v>
      </c>
    </row>
    <row r="616">
      <c r="A616" s="8">
        <v>917.702571361698</v>
      </c>
      <c r="B616" s="4">
        <v>77.1344833687634</v>
      </c>
      <c r="C616" s="4">
        <v>18.986949752311</v>
      </c>
      <c r="D616" s="4">
        <v>0.0013263326352431</v>
      </c>
      <c r="E616" s="4">
        <v>0.0166694906854062</v>
      </c>
      <c r="F616" s="4">
        <v>0.0528967099246943</v>
      </c>
    </row>
    <row r="617">
      <c r="A617" s="8">
        <v>919.194770664725</v>
      </c>
      <c r="B617" s="4">
        <v>77.2599052929403</v>
      </c>
      <c r="C617" s="4">
        <v>19.0178228413391</v>
      </c>
      <c r="D617" s="4">
        <v>0.00131321311897286</v>
      </c>
      <c r="E617" s="4">
        <v>0.0168646558726248</v>
      </c>
      <c r="F617" s="4">
        <v>0.0534268343378009</v>
      </c>
    </row>
    <row r="618">
      <c r="A618" s="8">
        <v>920.686969967752</v>
      </c>
      <c r="B618" s="4">
        <v>77.3853272171171</v>
      </c>
      <c r="C618" s="4">
        <v>19.0486959303673</v>
      </c>
      <c r="D618" s="4">
        <v>0.00131283467138814</v>
      </c>
      <c r="E618" s="4">
        <v>0.0166069186406491</v>
      </c>
      <c r="F618" s="4">
        <v>0.0527249794810119</v>
      </c>
    </row>
    <row r="619">
      <c r="A619" s="8">
        <v>922.17916927078</v>
      </c>
      <c r="B619" s="4">
        <v>77.510749141294</v>
      </c>
      <c r="C619" s="4">
        <v>19.0795690193954</v>
      </c>
      <c r="D619" s="4">
        <v>0.00130665336083774</v>
      </c>
      <c r="E619" s="4">
        <v>0.0168482679561408</v>
      </c>
      <c r="F619" s="4">
        <v>0.0532551038941185</v>
      </c>
    </row>
    <row r="620">
      <c r="A620" s="8">
        <v>923.671368573807</v>
      </c>
      <c r="B620" s="4">
        <v>77.6361710654708</v>
      </c>
      <c r="C620" s="4">
        <v>19.1104421084236</v>
      </c>
      <c r="D620" s="4">
        <v>0.00131005938910021</v>
      </c>
      <c r="E620" s="4">
        <v>0.0165517956488393</v>
      </c>
      <c r="F620" s="4">
        <v>0.0525532490373295</v>
      </c>
    </row>
    <row r="621">
      <c r="A621" s="8">
        <v>925.163567876834</v>
      </c>
      <c r="B621" s="4">
        <v>77.7615929896477</v>
      </c>
      <c r="C621" s="4">
        <v>19.1413151974517</v>
      </c>
      <c r="D621" s="4">
        <v>0.00129908440914337</v>
      </c>
      <c r="E621" s="4">
        <v>0.0167186544348582</v>
      </c>
      <c r="F621" s="4">
        <v>0.0530945732619806</v>
      </c>
    </row>
    <row r="622">
      <c r="A622" s="8">
        <v>926.655767179861</v>
      </c>
      <c r="B622" s="4">
        <v>77.8870149138245</v>
      </c>
      <c r="C622" s="4">
        <v>19.1721882864799</v>
      </c>
      <c r="D622" s="4">
        <v>0.00129908440914337</v>
      </c>
      <c r="E622" s="4">
        <v>0.0164773051193666</v>
      </c>
      <c r="F622" s="4">
        <v>0.0523665855115878</v>
      </c>
    </row>
    <row r="623">
      <c r="A623" s="8">
        <v>928.147966482888</v>
      </c>
      <c r="B623" s="4">
        <v>78.0124368380014</v>
      </c>
      <c r="C623" s="4">
        <v>19.203061375508</v>
      </c>
      <c r="D623" s="4">
        <v>0.00129580453007581</v>
      </c>
      <c r="E623" s="4">
        <v>0.0167067359501426</v>
      </c>
      <c r="F623" s="4">
        <v>0.0529303093593278</v>
      </c>
    </row>
    <row r="624">
      <c r="A624" s="8">
        <v>929.640165785915</v>
      </c>
      <c r="B624" s="4">
        <v>78.1378587621782</v>
      </c>
      <c r="C624" s="4">
        <v>19.2339344645362</v>
      </c>
      <c r="D624" s="4">
        <v>0.00129000166711013</v>
      </c>
      <c r="E624" s="4">
        <v>0.0163551406510313</v>
      </c>
      <c r="F624" s="4">
        <v>0.0521873885268757</v>
      </c>
    </row>
    <row r="625">
      <c r="A625" s="8">
        <v>931.132365088942</v>
      </c>
      <c r="B625" s="4">
        <v>78.2632806863551</v>
      </c>
      <c r="C625" s="4">
        <v>19.2648075535643</v>
      </c>
      <c r="D625" s="4">
        <v>0.00128508184850879</v>
      </c>
      <c r="E625" s="4">
        <v>0.016642674094796</v>
      </c>
      <c r="F625" s="4">
        <v>0.0527025798579229</v>
      </c>
    </row>
    <row r="626">
      <c r="A626" s="8">
        <v>932.62456439197</v>
      </c>
      <c r="B626" s="4">
        <v>78.3887026105319</v>
      </c>
      <c r="C626" s="4">
        <v>19.2956806425925</v>
      </c>
      <c r="D626" s="4">
        <v>0.00128634334045785</v>
      </c>
      <c r="E626" s="4">
        <v>0.0163268342498317</v>
      </c>
      <c r="F626" s="4">
        <v>0.052023124624223</v>
      </c>
    </row>
    <row r="627">
      <c r="A627" s="8">
        <v>934.116763694997</v>
      </c>
      <c r="B627" s="4">
        <v>78.5141245347088</v>
      </c>
      <c r="C627" s="4">
        <v>19.3265537316206</v>
      </c>
      <c r="D627" s="4">
        <v>0.00128079277588198</v>
      </c>
      <c r="E627" s="4">
        <v>0.0165935103453441</v>
      </c>
      <c r="F627" s="4">
        <v>0.0524823168975477</v>
      </c>
    </row>
    <row r="628">
      <c r="A628" s="8">
        <v>935.608962998024</v>
      </c>
      <c r="B628" s="4">
        <v>78.6395464588856</v>
      </c>
      <c r="C628" s="4">
        <v>19.3574268206488</v>
      </c>
      <c r="D628" s="4">
        <v>0.00127650370325517</v>
      </c>
      <c r="E628" s="4">
        <v>0.0162240373191593</v>
      </c>
      <c r="F628" s="4">
        <v>0.0518700605331148</v>
      </c>
    </row>
    <row r="629">
      <c r="A629" s="8">
        <v>937.101162301051</v>
      </c>
      <c r="B629" s="4">
        <v>78.7649683830625</v>
      </c>
      <c r="C629" s="4">
        <v>19.3882999096769</v>
      </c>
      <c r="D629" s="4">
        <v>0.00127625140486536</v>
      </c>
      <c r="E629" s="4">
        <v>0.016530938300587</v>
      </c>
      <c r="F629" s="4">
        <v>0.0522919201012911</v>
      </c>
    </row>
    <row r="630">
      <c r="A630" s="8">
        <v>938.593361604078</v>
      </c>
      <c r="B630" s="4">
        <v>78.8903903072393</v>
      </c>
      <c r="C630" s="4">
        <v>19.4191729987051</v>
      </c>
      <c r="D630" s="4">
        <v>0.00126981779592515</v>
      </c>
      <c r="E630" s="4">
        <v>0.0161972207285492</v>
      </c>
      <c r="F630" s="4">
        <v>0.051705796630462</v>
      </c>
    </row>
    <row r="631">
      <c r="A631" s="8">
        <v>940.085560907105</v>
      </c>
      <c r="B631" s="4">
        <v>79.0158122314162</v>
      </c>
      <c r="C631" s="4">
        <v>19.4500460877332</v>
      </c>
      <c r="D631" s="4">
        <v>0.00126628561846778</v>
      </c>
      <c r="E631" s="4">
        <v>0.0164206923169673</v>
      </c>
      <c r="F631" s="4">
        <v>0.0521089898460642</v>
      </c>
    </row>
    <row r="632">
      <c r="A632" s="8">
        <v>941.577760210133</v>
      </c>
      <c r="B632" s="4">
        <v>79.141234155593</v>
      </c>
      <c r="C632" s="4">
        <v>19.4809191767614</v>
      </c>
      <c r="D632" s="4">
        <v>0.00126603332007796</v>
      </c>
      <c r="E632" s="4">
        <v>0.0161257098202553</v>
      </c>
      <c r="F632" s="4">
        <v>0.0515415327278093</v>
      </c>
    </row>
    <row r="633">
      <c r="A633" s="8">
        <v>943.06995951316</v>
      </c>
      <c r="B633" s="4">
        <v>79.2666560797699</v>
      </c>
      <c r="C633" s="4">
        <v>19.5117922657895</v>
      </c>
      <c r="D633" s="4">
        <v>0.00125871666677341</v>
      </c>
      <c r="E633" s="4">
        <v>0.016432610801683</v>
      </c>
      <c r="F633" s="4">
        <v>0.0519111265087779</v>
      </c>
    </row>
    <row r="634">
      <c r="A634" s="8">
        <v>944.562158816187</v>
      </c>
      <c r="B634" s="4">
        <v>79.3920780039467</v>
      </c>
      <c r="C634" s="4">
        <v>19.5426653548177</v>
      </c>
      <c r="D634" s="4">
        <v>0.00125732902562944</v>
      </c>
      <c r="E634" s="4">
        <v>0.0160422804272459</v>
      </c>
      <c r="F634" s="4">
        <v>0.0513698022841269</v>
      </c>
    </row>
    <row r="635">
      <c r="A635" s="8">
        <v>946.054358119214</v>
      </c>
      <c r="B635" s="4">
        <v>79.5174999281236</v>
      </c>
      <c r="C635" s="4">
        <v>19.5735384438458</v>
      </c>
      <c r="D635" s="4">
        <v>0.00125745517482435</v>
      </c>
      <c r="E635" s="4">
        <v>0.0163327934921895</v>
      </c>
      <c r="F635" s="4">
        <v>0.051728196253551</v>
      </c>
    </row>
    <row r="636">
      <c r="A636" s="8">
        <v>947.546557422241</v>
      </c>
      <c r="B636" s="4">
        <v>79.6429218523004</v>
      </c>
      <c r="C636" s="4">
        <v>19.604411532874</v>
      </c>
      <c r="D636" s="4">
        <v>0.00124912932796054</v>
      </c>
      <c r="E636" s="4">
        <v>0.0159722593295415</v>
      </c>
      <c r="F636" s="4">
        <v>0.0511943385699297</v>
      </c>
    </row>
    <row r="637">
      <c r="A637" s="8">
        <v>949.038756725268</v>
      </c>
      <c r="B637" s="4">
        <v>79.7683437764773</v>
      </c>
      <c r="C637" s="4">
        <v>19.6352846219021</v>
      </c>
      <c r="D637" s="4">
        <v>0.00125215690863829</v>
      </c>
      <c r="E637" s="4">
        <v>0.0163298138710106</v>
      </c>
      <c r="F637" s="4">
        <v>0.0515825987034725</v>
      </c>
    </row>
    <row r="638">
      <c r="A638" s="8">
        <v>950.530956028295</v>
      </c>
      <c r="B638" s="4">
        <v>79.8937657006541</v>
      </c>
      <c r="C638" s="4">
        <v>19.6661577109302</v>
      </c>
      <c r="D638" s="4">
        <v>0.00124118192868146</v>
      </c>
      <c r="E638" s="4">
        <v>0.0158486050506168</v>
      </c>
      <c r="F638" s="4">
        <v>0.0510450077493363</v>
      </c>
    </row>
    <row r="639">
      <c r="A639" s="8">
        <v>952.023155331322</v>
      </c>
      <c r="B639" s="4">
        <v>80.019187624831</v>
      </c>
      <c r="C639" s="4">
        <v>19.6970307999584</v>
      </c>
      <c r="D639" s="4">
        <v>0.00124193882385089</v>
      </c>
      <c r="E639" s="4">
        <v>0.0162642622050746</v>
      </c>
      <c r="F639" s="4">
        <v>0.0514108682597901</v>
      </c>
    </row>
    <row r="640">
      <c r="A640" s="8">
        <v>953.51535463435</v>
      </c>
      <c r="B640" s="4">
        <v>80.1446095490078</v>
      </c>
      <c r="C640" s="4">
        <v>19.7279038889865</v>
      </c>
      <c r="D640" s="4">
        <v>0.00123424372296162</v>
      </c>
      <c r="E640" s="4">
        <v>0.0158366865659012</v>
      </c>
      <c r="F640" s="4">
        <v>0.0508508776825649</v>
      </c>
    </row>
    <row r="641">
      <c r="A641" s="8">
        <v>955.007553937377</v>
      </c>
      <c r="B641" s="4">
        <v>80.2700314731847</v>
      </c>
      <c r="C641" s="4">
        <v>19.7587769780147</v>
      </c>
      <c r="D641" s="4">
        <v>0.00124017273512221</v>
      </c>
      <c r="E641" s="4">
        <v>0.016203179970907</v>
      </c>
      <c r="F641" s="4">
        <v>0.0511719389468407</v>
      </c>
    </row>
    <row r="642">
      <c r="A642" s="8">
        <v>956.499753240404</v>
      </c>
      <c r="B642" s="4">
        <v>80.3954533973615</v>
      </c>
      <c r="C642" s="4">
        <v>19.7896500670428</v>
      </c>
      <c r="D642" s="4">
        <v>0.00122680092046216</v>
      </c>
      <c r="E642" s="4">
        <v>0.0157175017187448</v>
      </c>
      <c r="F642" s="4">
        <v>0.0506418145337341</v>
      </c>
    </row>
    <row r="643">
      <c r="A643" s="8">
        <v>957.991952543431</v>
      </c>
      <c r="B643" s="4">
        <v>80.5208753215384</v>
      </c>
      <c r="C643" s="4">
        <v>19.820523156071</v>
      </c>
      <c r="D643" s="4">
        <v>0.00122869315838575</v>
      </c>
      <c r="E643" s="4">
        <v>0.016154016221455</v>
      </c>
      <c r="F643" s="4">
        <v>0.0509740756095544</v>
      </c>
    </row>
    <row r="644">
      <c r="A644" s="8">
        <v>959.484151846458</v>
      </c>
      <c r="B644" s="4">
        <v>80.6462972457152</v>
      </c>
      <c r="C644" s="4">
        <v>19.8513962450991</v>
      </c>
      <c r="D644" s="4">
        <v>0.00122188110186082</v>
      </c>
      <c r="E644" s="4">
        <v>0.0156772768328295</v>
      </c>
      <c r="F644" s="4">
        <v>0.0504999502541704</v>
      </c>
    </row>
    <row r="645">
      <c r="A645" s="8">
        <v>960.976351149486</v>
      </c>
      <c r="B645" s="4">
        <v>80.7717191698921</v>
      </c>
      <c r="C645" s="4">
        <v>19.8822693341273</v>
      </c>
      <c r="D645" s="4">
        <v>0.00122137650508119</v>
      </c>
      <c r="E645" s="4">
        <v>0.0160437702378353</v>
      </c>
      <c r="F645" s="4">
        <v>0.0508135449774165</v>
      </c>
    </row>
    <row r="646">
      <c r="A646" s="8">
        <v>962.468550452513</v>
      </c>
      <c r="B646" s="4">
        <v>80.897141094069</v>
      </c>
      <c r="C646" s="4">
        <v>19.9131424231554</v>
      </c>
      <c r="D646" s="4">
        <v>0.00121204146465814</v>
      </c>
      <c r="E646" s="4">
        <v>0.0156221538410197</v>
      </c>
      <c r="F646" s="4">
        <v>0.0503319530810028</v>
      </c>
    </row>
    <row r="647">
      <c r="A647" s="8">
        <v>963.96074975554</v>
      </c>
      <c r="B647" s="4">
        <v>81.0225630182458</v>
      </c>
      <c r="C647" s="4">
        <v>19.9440155121836</v>
      </c>
      <c r="D647" s="4">
        <v>0.0012173397308442</v>
      </c>
      <c r="E647" s="4">
        <v>0.0160303619425303</v>
      </c>
      <c r="F647" s="4">
        <v>0.0506380812632193</v>
      </c>
    </row>
    <row r="648">
      <c r="A648" s="8">
        <v>965.452949058567</v>
      </c>
      <c r="B648" s="4">
        <v>81.1479849424226</v>
      </c>
      <c r="C648" s="4">
        <v>19.9748886012117</v>
      </c>
      <c r="D648" s="4">
        <v>0.00120649090008227</v>
      </c>
      <c r="E648" s="4">
        <v>0.0155521327433154</v>
      </c>
      <c r="F648" s="4">
        <v>0.0501639559078353</v>
      </c>
    </row>
    <row r="649">
      <c r="A649" s="8">
        <v>966.945148361594</v>
      </c>
      <c r="B649" s="4">
        <v>81.2734068665995</v>
      </c>
      <c r="C649" s="4">
        <v>20.0057616902399</v>
      </c>
      <c r="D649" s="4">
        <v>0.00121040152512436</v>
      </c>
      <c r="E649" s="4">
        <v>0.0159111770953739</v>
      </c>
      <c r="F649" s="4">
        <v>0.0504476844669627</v>
      </c>
    </row>
    <row r="650">
      <c r="A650" s="8">
        <v>968.437347664621</v>
      </c>
      <c r="B650" s="4">
        <v>81.3988287907763</v>
      </c>
      <c r="C650" s="4">
        <v>20.036634779268</v>
      </c>
      <c r="D650" s="4">
        <v>0.00119904809758281</v>
      </c>
      <c r="E650" s="4">
        <v>0.015482111645611</v>
      </c>
      <c r="F650" s="4">
        <v>0.0499922254641529</v>
      </c>
    </row>
    <row r="651">
      <c r="A651" s="8">
        <v>969.929546967648</v>
      </c>
      <c r="B651" s="4">
        <v>81.5242507149532</v>
      </c>
      <c r="C651" s="4">
        <v>20.0675078682962</v>
      </c>
      <c r="D651" s="4">
        <v>0.00119791275482865</v>
      </c>
      <c r="E651" s="4">
        <v>0.0158962789894794</v>
      </c>
      <c r="F651" s="4">
        <v>0.0502871538348248</v>
      </c>
    </row>
    <row r="652">
      <c r="A652" s="8">
        <v>971.421746270675</v>
      </c>
      <c r="B652" s="4">
        <v>81.64967263913</v>
      </c>
      <c r="C652" s="4">
        <v>20.0983809573243</v>
      </c>
      <c r="D652" s="4">
        <v>0.00119210989186297</v>
      </c>
      <c r="E652" s="4">
        <v>0.0153644166090441</v>
      </c>
      <c r="F652" s="4">
        <v>0.0498391613730446</v>
      </c>
    </row>
    <row r="653">
      <c r="A653" s="8">
        <v>972.913945573703</v>
      </c>
      <c r="B653" s="4">
        <v>81.7750945633069</v>
      </c>
      <c r="C653" s="4">
        <v>20.1292540463525</v>
      </c>
      <c r="D653" s="4">
        <v>0.00119374983139675</v>
      </c>
      <c r="E653" s="4">
        <v>0.015826257891775</v>
      </c>
      <c r="F653" s="4">
        <v>0.0500967570385682</v>
      </c>
    </row>
    <row r="654">
      <c r="A654" s="8">
        <v>974.40614487673</v>
      </c>
      <c r="B654" s="4">
        <v>81.9005164874838</v>
      </c>
      <c r="C654" s="4">
        <v>20.1601271353806</v>
      </c>
      <c r="D654" s="4">
        <v>0.00118605473050748</v>
      </c>
      <c r="E654" s="4">
        <v>0.0153495185031496</v>
      </c>
      <c r="F654" s="4">
        <v>0.0496972970934809</v>
      </c>
    </row>
    <row r="655">
      <c r="A655" s="8">
        <v>975.898344179757</v>
      </c>
      <c r="B655" s="4">
        <v>82.0259384116606</v>
      </c>
      <c r="C655" s="4">
        <v>20.1910002244088</v>
      </c>
      <c r="D655" s="4">
        <v>0.00118227025466029</v>
      </c>
      <c r="E655" s="4">
        <v>0.0157681552787863</v>
      </c>
      <c r="F655" s="4">
        <v>0.0499548927590045</v>
      </c>
    </row>
    <row r="656">
      <c r="A656" s="8">
        <v>977.390543482784</v>
      </c>
      <c r="B656" s="4">
        <v>82.1513603358375</v>
      </c>
      <c r="C656" s="4">
        <v>20.2218733134369</v>
      </c>
      <c r="D656" s="4">
        <v>0.00118428864177879</v>
      </c>
      <c r="E656" s="4">
        <v>0.0152392725195299</v>
      </c>
      <c r="F656" s="4">
        <v>0.049536766461343</v>
      </c>
    </row>
    <row r="657">
      <c r="A657" s="8">
        <v>978.882742785811</v>
      </c>
      <c r="B657" s="4">
        <v>82.2767822600143</v>
      </c>
      <c r="C657" s="4">
        <v>20.2527464024651</v>
      </c>
      <c r="D657" s="4">
        <v>0.00117495360135574</v>
      </c>
      <c r="E657" s="4">
        <v>0.015695154559903</v>
      </c>
      <c r="F657" s="4">
        <v>0.0497570294217183</v>
      </c>
    </row>
    <row r="658">
      <c r="A658" s="8">
        <v>980.374942088839</v>
      </c>
      <c r="B658" s="4">
        <v>82.4022041841912</v>
      </c>
      <c r="C658" s="4">
        <v>20.2836194914932</v>
      </c>
      <c r="D658" s="4">
        <v>0.00117962112156726</v>
      </c>
      <c r="E658" s="4">
        <v>0.0152422521407088</v>
      </c>
      <c r="F658" s="4">
        <v>0.0493874356407496</v>
      </c>
    </row>
    <row r="659">
      <c r="A659" s="8">
        <v>981.867141391866</v>
      </c>
      <c r="B659" s="4">
        <v>82.527626108368</v>
      </c>
      <c r="C659" s="4">
        <v>20.3144925805214</v>
      </c>
      <c r="D659" s="4">
        <v>0.00116675390368684</v>
      </c>
      <c r="E659" s="4">
        <v>0.015580439144515</v>
      </c>
      <c r="F659" s="4">
        <v>0.0496114318716397</v>
      </c>
    </row>
    <row r="660">
      <c r="A660" s="8">
        <v>983.359340694893</v>
      </c>
      <c r="B660" s="4">
        <v>82.6530480325449</v>
      </c>
      <c r="C660" s="4">
        <v>20.3453656695495</v>
      </c>
      <c r="D660" s="4">
        <v>0.00117179987148308</v>
      </c>
      <c r="E660" s="4">
        <v>0.0151811699065412</v>
      </c>
      <c r="F660" s="4">
        <v>0.0492119719265524</v>
      </c>
    </row>
    <row r="661">
      <c r="A661" s="8">
        <v>984.85153999792</v>
      </c>
      <c r="B661" s="4">
        <v>82.7784699567217</v>
      </c>
      <c r="C661" s="4">
        <v>20.3762387585777</v>
      </c>
      <c r="D661" s="4">
        <v>0.00116107718991606</v>
      </c>
      <c r="E661" s="4">
        <v>0.0155700104703888</v>
      </c>
      <c r="F661" s="4">
        <v>0.0494658343215611</v>
      </c>
    </row>
    <row r="662">
      <c r="A662" s="8">
        <v>986.343739300947</v>
      </c>
      <c r="B662" s="4">
        <v>82.9038918808986</v>
      </c>
      <c r="C662" s="4">
        <v>20.4071118476058</v>
      </c>
      <c r="D662" s="4">
        <v>0.00117066452872893</v>
      </c>
      <c r="E662" s="4">
        <v>0.0151483940735732</v>
      </c>
      <c r="F662" s="4">
        <v>0.0495516995434023</v>
      </c>
    </row>
    <row r="663">
      <c r="A663" s="8">
        <v>987.835938603974</v>
      </c>
      <c r="B663" s="4">
        <v>83.0293138050754</v>
      </c>
      <c r="C663" s="4">
        <v>20.437984936634</v>
      </c>
      <c r="D663" s="4">
        <v>0.00115514817775547</v>
      </c>
      <c r="E663" s="4">
        <v>0.0154478460020536</v>
      </c>
      <c r="F663" s="4">
        <v>0.0487975788994057</v>
      </c>
    </row>
    <row r="664">
      <c r="A664" s="8">
        <v>989.328137907001</v>
      </c>
      <c r="B664" s="4">
        <v>83.1547357292523</v>
      </c>
      <c r="C664" s="4">
        <v>20.4688580256621</v>
      </c>
      <c r="D664" s="4">
        <v>0.00116158178669568</v>
      </c>
      <c r="E664" s="4">
        <v>0.0150932710817634</v>
      </c>
      <c r="F664" s="4">
        <v>0.0489095770148508</v>
      </c>
    </row>
    <row r="665">
      <c r="A665" s="8">
        <v>990.820337210029</v>
      </c>
      <c r="B665" s="4">
        <v>83.2801576534291</v>
      </c>
      <c r="C665" s="4">
        <v>20.4997311146902</v>
      </c>
      <c r="D665" s="4">
        <v>0.00115262519385735</v>
      </c>
      <c r="E665" s="4">
        <v>0.0154508256232325</v>
      </c>
      <c r="F665" s="4">
        <v>0.0491485063278002</v>
      </c>
    </row>
    <row r="666">
      <c r="A666" s="8">
        <v>992.312536513056</v>
      </c>
      <c r="B666" s="4">
        <v>83.405579577606</v>
      </c>
      <c r="C666" s="4">
        <v>20.5306042037184</v>
      </c>
      <c r="D666" s="4">
        <v>0.00115666196809435</v>
      </c>
      <c r="E666" s="4">
        <v>0.0149845149087332</v>
      </c>
      <c r="F666" s="4">
        <v>0.0487415798416832</v>
      </c>
    </row>
    <row r="667">
      <c r="A667" s="8">
        <v>993.804735816083</v>
      </c>
      <c r="B667" s="4">
        <v>83.5310015017828</v>
      </c>
      <c r="C667" s="4">
        <v>20.5614772927465</v>
      </c>
      <c r="D667" s="4">
        <v>0.00114404704860373</v>
      </c>
      <c r="E667" s="4">
        <v>0.0154031516843699</v>
      </c>
      <c r="F667" s="4">
        <v>0.0489991755072068</v>
      </c>
    </row>
    <row r="668">
      <c r="A668" s="8">
        <v>995.29693511911</v>
      </c>
      <c r="B668" s="4">
        <v>83.6564234259597</v>
      </c>
      <c r="C668" s="4">
        <v>20.5923503817747</v>
      </c>
      <c r="D668" s="4">
        <v>0.0011536343874166</v>
      </c>
      <c r="E668" s="4">
        <v>0.0149621677498914</v>
      </c>
      <c r="F668" s="4">
        <v>0.0485623828569711</v>
      </c>
    </row>
    <row r="669">
      <c r="A669" s="8">
        <v>996.789134422137</v>
      </c>
      <c r="B669" s="4">
        <v>83.7818453501365</v>
      </c>
      <c r="C669" s="4">
        <v>20.6232234708028</v>
      </c>
      <c r="D669" s="4">
        <v>0.00113761343966352</v>
      </c>
      <c r="E669" s="4">
        <v>0.0153465388819706</v>
      </c>
      <c r="F669" s="4">
        <v>0.0487527796532277</v>
      </c>
    </row>
    <row r="670">
      <c r="A670" s="8">
        <v>998.281333725164</v>
      </c>
      <c r="B670" s="4">
        <v>83.9072672743134</v>
      </c>
      <c r="C670" s="4">
        <v>20.654096559831</v>
      </c>
      <c r="D670" s="4">
        <v>0.00114657003250185</v>
      </c>
      <c r="E670" s="4">
        <v>0.0148325542286089</v>
      </c>
      <c r="F670" s="4">
        <v>0.0483981189543184</v>
      </c>
    </row>
    <row r="671">
      <c r="A671" s="8">
        <v>999.773533028191</v>
      </c>
      <c r="B671" s="4">
        <v>84.0326891984902</v>
      </c>
      <c r="C671" s="4">
        <v>20.6849696488591</v>
      </c>
      <c r="D671" s="4">
        <v>0.00113029678635896</v>
      </c>
      <c r="E671" s="4">
        <v>0.0152794974054452</v>
      </c>
      <c r="F671" s="4">
        <v>0.0485623828569711</v>
      </c>
    </row>
    <row r="672">
      <c r="A672" s="8">
        <v>1001.26573233122</v>
      </c>
      <c r="B672" s="4">
        <v>84.1581111226671</v>
      </c>
      <c r="C672" s="4">
        <v>20.7158427378873</v>
      </c>
      <c r="D672" s="4">
        <v>0.00113748729046861</v>
      </c>
      <c r="E672" s="4">
        <v>0.0148161663121249</v>
      </c>
      <c r="F672" s="4">
        <v>0.0482077221580618</v>
      </c>
    </row>
    <row r="673">
      <c r="A673" s="8">
        <v>1002.75793163425</v>
      </c>
      <c r="B673" s="4">
        <v>84.2835330468439</v>
      </c>
      <c r="C673" s="4">
        <v>20.7467158269154</v>
      </c>
      <c r="D673" s="4">
        <v>0.00112436777419838</v>
      </c>
      <c r="E673" s="4">
        <v>0.0151752106641834</v>
      </c>
      <c r="F673" s="4">
        <v>0.0484130520363777</v>
      </c>
    </row>
    <row r="674">
      <c r="A674" s="8">
        <v>1004.25013093727</v>
      </c>
      <c r="B674" s="4">
        <v>84.4089549710208</v>
      </c>
      <c r="C674" s="4">
        <v>20.7775889159436</v>
      </c>
      <c r="D674" s="4">
        <v>0.00113483815737558</v>
      </c>
      <c r="E674" s="4">
        <v>0.0147312471085259</v>
      </c>
      <c r="F674" s="4">
        <v>0.0480210586323201</v>
      </c>
    </row>
    <row r="675">
      <c r="A675" s="8">
        <v>1005.7423302403</v>
      </c>
      <c r="B675" s="4">
        <v>84.5343768951976</v>
      </c>
      <c r="C675" s="4">
        <v>20.8084620049717</v>
      </c>
      <c r="D675" s="4">
        <v>0.00111906950801232</v>
      </c>
      <c r="E675" s="4">
        <v>0.015170741232415</v>
      </c>
      <c r="F675" s="4">
        <v>0.0482450548632102</v>
      </c>
    </row>
    <row r="676">
      <c r="A676" s="8">
        <v>1007.23452954333</v>
      </c>
      <c r="B676" s="4">
        <v>84.6597988193745</v>
      </c>
      <c r="C676" s="4">
        <v>20.8393350939999</v>
      </c>
      <c r="D676" s="4">
        <v>0.00112575541534234</v>
      </c>
      <c r="E676" s="4">
        <v>0.0146910222226107</v>
      </c>
      <c r="F676" s="4">
        <v>0.0478903941643009</v>
      </c>
    </row>
    <row r="677">
      <c r="A677" s="8">
        <v>1008.72672884635</v>
      </c>
      <c r="B677" s="4">
        <v>84.7852207435513</v>
      </c>
      <c r="C677" s="4">
        <v>20.870208183028</v>
      </c>
      <c r="D677" s="4">
        <v>0.0011166726733091</v>
      </c>
      <c r="E677" s="4">
        <v>0.0150634748699743</v>
      </c>
      <c r="F677" s="4">
        <v>0.0480994573131316</v>
      </c>
    </row>
    <row r="678">
      <c r="A678" s="8">
        <v>1010.21892814938</v>
      </c>
      <c r="B678" s="4">
        <v>84.9106426677282</v>
      </c>
      <c r="C678" s="4">
        <v>20.9010812720562</v>
      </c>
      <c r="D678" s="4">
        <v>0.00111957410479194</v>
      </c>
      <c r="E678" s="4">
        <v>0.0146388788519798</v>
      </c>
      <c r="F678" s="4">
        <v>0.0477149304501036</v>
      </c>
    </row>
    <row r="679">
      <c r="A679" s="8">
        <v>1011.71112745241</v>
      </c>
      <c r="B679" s="4">
        <v>85.036064591905</v>
      </c>
      <c r="C679" s="4">
        <v>20.9319543610843</v>
      </c>
      <c r="D679" s="4">
        <v>0.0011126358990721</v>
      </c>
      <c r="E679" s="4">
        <v>0.0150485767640798</v>
      </c>
      <c r="F679" s="4">
        <v>0.0479277268694492</v>
      </c>
    </row>
    <row r="680">
      <c r="A680" s="8">
        <v>1013.20332675544</v>
      </c>
      <c r="B680" s="4">
        <v>85.1614865160819</v>
      </c>
      <c r="C680" s="4">
        <v>20.9628274501125</v>
      </c>
      <c r="D680" s="4">
        <v>0.00111225745148739</v>
      </c>
      <c r="E680" s="4">
        <v>0.0145435309742547</v>
      </c>
      <c r="F680" s="4">
        <v>0.0475581330884806</v>
      </c>
    </row>
    <row r="681">
      <c r="A681" s="8">
        <v>1014.69552605846</v>
      </c>
      <c r="B681" s="4">
        <v>85.2869084402587</v>
      </c>
      <c r="C681" s="4">
        <v>20.9937005391406</v>
      </c>
      <c r="D681" s="4">
        <v>0.00110178706831018</v>
      </c>
      <c r="E681" s="4">
        <v>0.0149845149087332</v>
      </c>
      <c r="F681" s="4">
        <v>0.0477933291309152</v>
      </c>
    </row>
    <row r="682">
      <c r="A682" s="8">
        <v>1016.18772536149</v>
      </c>
      <c r="B682" s="4">
        <v>85.4123303644356</v>
      </c>
      <c r="C682" s="4">
        <v>21.0245736281688</v>
      </c>
      <c r="D682" s="4">
        <v>0.00110393160462358</v>
      </c>
      <c r="E682" s="4">
        <v>0.0145435309742547</v>
      </c>
      <c r="F682" s="4">
        <v>0.0474200020794317</v>
      </c>
    </row>
    <row r="683">
      <c r="A683" s="8">
        <v>1017.67992466452</v>
      </c>
      <c r="B683" s="4">
        <v>85.5377522886124</v>
      </c>
      <c r="C683" s="4">
        <v>21.0554467171969</v>
      </c>
      <c r="D683" s="4">
        <v>0.00109951638280187</v>
      </c>
      <c r="E683" s="4">
        <v>0.014941310401639</v>
      </c>
      <c r="F683" s="4">
        <v>0.0476178654167179</v>
      </c>
    </row>
    <row r="684">
      <c r="A684" s="8">
        <v>1019.17212396754</v>
      </c>
      <c r="B684" s="4">
        <v>85.6631742127893</v>
      </c>
      <c r="C684" s="4">
        <v>21.0863198062251</v>
      </c>
      <c r="D684" s="4">
        <v>0.00109825489085281</v>
      </c>
      <c r="E684" s="4">
        <v>0.014436264611814</v>
      </c>
      <c r="F684" s="4">
        <v>0.0472333385536899</v>
      </c>
    </row>
    <row r="685">
      <c r="A685" s="8">
        <v>1020.66432327057</v>
      </c>
      <c r="B685" s="4">
        <v>85.7885961369661</v>
      </c>
      <c r="C685" s="4">
        <v>21.1171928952532</v>
      </c>
      <c r="D685" s="4">
        <v>0.00109005519318391</v>
      </c>
      <c r="E685" s="4">
        <v>0.0148727791145241</v>
      </c>
      <c r="F685" s="4">
        <v>0.047479734407669</v>
      </c>
    </row>
    <row r="686">
      <c r="A686" s="8">
        <v>1022.1565225736</v>
      </c>
      <c r="B686" s="4">
        <v>85.914018061143</v>
      </c>
      <c r="C686" s="4">
        <v>21.1480659842814</v>
      </c>
      <c r="D686" s="4">
        <v>0.00109472271339543</v>
      </c>
      <c r="E686" s="4">
        <v>0.0144243461270983</v>
      </c>
      <c r="F686" s="4">
        <v>0.0470429417574334</v>
      </c>
    </row>
    <row r="687">
      <c r="A687" s="8">
        <v>1023.64872187663</v>
      </c>
      <c r="B687" s="4">
        <v>86.0394399853198</v>
      </c>
      <c r="C687" s="4">
        <v>21.1789390733095</v>
      </c>
      <c r="D687" s="4">
        <v>0.00108261239068444</v>
      </c>
      <c r="E687" s="4">
        <v>0.0147386961614732</v>
      </c>
      <c r="F687" s="4">
        <v>0.0473490699396498</v>
      </c>
    </row>
    <row r="688">
      <c r="A688" s="8">
        <v>1025.14092117965</v>
      </c>
      <c r="B688" s="4">
        <v>86.1648619094967</v>
      </c>
      <c r="C688" s="4">
        <v>21.2098121623377</v>
      </c>
      <c r="D688" s="4">
        <v>0.00108601841894691</v>
      </c>
      <c r="E688" s="4">
        <v>0.0143811416200041</v>
      </c>
      <c r="F688" s="4">
        <v>0.0469234771009586</v>
      </c>
    </row>
    <row r="689">
      <c r="A689" s="8">
        <v>1026.63312048268</v>
      </c>
      <c r="B689" s="4">
        <v>86.2902838336735</v>
      </c>
      <c r="C689" s="4">
        <v>21.2406852513658</v>
      </c>
      <c r="D689" s="4">
        <v>0.00108097245115067</v>
      </c>
      <c r="E689" s="4">
        <v>0.0147163490026314</v>
      </c>
      <c r="F689" s="4">
        <v>0.0472594714472938</v>
      </c>
    </row>
    <row r="690">
      <c r="A690" s="8">
        <v>1028.12531978571</v>
      </c>
      <c r="B690" s="4">
        <v>86.4157057578504</v>
      </c>
      <c r="C690" s="4">
        <v>21.2715583403939</v>
      </c>
      <c r="D690" s="4">
        <v>0.00108198164470991</v>
      </c>
      <c r="E690" s="4">
        <v>0.0143424065446783</v>
      </c>
      <c r="F690" s="4">
        <v>0.0467517466572762</v>
      </c>
    </row>
    <row r="691">
      <c r="A691" s="8">
        <v>1029.61751908873</v>
      </c>
      <c r="B691" s="4">
        <v>86.5411276820273</v>
      </c>
      <c r="C691" s="4">
        <v>21.3024314294221</v>
      </c>
      <c r="D691" s="4">
        <v>0.00107214200750724</v>
      </c>
      <c r="E691" s="4">
        <v>0.0145882252919383</v>
      </c>
      <c r="F691" s="4">
        <v>0.0471325402497894</v>
      </c>
    </row>
    <row r="692">
      <c r="A692" s="8">
        <v>1031.10971839176</v>
      </c>
      <c r="B692" s="4">
        <v>86.6665496062041</v>
      </c>
      <c r="C692" s="4">
        <v>21.3333045184502</v>
      </c>
      <c r="D692" s="4">
        <v>0.00107895406403217</v>
      </c>
      <c r="E692" s="4">
        <v>0.0142589771516689</v>
      </c>
      <c r="F692" s="4">
        <v>0.0466136156482274</v>
      </c>
    </row>
    <row r="693">
      <c r="A693" s="8">
        <v>1032.60191769479</v>
      </c>
      <c r="B693" s="4">
        <v>86.7919715303809</v>
      </c>
      <c r="C693" s="4">
        <v>21.3641776074784</v>
      </c>
      <c r="D693" s="4">
        <v>0.00106015783399115</v>
      </c>
      <c r="E693" s="4">
        <v>0.0145792864284016</v>
      </c>
      <c r="F693" s="4">
        <v>0.046960809806107</v>
      </c>
    </row>
    <row r="694">
      <c r="A694" s="8">
        <v>1034.09411699782</v>
      </c>
      <c r="B694" s="4">
        <v>86.9173934545578</v>
      </c>
      <c r="C694" s="4">
        <v>21.3950506965065</v>
      </c>
      <c r="D694" s="4">
        <v>0.00107390809623592</v>
      </c>
      <c r="E694" s="4">
        <v>0.0141472413574598</v>
      </c>
      <c r="F694" s="4">
        <v>0.0464680180981488</v>
      </c>
    </row>
    <row r="695">
      <c r="A695" s="8">
        <v>1035.58631630084</v>
      </c>
      <c r="B695" s="4">
        <v>87.0428153787347</v>
      </c>
      <c r="C695" s="4">
        <v>21.4259237855347</v>
      </c>
      <c r="D695" s="4">
        <v>0.00105687795492359</v>
      </c>
      <c r="E695" s="4">
        <v>0.0145256532471812</v>
      </c>
      <c r="F695" s="4">
        <v>0.0468338786086026</v>
      </c>
    </row>
    <row r="696">
      <c r="A696" s="8">
        <v>1037.07851560387</v>
      </c>
      <c r="B696" s="4">
        <v>87.1682373029115</v>
      </c>
      <c r="C696" s="4">
        <v>21.4567968745628</v>
      </c>
      <c r="D696" s="4">
        <v>0.00106507765259249</v>
      </c>
      <c r="E696" s="4">
        <v>0.0141472413574598</v>
      </c>
      <c r="F696" s="4">
        <v>0.0463336203596147</v>
      </c>
    </row>
    <row r="697">
      <c r="A697" s="8">
        <v>1038.5707149069</v>
      </c>
      <c r="B697" s="4">
        <v>87.2936592270883</v>
      </c>
      <c r="C697" s="4">
        <v>21.487669963591</v>
      </c>
      <c r="D697" s="4">
        <v>0.00104754291450054</v>
      </c>
      <c r="E697" s="4">
        <v>0.014469040444782</v>
      </c>
      <c r="F697" s="4">
        <v>0.0466584148944054</v>
      </c>
    </row>
    <row r="698">
      <c r="A698" s="8">
        <v>1040.06291420992</v>
      </c>
      <c r="B698" s="4">
        <v>87.4190811512652</v>
      </c>
      <c r="C698" s="4">
        <v>21.5185430526191</v>
      </c>
      <c r="D698" s="4">
        <v>0.00106280696708418</v>
      </c>
      <c r="E698" s="4">
        <v>0.014059342532682</v>
      </c>
      <c r="F698" s="4">
        <v>0.0462178889736549</v>
      </c>
    </row>
    <row r="699">
      <c r="A699" s="8">
        <v>1041.55511351295</v>
      </c>
      <c r="B699" s="4">
        <v>87.5445030754421</v>
      </c>
      <c r="C699" s="4">
        <v>21.5494161416473</v>
      </c>
      <c r="D699" s="4">
        <v>0.00103934321683164</v>
      </c>
      <c r="E699" s="4">
        <v>0.0144124276423827</v>
      </c>
      <c r="F699" s="4">
        <v>0.0464792179096933</v>
      </c>
    </row>
    <row r="700">
      <c r="A700" s="8">
        <v>1043.04731281598</v>
      </c>
      <c r="B700" s="4">
        <v>87.6699249996189</v>
      </c>
      <c r="C700" s="4">
        <v>21.5802892306754</v>
      </c>
      <c r="D700" s="4">
        <v>0.00105574261216944</v>
      </c>
      <c r="E700" s="4">
        <v>0.014042954616198</v>
      </c>
      <c r="F700" s="4">
        <v>0.0460648248825466</v>
      </c>
    </row>
    <row r="701">
      <c r="A701" s="8">
        <v>1044.53951211901</v>
      </c>
      <c r="B701" s="4">
        <v>87.7953469237958</v>
      </c>
      <c r="C701" s="4">
        <v>21.6111623197036</v>
      </c>
      <c r="D701" s="4">
        <v>0.00103391880145068</v>
      </c>
      <c r="E701" s="4">
        <v>0.0143006918481736</v>
      </c>
      <c r="F701" s="4">
        <v>0.0463522867121889</v>
      </c>
    </row>
    <row r="702">
      <c r="A702" s="8">
        <v>1046.03171142203</v>
      </c>
      <c r="B702" s="4">
        <v>87.9207688479726</v>
      </c>
      <c r="C702" s="4">
        <v>21.6420354087317</v>
      </c>
      <c r="D702" s="4">
        <v>0.00104590297496676</v>
      </c>
      <c r="E702" s="4">
        <v>0.0139818723820303</v>
      </c>
      <c r="F702" s="4">
        <v>0.0458968277093791</v>
      </c>
    </row>
    <row r="703">
      <c r="A703" s="8">
        <v>1047.52391072506</v>
      </c>
      <c r="B703" s="4">
        <v>88.0461907721495</v>
      </c>
      <c r="C703" s="4">
        <v>21.6729084977599</v>
      </c>
      <c r="D703" s="4">
        <v>0.00103316190628124</v>
      </c>
      <c r="E703" s="4">
        <v>0.0142992020375841</v>
      </c>
      <c r="F703" s="4">
        <v>0.046191756080051</v>
      </c>
    </row>
    <row r="704">
      <c r="A704" s="8">
        <v>1049.01611002809</v>
      </c>
      <c r="B704" s="4">
        <v>88.1716126963263</v>
      </c>
      <c r="C704" s="4">
        <v>21.703781586788</v>
      </c>
      <c r="D704" s="4">
        <v>0.00103833402327239</v>
      </c>
      <c r="E704" s="4">
        <v>0.0139356882537573</v>
      </c>
      <c r="F704" s="4">
        <v>0.0457064309131225</v>
      </c>
    </row>
    <row r="705">
      <c r="A705" s="8">
        <v>1050.50830933111</v>
      </c>
      <c r="B705" s="4">
        <v>88.2970346205032</v>
      </c>
      <c r="C705" s="4">
        <v>21.7346546758162</v>
      </c>
      <c r="D705" s="4">
        <v>0.00102395301505309</v>
      </c>
      <c r="E705" s="4">
        <v>0.0141934254857329</v>
      </c>
      <c r="F705" s="4">
        <v>0.0460200256363686</v>
      </c>
    </row>
    <row r="706">
      <c r="A706" s="8">
        <v>1052.00050863414</v>
      </c>
      <c r="B706" s="4">
        <v>88.42245654468</v>
      </c>
      <c r="C706" s="4">
        <v>21.7655277648443</v>
      </c>
      <c r="D706" s="4">
        <v>0.00103253116030671</v>
      </c>
      <c r="E706" s="4">
        <v>0.0138775856407685</v>
      </c>
      <c r="F706" s="4">
        <v>0.045605632609222</v>
      </c>
    </row>
    <row r="707">
      <c r="A707" s="8">
        <v>1053.49270793717</v>
      </c>
      <c r="B707" s="4">
        <v>88.5478784688569</v>
      </c>
      <c r="C707" s="4">
        <v>21.7964008538725</v>
      </c>
      <c r="D707" s="4">
        <v>0.00102193462793459</v>
      </c>
      <c r="E707" s="4">
        <v>0.01417405794807</v>
      </c>
      <c r="F707" s="4">
        <v>0.0458706948157752</v>
      </c>
    </row>
    <row r="708">
      <c r="A708" s="8">
        <v>1054.9849072402</v>
      </c>
      <c r="B708" s="4">
        <v>88.6733003930337</v>
      </c>
      <c r="C708" s="4">
        <v>21.8272739429006</v>
      </c>
      <c r="D708" s="4">
        <v>0.00102685444653593</v>
      </c>
      <c r="E708" s="4">
        <v>0.0137867071948118</v>
      </c>
      <c r="F708" s="4">
        <v>0.0454861679527473</v>
      </c>
    </row>
    <row r="709">
      <c r="A709" s="8">
        <v>1056.47710654322</v>
      </c>
      <c r="B709" s="4">
        <v>88.7987223172106</v>
      </c>
      <c r="C709" s="4">
        <v>21.8581470319288</v>
      </c>
      <c r="D709" s="4">
        <v>0.00101461797463004</v>
      </c>
      <c r="E709" s="4">
        <v>0.0141010572291867</v>
      </c>
      <c r="F709" s="4">
        <v>0.0457362970772412</v>
      </c>
    </row>
    <row r="710">
      <c r="A710" s="8">
        <v>1057.96930584625</v>
      </c>
      <c r="B710" s="4">
        <v>88.9241442413874</v>
      </c>
      <c r="C710" s="4">
        <v>21.8890201209569</v>
      </c>
      <c r="D710" s="4">
        <v>0.00102395301505309</v>
      </c>
      <c r="E710" s="4">
        <v>0.01376436003597</v>
      </c>
      <c r="F710" s="4">
        <v>0.0454077692719357</v>
      </c>
    </row>
    <row r="711">
      <c r="A711" s="8">
        <v>1059.46150514928</v>
      </c>
      <c r="B711" s="4">
        <v>89.0495661655643</v>
      </c>
      <c r="C711" s="4">
        <v>21.9198932099851</v>
      </c>
      <c r="D711" s="4">
        <v>0.00100957200683379</v>
      </c>
      <c r="E711" s="4">
        <v>0.0140608323432714</v>
      </c>
      <c r="F711" s="4">
        <v>0.0455645666335588</v>
      </c>
    </row>
    <row r="712">
      <c r="A712" s="8">
        <v>1060.9537044523</v>
      </c>
      <c r="B712" s="4">
        <v>89.1749880897411</v>
      </c>
      <c r="C712" s="4">
        <v>21.9507662990132</v>
      </c>
      <c r="D712" s="4">
        <v>0.00101688866013835</v>
      </c>
      <c r="E712" s="4">
        <v>0.0136630529158871</v>
      </c>
      <c r="F712" s="4">
        <v>0.0452285722872236</v>
      </c>
    </row>
    <row r="713">
      <c r="A713" s="8">
        <v>1062.44590375533</v>
      </c>
      <c r="B713" s="4">
        <v>89.300410013918</v>
      </c>
      <c r="C713" s="4">
        <v>21.9816393880413</v>
      </c>
      <c r="D713" s="4">
        <v>0.0010035168454783</v>
      </c>
      <c r="E713" s="4">
        <v>0.0140012399196933</v>
      </c>
      <c r="F713" s="4">
        <v>0.045400302730906</v>
      </c>
    </row>
    <row r="714">
      <c r="A714" s="8">
        <v>1063.93810305836</v>
      </c>
      <c r="B714" s="4">
        <v>89.4258319380948</v>
      </c>
      <c r="C714" s="4">
        <v>22.0125124770695</v>
      </c>
      <c r="D714" s="4">
        <v>0.00100881511166436</v>
      </c>
      <c r="E714" s="4">
        <v>0.0136615631052976</v>
      </c>
      <c r="F714" s="4">
        <v>0.0450605751140561</v>
      </c>
    </row>
    <row r="715">
      <c r="A715" s="8">
        <v>1065.43030236139</v>
      </c>
      <c r="B715" s="4">
        <v>89.5512538622717</v>
      </c>
      <c r="C715" s="4">
        <v>22.0433855660976</v>
      </c>
      <c r="D715" s="4">
        <v>9.9922777285149E-4</v>
      </c>
      <c r="E715" s="4">
        <v>0.013895463367842</v>
      </c>
      <c r="F715" s="4">
        <v>0.0452248390167088</v>
      </c>
    </row>
    <row r="716">
      <c r="A716" s="8">
        <v>1066.92250166441</v>
      </c>
      <c r="B716" s="4">
        <v>89.6766757864485</v>
      </c>
      <c r="C716" s="4">
        <v>22.0742586551258</v>
      </c>
      <c r="D716" s="4">
        <v>0.00100578753098661</v>
      </c>
      <c r="E716" s="4">
        <v>0.0135945216287722</v>
      </c>
      <c r="F716" s="4">
        <v>0.0449000444819182</v>
      </c>
    </row>
    <row r="717">
      <c r="A717" s="8">
        <v>1068.41470096744</v>
      </c>
      <c r="B717" s="4">
        <v>89.8020977106254</v>
      </c>
      <c r="C717" s="4">
        <v>22.1051317441539</v>
      </c>
      <c r="D717" s="4">
        <v>9.93551059080714E-4</v>
      </c>
      <c r="E717" s="4">
        <v>0.0138924837466631</v>
      </c>
      <c r="F717" s="4">
        <v>0.0450493753025116</v>
      </c>
    </row>
    <row r="718">
      <c r="A718" s="8">
        <v>1069.90690027047</v>
      </c>
      <c r="B718" s="4">
        <v>89.9275196348022</v>
      </c>
      <c r="C718" s="4">
        <v>22.1360048331821</v>
      </c>
      <c r="D718" s="4">
        <v>9.97966280902429E-4</v>
      </c>
      <c r="E718" s="4">
        <v>0.0135289699628362</v>
      </c>
      <c r="F718" s="4">
        <v>0.0447432471202951</v>
      </c>
    </row>
    <row r="719">
      <c r="A719" s="8">
        <v>1071.39909957349</v>
      </c>
      <c r="B719" s="4">
        <v>90.0529415589791</v>
      </c>
      <c r="C719" s="4">
        <v>22.1668779222102</v>
      </c>
      <c r="D719" s="4">
        <v>9.91154224377497E-4</v>
      </c>
      <c r="E719" s="4">
        <v>0.0137911766265802</v>
      </c>
      <c r="F719" s="4">
        <v>0.0449149775639775</v>
      </c>
    </row>
    <row r="720">
      <c r="A720" s="8">
        <v>1072.89129887652</v>
      </c>
      <c r="B720" s="4">
        <v>90.1783634831559</v>
      </c>
      <c r="C720" s="4">
        <v>22.1977510112384</v>
      </c>
      <c r="D720" s="4">
        <v>9.92794163911277E-4</v>
      </c>
      <c r="E720" s="4">
        <v>0.0134783164027947</v>
      </c>
      <c r="F720" s="4">
        <v>0.0446013828407314</v>
      </c>
    </row>
    <row r="721">
      <c r="A721" s="8">
        <v>1074.38349817955</v>
      </c>
      <c r="B721" s="4">
        <v>90.3037854073328</v>
      </c>
      <c r="C721" s="4">
        <v>22.2286241002665</v>
      </c>
      <c r="D721" s="4">
        <v>9.85729808996534E-4</v>
      </c>
      <c r="E721" s="4">
        <v>0.0137881970054013</v>
      </c>
      <c r="F721" s="4">
        <v>0.0447357805792655</v>
      </c>
    </row>
    <row r="722">
      <c r="A722" s="8">
        <v>1075.87569748258</v>
      </c>
      <c r="B722" s="4">
        <v>90.4292073315096</v>
      </c>
      <c r="C722" s="4">
        <v>22.2594971892947</v>
      </c>
      <c r="D722" s="4">
        <v>9.86360554971064E-4</v>
      </c>
      <c r="E722" s="4">
        <v>0.0133680704191751</v>
      </c>
      <c r="F722" s="4">
        <v>0.0444595185611677</v>
      </c>
    </row>
    <row r="723">
      <c r="A723" s="8">
        <v>1077.3678967856</v>
      </c>
      <c r="B723" s="4">
        <v>90.5546292556865</v>
      </c>
      <c r="C723" s="4">
        <v>22.2903702783228</v>
      </c>
      <c r="D723" s="4">
        <v>9.78917752471603E-4</v>
      </c>
      <c r="E723" s="4">
        <v>0.013747972119486</v>
      </c>
      <c r="F723" s="4">
        <v>0.0445976495702166</v>
      </c>
    </row>
    <row r="724">
      <c r="A724" s="8">
        <v>1078.86009608863</v>
      </c>
      <c r="B724" s="4">
        <v>90.6800511798633</v>
      </c>
      <c r="C724" s="4">
        <v>22.321243367351</v>
      </c>
      <c r="D724" s="4">
        <v>9.83711421878036E-4</v>
      </c>
      <c r="E724" s="4">
        <v>0.0133784990933013</v>
      </c>
      <c r="F724" s="4">
        <v>0.0443101877405743</v>
      </c>
    </row>
    <row r="725">
      <c r="A725" s="8">
        <v>1080.35229539166</v>
      </c>
      <c r="B725" s="4">
        <v>90.8054731040402</v>
      </c>
      <c r="C725" s="4">
        <v>22.3521164563791</v>
      </c>
      <c r="D725" s="4">
        <v>9.72610292726296E-4</v>
      </c>
      <c r="E725" s="4">
        <v>0.0136630529158871</v>
      </c>
      <c r="F725" s="4">
        <v>0.0444483187496232</v>
      </c>
    </row>
    <row r="726">
      <c r="A726" s="8">
        <v>1081.84449469468</v>
      </c>
      <c r="B726" s="4">
        <v>90.930895028217</v>
      </c>
      <c r="C726" s="4">
        <v>22.3829895454073</v>
      </c>
      <c r="D726" s="4">
        <v>9.7639476857348E-4</v>
      </c>
      <c r="E726" s="4">
        <v>0.0132861308367551</v>
      </c>
      <c r="F726" s="4">
        <v>0.0441832565430699</v>
      </c>
    </row>
    <row r="727">
      <c r="A727" s="8">
        <v>1083.33669399771</v>
      </c>
      <c r="B727" s="4">
        <v>91.0563169523939</v>
      </c>
      <c r="C727" s="4">
        <v>22.4138626344354</v>
      </c>
      <c r="D727" s="4">
        <v>9.67185877345332E-4</v>
      </c>
      <c r="E727" s="4">
        <v>0.0135989910605405</v>
      </c>
      <c r="F727" s="4">
        <v>0.0443288540931485</v>
      </c>
    </row>
    <row r="728">
      <c r="A728" s="8">
        <v>1084.82889330074</v>
      </c>
      <c r="B728" s="4">
        <v>91.1817388765707</v>
      </c>
      <c r="C728" s="4">
        <v>22.4447357234636</v>
      </c>
      <c r="D728" s="4">
        <v>9.73997933870263E-4</v>
      </c>
      <c r="E728" s="4">
        <v>0.0132980493214707</v>
      </c>
      <c r="F728" s="4">
        <v>0.0440712584276249</v>
      </c>
    </row>
    <row r="729">
      <c r="A729" s="8">
        <v>1086.32109260377</v>
      </c>
      <c r="B729" s="4">
        <v>91.3071608007476</v>
      </c>
      <c r="C729" s="4">
        <v>22.4756088124917</v>
      </c>
      <c r="D729" s="4">
        <v>9.59869224040776E-4</v>
      </c>
      <c r="E729" s="4">
        <v>0.0134783164027947</v>
      </c>
      <c r="F729" s="4">
        <v>0.0441869898135847</v>
      </c>
    </row>
    <row r="730">
      <c r="A730" s="8">
        <v>1087.81329190679</v>
      </c>
      <c r="B730" s="4">
        <v>91.4325827249244</v>
      </c>
      <c r="C730" s="4">
        <v>22.5064819015199</v>
      </c>
      <c r="D730" s="4">
        <v>9.66428982175895E-4</v>
      </c>
      <c r="E730" s="4">
        <v>0.0132384568978926</v>
      </c>
      <c r="F730" s="4">
        <v>0.0439144610660018</v>
      </c>
    </row>
    <row r="731">
      <c r="A731" s="8">
        <v>1089.30549120982</v>
      </c>
      <c r="B731" s="4">
        <v>91.5580046491013</v>
      </c>
      <c r="C731" s="4">
        <v>22.537354990548</v>
      </c>
      <c r="D731" s="4">
        <v>9.57346240142653E-4</v>
      </c>
      <c r="E731" s="4">
        <v>0.0134902348875104</v>
      </c>
      <c r="F731" s="4">
        <v>0.0440600586160804</v>
      </c>
    </row>
    <row r="732">
      <c r="A732" s="8">
        <v>1090.79769051285</v>
      </c>
      <c r="B732" s="4">
        <v>91.6834265732781</v>
      </c>
      <c r="C732" s="4">
        <v>22.5682280795762</v>
      </c>
      <c r="D732" s="4">
        <v>9.6201376035418E-4</v>
      </c>
      <c r="E732" s="4">
        <v>0.0131863135272616</v>
      </c>
      <c r="F732" s="4">
        <v>0.0437763300569529</v>
      </c>
    </row>
    <row r="733">
      <c r="A733" s="8">
        <v>1092.28988981587</v>
      </c>
      <c r="B733" s="4">
        <v>91.808848497455</v>
      </c>
      <c r="C733" s="4">
        <v>22.5991011686043</v>
      </c>
      <c r="D733" s="4">
        <v>9.51038780397347E-4</v>
      </c>
      <c r="E733" s="4">
        <v>0.0133844583356591</v>
      </c>
      <c r="F733" s="4">
        <v>0.0439256608775463</v>
      </c>
    </row>
    <row r="734">
      <c r="A734" s="8">
        <v>1093.7820891189</v>
      </c>
      <c r="B734" s="4">
        <v>91.9342704216318</v>
      </c>
      <c r="C734" s="4">
        <v>22.6299742576325</v>
      </c>
      <c r="D734" s="4">
        <v>9.55454002219061E-4</v>
      </c>
      <c r="E734" s="4">
        <v>0.0131535376942936</v>
      </c>
      <c r="F734" s="4">
        <v>0.0436307325068743</v>
      </c>
    </row>
    <row r="735">
      <c r="A735" s="8">
        <v>1095.27428842193</v>
      </c>
      <c r="B735" s="4">
        <v>92.0596923458087</v>
      </c>
      <c r="C735" s="4">
        <v>22.6608473466606</v>
      </c>
      <c r="D735" s="4">
        <v>9.43343679508073E-4</v>
      </c>
      <c r="E735" s="4">
        <v>0.0133829685250696</v>
      </c>
      <c r="F735" s="4">
        <v>0.0438099294915864</v>
      </c>
    </row>
    <row r="736">
      <c r="A736" s="8">
        <v>1096.76648772496</v>
      </c>
      <c r="B736" s="4">
        <v>92.1851142699855</v>
      </c>
      <c r="C736" s="4">
        <v>22.6917204356888</v>
      </c>
      <c r="D736" s="4">
        <v>9.51038780397347E-4</v>
      </c>
      <c r="E736" s="4">
        <v>0.0130581898165686</v>
      </c>
      <c r="F736" s="4">
        <v>0.04350380130937</v>
      </c>
    </row>
    <row r="737">
      <c r="A737" s="8">
        <v>1098.25868702798</v>
      </c>
      <c r="B737" s="4">
        <v>92.3105361941624</v>
      </c>
      <c r="C737" s="4">
        <v>22.7225935247169</v>
      </c>
      <c r="D737" s="4">
        <v>9.4082069560995E-4</v>
      </c>
      <c r="E737" s="4">
        <v>0.0133352945862071</v>
      </c>
      <c r="F737" s="4">
        <v>0.0436755317530524</v>
      </c>
    </row>
    <row r="738">
      <c r="A738" s="8">
        <v>1099.75088633101</v>
      </c>
      <c r="B738" s="4">
        <v>92.4359581183393</v>
      </c>
      <c r="C738" s="4">
        <v>22.753466613745</v>
      </c>
      <c r="D738" s="4">
        <v>9.45740514211289E-4</v>
      </c>
      <c r="E738" s="4">
        <v>0.0130567000059791</v>
      </c>
      <c r="F738" s="4">
        <v>0.0433208710541431</v>
      </c>
    </row>
    <row r="739">
      <c r="A739" s="8">
        <v>1101.24308563404</v>
      </c>
      <c r="B739" s="4">
        <v>92.5613800425161</v>
      </c>
      <c r="C739" s="4">
        <v>22.7843397027732</v>
      </c>
      <c r="D739" s="4">
        <v>9.34765534254455E-4</v>
      </c>
      <c r="E739" s="4">
        <v>0.0132757021626289</v>
      </c>
      <c r="F739" s="4">
        <v>0.0435224676619441</v>
      </c>
    </row>
    <row r="740">
      <c r="A740" s="8">
        <v>1102.73528493706</v>
      </c>
      <c r="B740" s="4">
        <v>92.686801966693</v>
      </c>
      <c r="C740" s="4">
        <v>22.8152127918013</v>
      </c>
      <c r="D740" s="4">
        <v>9.43469828702979E-4</v>
      </c>
      <c r="E740" s="4">
        <v>0.0129747604235591</v>
      </c>
      <c r="F740" s="4">
        <v>0.0431752735040645</v>
      </c>
    </row>
    <row r="741">
      <c r="A741" s="8">
        <v>1104.22748424009</v>
      </c>
      <c r="B741" s="4">
        <v>92.8122238908698</v>
      </c>
      <c r="C741" s="4">
        <v>22.8460858808295</v>
      </c>
      <c r="D741" s="4">
        <v>9.29467268068398E-4</v>
      </c>
      <c r="E741" s="4">
        <v>0.0132339874661242</v>
      </c>
      <c r="F741" s="4">
        <v>0.0433806033823804</v>
      </c>
    </row>
    <row r="742">
      <c r="A742" s="8">
        <v>1105.71968354312</v>
      </c>
      <c r="B742" s="4">
        <v>92.9376458150467</v>
      </c>
      <c r="C742" s="4">
        <v>22.8769589698576</v>
      </c>
      <c r="D742" s="4">
        <v>9.35522429423892E-4</v>
      </c>
      <c r="E742" s="4">
        <v>0.012961352128254</v>
      </c>
      <c r="F742" s="4">
        <v>0.0430035430603821</v>
      </c>
    </row>
    <row r="743">
      <c r="A743" s="8">
        <v>1107.21188284615</v>
      </c>
      <c r="B743" s="4">
        <v>93.0630677392235</v>
      </c>
      <c r="C743" s="4">
        <v>22.9078320588858</v>
      </c>
      <c r="D743" s="4">
        <v>9.26818134975369E-4</v>
      </c>
      <c r="E743" s="4">
        <v>0.0131550275048831</v>
      </c>
      <c r="F743" s="4">
        <v>0.0431939398566387</v>
      </c>
    </row>
    <row r="744">
      <c r="A744" s="8">
        <v>1108.70408214917</v>
      </c>
      <c r="B744" s="4">
        <v>93.1884896634003</v>
      </c>
      <c r="C744" s="4">
        <v>22.9387051479139</v>
      </c>
      <c r="D744" s="4">
        <v>9.29845715653116E-4</v>
      </c>
      <c r="E744" s="4">
        <v>0.0128972902729075</v>
      </c>
      <c r="F744" s="4">
        <v>0.0428504789692739</v>
      </c>
    </row>
    <row r="745">
      <c r="A745" s="8">
        <v>1110.1962814522</v>
      </c>
      <c r="B745" s="4">
        <v>93.3139115875772</v>
      </c>
      <c r="C745" s="4">
        <v>22.9695782369421</v>
      </c>
      <c r="D745" s="4">
        <v>9.22655211543466E-4</v>
      </c>
      <c r="E745" s="4">
        <v>0.0131773746637249</v>
      </c>
      <c r="F745" s="4">
        <v>0.0430334092245008</v>
      </c>
    </row>
    <row r="746">
      <c r="A746" s="8">
        <v>1111.68848075523</v>
      </c>
      <c r="B746" s="4">
        <v>93.4393335117541</v>
      </c>
      <c r="C746" s="4">
        <v>23.0004513259702</v>
      </c>
      <c r="D746" s="4">
        <v>9.23033659128185E-4</v>
      </c>
      <c r="E746" s="4">
        <v>0.0128376978493293</v>
      </c>
      <c r="F746" s="4">
        <v>0.0427272810422843</v>
      </c>
    </row>
    <row r="747">
      <c r="A747" s="8">
        <v>1113.18068005825</v>
      </c>
      <c r="B747" s="4">
        <v>93.5647554359309</v>
      </c>
      <c r="C747" s="4">
        <v>23.0313244149984</v>
      </c>
      <c r="D747" s="4">
        <v>9.16095453408347E-4</v>
      </c>
      <c r="E747" s="4">
        <v>0.0130939452707155</v>
      </c>
      <c r="F747" s="4">
        <v>0.0428878116744222</v>
      </c>
    </row>
    <row r="748">
      <c r="A748" s="8">
        <v>1114.67287936128</v>
      </c>
      <c r="B748" s="4">
        <v>93.6901773601078</v>
      </c>
      <c r="C748" s="4">
        <v>23.0621975040265</v>
      </c>
      <c r="D748" s="4">
        <v>9.1861843730647E-4</v>
      </c>
      <c r="E748" s="4">
        <v>0.0127855544786984</v>
      </c>
      <c r="F748" s="4">
        <v>0.0425928833037503</v>
      </c>
    </row>
    <row r="749">
      <c r="A749" s="8">
        <v>1116.16507866431</v>
      </c>
      <c r="B749" s="4">
        <v>93.8155992842846</v>
      </c>
      <c r="C749" s="4">
        <v>23.0930705930547</v>
      </c>
      <c r="D749" s="4">
        <v>9.13824767900037E-4</v>
      </c>
      <c r="E749" s="4">
        <v>0.0130790471648209</v>
      </c>
      <c r="F749" s="4">
        <v>0.0427608804769178</v>
      </c>
    </row>
    <row r="750">
      <c r="A750" s="8">
        <v>1117.65727796734</v>
      </c>
      <c r="B750" s="4">
        <v>93.9410212084614</v>
      </c>
      <c r="C750" s="4">
        <v>23.1239436820828</v>
      </c>
      <c r="D750" s="4">
        <v>9.15590856628723E-4</v>
      </c>
      <c r="E750" s="4">
        <v>0.0126931862221522</v>
      </c>
      <c r="F750" s="4">
        <v>0.0424734186472756</v>
      </c>
    </row>
    <row r="751">
      <c r="A751" s="8">
        <v>1119.14947727036</v>
      </c>
      <c r="B751" s="4">
        <v>94.0664431326383</v>
      </c>
      <c r="C751" s="4">
        <v>23.154816771111</v>
      </c>
      <c r="D751" s="4">
        <v>9.03858981502452E-4</v>
      </c>
      <c r="E751" s="4">
        <v>0.0130254139836006</v>
      </c>
      <c r="F751" s="4">
        <v>0.0426040831152948</v>
      </c>
    </row>
    <row r="752">
      <c r="A752" s="8">
        <v>1120.64167657339</v>
      </c>
      <c r="B752" s="4">
        <v>94.1918650568152</v>
      </c>
      <c r="C752" s="4">
        <v>23.1856898601391</v>
      </c>
      <c r="D752" s="4">
        <v>9.13950917094943E-4</v>
      </c>
      <c r="E752" s="4">
        <v>0.0126619001997737</v>
      </c>
      <c r="F752" s="4">
        <v>0.0423240878266822</v>
      </c>
    </row>
    <row r="753">
      <c r="A753" s="8">
        <v>1122.13387587642</v>
      </c>
      <c r="B753" s="4">
        <v>94.317286980992</v>
      </c>
      <c r="C753" s="4">
        <v>23.2165629491673</v>
      </c>
      <c r="D753" s="4">
        <v>9.01083699214518E-4</v>
      </c>
      <c r="E753" s="4">
        <v>0.0130030668247587</v>
      </c>
      <c r="F753" s="4">
        <v>0.0424435524831569</v>
      </c>
    </row>
    <row r="754">
      <c r="A754" s="8">
        <v>1123.62607517945</v>
      </c>
      <c r="B754" s="4">
        <v>94.4427089051689</v>
      </c>
      <c r="C754" s="4">
        <v>23.2474360381954</v>
      </c>
      <c r="D754" s="4">
        <v>9.06634263790387E-4</v>
      </c>
      <c r="E754" s="4">
        <v>0.012568042132638</v>
      </c>
      <c r="F754" s="4">
        <v>0.0422270227932965</v>
      </c>
    </row>
    <row r="755">
      <c r="A755" s="8">
        <v>1125.11827448247</v>
      </c>
      <c r="B755" s="4">
        <v>94.5681308293457</v>
      </c>
      <c r="C755" s="4">
        <v>23.2783091272236</v>
      </c>
      <c r="D755" s="4">
        <v>8.97046924977521E-4</v>
      </c>
      <c r="E755" s="4">
        <v>0.0129583725070751</v>
      </c>
      <c r="F755" s="4">
        <v>0.0422979549330783</v>
      </c>
    </row>
    <row r="756">
      <c r="A756" s="8">
        <v>1126.6104737855</v>
      </c>
      <c r="B756" s="4">
        <v>94.6935527535226</v>
      </c>
      <c r="C756" s="4">
        <v>23.3091822162517</v>
      </c>
      <c r="D756" s="4">
        <v>8.98434566121489E-4</v>
      </c>
      <c r="E756" s="4">
        <v>0.0125427153526173</v>
      </c>
      <c r="F756" s="4">
        <v>0.0420702254316734</v>
      </c>
    </row>
    <row r="757">
      <c r="A757" s="8">
        <v>1128.10267308853</v>
      </c>
      <c r="B757" s="4">
        <v>94.8189746776994</v>
      </c>
      <c r="C757" s="4">
        <v>23.3400553052799</v>
      </c>
      <c r="D757" s="4">
        <v>8.9187480798637E-4</v>
      </c>
      <c r="E757" s="4">
        <v>0.0128898412199602</v>
      </c>
      <c r="F757" s="4">
        <v>0.0421784902766036</v>
      </c>
    </row>
    <row r="758">
      <c r="A758" s="8">
        <v>1129.59487239155</v>
      </c>
      <c r="B758" s="4">
        <v>94.9443966018763</v>
      </c>
      <c r="C758" s="4">
        <v>23.370928394308</v>
      </c>
      <c r="D758" s="4">
        <v>8.97929969341864E-4</v>
      </c>
      <c r="E758" s="4">
        <v>0.0124995108455231</v>
      </c>
      <c r="F758" s="4">
        <v>0.0419619605867432</v>
      </c>
    </row>
    <row r="759">
      <c r="A759" s="8">
        <v>1131.08707169458</v>
      </c>
      <c r="B759" s="4">
        <v>95.0698185260531</v>
      </c>
      <c r="C759" s="4">
        <v>23.4018014833362</v>
      </c>
      <c r="D759" s="4">
        <v>8.84558154681814E-4</v>
      </c>
      <c r="E759" s="4">
        <v>0.0128764329246551</v>
      </c>
      <c r="F759" s="4">
        <v>0.0420366259970399</v>
      </c>
    </row>
    <row r="760">
      <c r="A760" s="8">
        <v>1132.57927099761</v>
      </c>
      <c r="B760" s="4">
        <v>95.19524045023</v>
      </c>
      <c r="C760" s="4">
        <v>23.4326745723643</v>
      </c>
      <c r="D760" s="4">
        <v>8.90739465232214E-4</v>
      </c>
      <c r="E760" s="4">
        <v>0.0124458776643028</v>
      </c>
      <c r="F760" s="4">
        <v>0.0418462292007833</v>
      </c>
    </row>
    <row r="761">
      <c r="A761" s="8">
        <v>1134.07147030064</v>
      </c>
      <c r="B761" s="4">
        <v>95.3206623744068</v>
      </c>
      <c r="C761" s="4">
        <v>23.4635476613925</v>
      </c>
      <c r="D761" s="4">
        <v>8.8304436434294E-4</v>
      </c>
      <c r="E761" s="4">
        <v>0.0128004525845929</v>
      </c>
      <c r="F761" s="4">
        <v>0.0418611622828427</v>
      </c>
    </row>
    <row r="762">
      <c r="A762" s="8">
        <v>1135.56366960366</v>
      </c>
      <c r="B762" s="4">
        <v>95.4460842985837</v>
      </c>
      <c r="C762" s="4">
        <v>23.4944207504206</v>
      </c>
      <c r="D762" s="4">
        <v>8.85945795825781E-4</v>
      </c>
      <c r="E762" s="4">
        <v>0.0123922444830824</v>
      </c>
      <c r="F762" s="4">
        <v>0.0417230312737938</v>
      </c>
    </row>
    <row r="763">
      <c r="A763" s="8">
        <v>1137.05586890669</v>
      </c>
      <c r="B763" s="4">
        <v>95.5715062227605</v>
      </c>
      <c r="C763" s="4">
        <v>23.5252938394487</v>
      </c>
      <c r="D763" s="4">
        <v>8.76106158623103E-4</v>
      </c>
      <c r="E763" s="4">
        <v>0.0127944933422351</v>
      </c>
      <c r="F763" s="4">
        <v>0.0416894318391603</v>
      </c>
    </row>
    <row r="764">
      <c r="A764" s="8">
        <v>1138.54806820972</v>
      </c>
      <c r="B764" s="4">
        <v>95.6969281469374</v>
      </c>
      <c r="C764" s="4">
        <v>23.5561669284769</v>
      </c>
      <c r="D764" s="4">
        <v>8.84305856292002E-4</v>
      </c>
      <c r="E764" s="4">
        <v>0.0122968966053573</v>
      </c>
      <c r="F764" s="4">
        <v>0.0415886335352597</v>
      </c>
    </row>
    <row r="765">
      <c r="A765" s="8">
        <v>1140.04026751274</v>
      </c>
      <c r="B765" s="4">
        <v>95.8223500711142</v>
      </c>
      <c r="C765" s="4">
        <v>23.587040017505</v>
      </c>
      <c r="D765" s="4">
        <v>8.70177146462515E-4</v>
      </c>
      <c r="E765" s="4">
        <v>0.0127497990245515</v>
      </c>
      <c r="F765" s="4">
        <v>0.0415662339121707</v>
      </c>
    </row>
    <row r="766">
      <c r="A766" s="8">
        <v>1141.53246681577</v>
      </c>
      <c r="B766" s="4">
        <v>95.9477719952911</v>
      </c>
      <c r="C766" s="4">
        <v>23.6179131065332</v>
      </c>
      <c r="D766" s="4">
        <v>8.80899828029536E-4</v>
      </c>
      <c r="E766" s="4">
        <v>0.0122998762265362</v>
      </c>
      <c r="F766" s="4">
        <v>0.0414766354198147</v>
      </c>
    </row>
    <row r="767">
      <c r="A767" s="8">
        <v>1143.0246661188</v>
      </c>
      <c r="B767" s="4">
        <v>96.0731939194679</v>
      </c>
      <c r="C767" s="4">
        <v>23.6487861955613</v>
      </c>
      <c r="D767" s="4">
        <v>8.64374283496832E-4</v>
      </c>
      <c r="E767" s="4">
        <v>0.0126976556539206</v>
      </c>
      <c r="F767" s="4">
        <v>0.0414281029031218</v>
      </c>
    </row>
    <row r="768">
      <c r="A768" s="8">
        <v>1144.51686542183</v>
      </c>
      <c r="B768" s="4">
        <v>96.1986158436448</v>
      </c>
      <c r="C768" s="4">
        <v>23.6796592845895</v>
      </c>
      <c r="D768" s="4">
        <v>8.73204727140262E-4</v>
      </c>
      <c r="E768" s="4">
        <v>0.012210487591169</v>
      </c>
      <c r="F768" s="4">
        <v>0.0413497042223103</v>
      </c>
    </row>
    <row r="769">
      <c r="A769" s="8">
        <v>1146.00906472485</v>
      </c>
      <c r="B769" s="4">
        <v>96.3240377678216</v>
      </c>
      <c r="C769" s="4">
        <v>23.7105323736176</v>
      </c>
      <c r="D769" s="4">
        <v>8.5857142053115E-4</v>
      </c>
      <c r="E769" s="4">
        <v>0.0126484919044686</v>
      </c>
      <c r="F769" s="4">
        <v>0.0412750388120136</v>
      </c>
    </row>
    <row r="770">
      <c r="A770" s="8">
        <v>1147.50126402788</v>
      </c>
      <c r="B770" s="4">
        <v>96.4494596919985</v>
      </c>
      <c r="C770" s="4">
        <v>23.7414054626458</v>
      </c>
      <c r="D770" s="4">
        <v>8.71186340021764E-4</v>
      </c>
      <c r="E770" s="4">
        <v>0.012223895886474</v>
      </c>
      <c r="F770" s="4">
        <v>0.0412227730248059</v>
      </c>
    </row>
    <row r="771">
      <c r="A771" s="8">
        <v>1148.99346333091</v>
      </c>
      <c r="B771" s="4">
        <v>96.5748816161753</v>
      </c>
      <c r="C771" s="4">
        <v>23.7722785516739</v>
      </c>
      <c r="D771" s="4">
        <v>8.53903900319623E-4</v>
      </c>
      <c r="E771" s="4">
        <v>0.0125531440267435</v>
      </c>
      <c r="F771" s="4">
        <v>0.0411443743439944</v>
      </c>
    </row>
    <row r="772">
      <c r="A772" s="8">
        <v>1150.48566263393</v>
      </c>
      <c r="B772" s="4">
        <v>96.7003035403522</v>
      </c>
      <c r="C772" s="4">
        <v>23.8031516407021</v>
      </c>
      <c r="D772" s="4">
        <v>8.64626581886645E-4</v>
      </c>
      <c r="E772" s="4">
        <v>0.0121792015687904</v>
      </c>
      <c r="F772" s="4">
        <v>0.0410697089336977</v>
      </c>
    </row>
    <row r="773">
      <c r="A773" s="8">
        <v>1151.97786193696</v>
      </c>
      <c r="B773" s="4">
        <v>96.825725464529</v>
      </c>
      <c r="C773" s="4">
        <v>23.8340247297302</v>
      </c>
      <c r="D773" s="4">
        <v>8.52137811590937E-4</v>
      </c>
      <c r="E773" s="4">
        <v>0.0125248376255439</v>
      </c>
      <c r="F773" s="4">
        <v>0.0409838437118565</v>
      </c>
    </row>
    <row r="774">
      <c r="A774" s="8">
        <v>1153.47006123999</v>
      </c>
      <c r="B774" s="4">
        <v>96.9511473887059</v>
      </c>
      <c r="C774" s="4">
        <v>23.8648978187584</v>
      </c>
      <c r="D774" s="4">
        <v>8.59202166505681E-4</v>
      </c>
      <c r="E774" s="4">
        <v>0.0121434461146435</v>
      </c>
      <c r="F774" s="4">
        <v>0.0409427777361933</v>
      </c>
    </row>
    <row r="775">
      <c r="A775" s="8">
        <v>1154.96226054302</v>
      </c>
      <c r="B775" s="4">
        <v>97.0765693128827</v>
      </c>
      <c r="C775" s="4">
        <v>23.8957709077865</v>
      </c>
      <c r="D775" s="4">
        <v>8.4847948493866E-4</v>
      </c>
      <c r="E775" s="4">
        <v>0.0124443878537133</v>
      </c>
      <c r="F775" s="4">
        <v>0.0408718455964114</v>
      </c>
    </row>
    <row r="776">
      <c r="A776" s="8">
        <v>1156.45445984604</v>
      </c>
      <c r="B776" s="4">
        <v>97.2019912370596</v>
      </c>
      <c r="C776" s="4">
        <v>23.9266439968147</v>
      </c>
      <c r="D776" s="4">
        <v>8.55291541463591E-4</v>
      </c>
      <c r="E776" s="4">
        <v>0.012095772175781</v>
      </c>
      <c r="F776" s="4">
        <v>0.0408270463502334</v>
      </c>
    </row>
    <row r="777">
      <c r="A777" s="8">
        <v>1157.94665914907</v>
      </c>
      <c r="B777" s="4">
        <v>97.3274131612364</v>
      </c>
      <c r="C777" s="4">
        <v>23.9575170858428</v>
      </c>
      <c r="D777" s="4">
        <v>8.40910533244291E-4</v>
      </c>
      <c r="E777" s="4">
        <v>0.0124458776643028</v>
      </c>
      <c r="F777" s="4">
        <v>0.0407449143989071</v>
      </c>
    </row>
    <row r="778">
      <c r="A778" s="8">
        <v>1159.4388584521</v>
      </c>
      <c r="B778" s="4">
        <v>97.4528350854133</v>
      </c>
      <c r="C778" s="4">
        <v>23.988390174871</v>
      </c>
      <c r="D778" s="4">
        <v>8.52263960785844E-4</v>
      </c>
      <c r="E778" s="4">
        <v>0.0119959548662875</v>
      </c>
      <c r="F778" s="4">
        <v>0.040700115152729</v>
      </c>
    </row>
    <row r="779">
      <c r="A779" s="8">
        <v>1160.93105775512</v>
      </c>
      <c r="B779" s="4">
        <v>97.5782570095901</v>
      </c>
      <c r="C779" s="4">
        <v>24.0192632638991</v>
      </c>
      <c r="D779" s="4">
        <v>8.37252206592013E-4</v>
      </c>
      <c r="E779" s="4">
        <v>0.0123967139148508</v>
      </c>
      <c r="F779" s="4">
        <v>0.0405955835783137</v>
      </c>
    </row>
    <row r="780">
      <c r="A780" s="8">
        <v>1162.42325705815</v>
      </c>
      <c r="B780" s="4">
        <v>97.703678933767</v>
      </c>
      <c r="C780" s="4">
        <v>24.0501363529273</v>
      </c>
      <c r="D780" s="4">
        <v>8.46713396209974E-4</v>
      </c>
      <c r="E780" s="4">
        <v>0.0119765873286246</v>
      </c>
      <c r="F780" s="4">
        <v>0.0405843837667691</v>
      </c>
    </row>
    <row r="781">
      <c r="A781" s="8">
        <v>1163.91545636118</v>
      </c>
      <c r="B781" s="4">
        <v>97.8291008579438</v>
      </c>
      <c r="C781" s="4">
        <v>24.0810094419554</v>
      </c>
      <c r="D781" s="4">
        <v>8.32836984770299E-4</v>
      </c>
      <c r="E781" s="4">
        <v>0.0123460603548093</v>
      </c>
      <c r="F781" s="4">
        <v>0.0404537192987499</v>
      </c>
    </row>
    <row r="782">
      <c r="A782" s="8">
        <v>1165.40765566421</v>
      </c>
      <c r="B782" s="4">
        <v>97.9545227821207</v>
      </c>
      <c r="C782" s="4">
        <v>24.1118825309836</v>
      </c>
      <c r="D782" s="4">
        <v>8.43055069557696E-4</v>
      </c>
      <c r="E782" s="4">
        <v>0.0118916681250257</v>
      </c>
      <c r="F782" s="4">
        <v>0.0404649191102944</v>
      </c>
    </row>
    <row r="783">
      <c r="A783" s="8">
        <v>1166.89985496723</v>
      </c>
      <c r="B783" s="4">
        <v>98.0799447062976</v>
      </c>
      <c r="C783" s="4">
        <v>24.1427556200117</v>
      </c>
      <c r="D783" s="4">
        <v>8.28800210533303E-4</v>
      </c>
      <c r="E783" s="4">
        <v>0.012276039257105</v>
      </c>
      <c r="F783" s="4">
        <v>0.040293188666612</v>
      </c>
    </row>
    <row r="784">
      <c r="A784" s="8">
        <v>1168.39205427026</v>
      </c>
      <c r="B784" s="4">
        <v>98.2053666304744</v>
      </c>
      <c r="C784" s="4">
        <v>24.1736287090399</v>
      </c>
      <c r="D784" s="4">
        <v>8.36495311422577E-4</v>
      </c>
      <c r="E784" s="4">
        <v>0.0118916681250257</v>
      </c>
      <c r="F784" s="4">
        <v>0.0403305213717604</v>
      </c>
    </row>
    <row r="785">
      <c r="A785" s="8">
        <v>1169.88425357329</v>
      </c>
      <c r="B785" s="4">
        <v>98.3307885546512</v>
      </c>
      <c r="C785" s="4">
        <v>24.204501798068</v>
      </c>
      <c r="D785" s="4">
        <v>8.27412569389335E-4</v>
      </c>
      <c r="E785" s="4">
        <v>0.0121866506217377</v>
      </c>
      <c r="F785" s="4">
        <v>0.0401251914934445</v>
      </c>
    </row>
    <row r="786">
      <c r="A786" s="8">
        <v>1171.37645287631</v>
      </c>
      <c r="B786" s="4">
        <v>98.4562104788281</v>
      </c>
      <c r="C786" s="4">
        <v>24.2353748870961</v>
      </c>
      <c r="D786" s="4">
        <v>8.31701642016144E-4</v>
      </c>
      <c r="E786" s="4">
        <v>0.0118484636179315</v>
      </c>
      <c r="F786" s="4">
        <v>0.0401998569037412</v>
      </c>
    </row>
    <row r="787">
      <c r="A787" s="8">
        <v>1172.86865217934</v>
      </c>
      <c r="B787" s="4">
        <v>98.5816324030049</v>
      </c>
      <c r="C787" s="4">
        <v>24.2662479761243</v>
      </c>
      <c r="D787" s="4">
        <v>8.24132690321776E-4</v>
      </c>
      <c r="E787" s="4">
        <v>0.0121628136523064</v>
      </c>
      <c r="F787" s="4">
        <v>0.0399609275907917</v>
      </c>
    </row>
    <row r="788">
      <c r="A788" s="8">
        <v>1174.36085148237</v>
      </c>
      <c r="B788" s="4">
        <v>98.7070543271818</v>
      </c>
      <c r="C788" s="4">
        <v>24.2971210651524</v>
      </c>
      <c r="D788" s="4">
        <v>8.27034121804617E-4</v>
      </c>
      <c r="E788" s="4">
        <v>0.0117992998684795</v>
      </c>
      <c r="F788" s="4">
        <v>0.0400729257062368</v>
      </c>
    </row>
    <row r="789">
      <c r="A789" s="8">
        <v>1175.8530507854</v>
      </c>
      <c r="B789" s="4">
        <v>98.8324762513586</v>
      </c>
      <c r="C789" s="4">
        <v>24.3279941541806</v>
      </c>
      <c r="D789" s="4">
        <v>8.1681603701722E-4</v>
      </c>
      <c r="E789" s="4">
        <v>0.0120764046381181</v>
      </c>
      <c r="F789" s="4">
        <v>0.0398825289099802</v>
      </c>
    </row>
    <row r="790">
      <c r="A790" s="8">
        <v>1177.34525008842</v>
      </c>
      <c r="B790" s="4">
        <v>98.9578981755355</v>
      </c>
      <c r="C790" s="4">
        <v>24.3588672432087</v>
      </c>
      <c r="D790" s="4">
        <v>8.22871198372714E-4</v>
      </c>
      <c r="E790" s="4">
        <v>0.0117486463084381</v>
      </c>
      <c r="F790" s="4">
        <v>0.0399683941318214</v>
      </c>
    </row>
    <row r="791">
      <c r="A791" s="8">
        <v>1178.83744939145</v>
      </c>
      <c r="B791" s="4">
        <v>99.0833200997124</v>
      </c>
      <c r="C791" s="4">
        <v>24.3897403322369</v>
      </c>
      <c r="D791" s="4">
        <v>8.15680694263065E-4</v>
      </c>
      <c r="E791" s="4">
        <v>0.012062996342813</v>
      </c>
      <c r="F791" s="4">
        <v>0.0397929304176242</v>
      </c>
    </row>
    <row r="792">
      <c r="A792" s="8">
        <v>1180.32964869448</v>
      </c>
      <c r="B792" s="4">
        <v>99.2087420238892</v>
      </c>
      <c r="C792" s="4">
        <v>24.420613421265</v>
      </c>
      <c r="D792" s="4">
        <v>8.16437589432501E-4</v>
      </c>
      <c r="E792" s="4">
        <v>0.0116681965366075</v>
      </c>
      <c r="F792" s="4">
        <v>0.039863862557406</v>
      </c>
    </row>
    <row r="793">
      <c r="A793" s="8">
        <v>1181.8218479975</v>
      </c>
      <c r="B793" s="4">
        <v>99.334163948066</v>
      </c>
      <c r="C793" s="4">
        <v>24.4514865102932</v>
      </c>
      <c r="D793" s="4">
        <v>8.10003980492289E-4</v>
      </c>
      <c r="E793" s="4">
        <v>0.012013832593361</v>
      </c>
      <c r="F793" s="4">
        <v>0.0396473328675456</v>
      </c>
    </row>
    <row r="794">
      <c r="A794" s="8">
        <v>1183.31404730053</v>
      </c>
      <c r="B794" s="4">
        <v>99.4595858722429</v>
      </c>
      <c r="C794" s="4">
        <v>24.4823595993213</v>
      </c>
      <c r="D794" s="4">
        <v>8.14545351508909E-4</v>
      </c>
      <c r="E794" s="4">
        <v>0.0116726659683759</v>
      </c>
      <c r="F794" s="4">
        <v>0.0397667975240203</v>
      </c>
    </row>
    <row r="795">
      <c r="A795" s="8">
        <v>1184.80624660356</v>
      </c>
      <c r="B795" s="4">
        <v>99.5850077964198</v>
      </c>
      <c r="C795" s="4">
        <v>24.5132326883495</v>
      </c>
      <c r="D795" s="4">
        <v>8.04958012696043E-4</v>
      </c>
      <c r="E795" s="4">
        <v>0.0119572197909617</v>
      </c>
      <c r="F795" s="4">
        <v>0.0395316014815857</v>
      </c>
    </row>
    <row r="796">
      <c r="A796" s="8">
        <v>1186.29844590659</v>
      </c>
      <c r="B796" s="4">
        <v>99.7104297205966</v>
      </c>
      <c r="C796" s="4">
        <v>24.5441057773776</v>
      </c>
      <c r="D796" s="4">
        <v>8.10887024856631E-4</v>
      </c>
      <c r="E796" s="4">
        <v>0.0115966856283137</v>
      </c>
      <c r="F796" s="4">
        <v>0.0396398663265159</v>
      </c>
    </row>
    <row r="797">
      <c r="A797" s="8">
        <v>1187.79064520961</v>
      </c>
      <c r="B797" s="4">
        <v>99.8358516447735</v>
      </c>
      <c r="C797" s="4">
        <v>24.5749788664058</v>
      </c>
      <c r="D797" s="4">
        <v>8.00290492484516E-4</v>
      </c>
      <c r="E797" s="4">
        <v>0.0119095458520992</v>
      </c>
      <c r="F797" s="4">
        <v>0.0394233366366555</v>
      </c>
    </row>
    <row r="798">
      <c r="A798" s="8">
        <v>1189.28284451264</v>
      </c>
      <c r="B798" s="4">
        <v>99.9612735689503</v>
      </c>
      <c r="C798" s="4">
        <v>24.6058519554339</v>
      </c>
      <c r="D798" s="4">
        <v>8.05210311085855E-4</v>
      </c>
      <c r="E798" s="4">
        <v>0.0115862569541875</v>
      </c>
      <c r="F798" s="4">
        <v>0.0395241349405561</v>
      </c>
    </row>
    <row r="799">
      <c r="A799" s="8">
        <v>1190.77504381567</v>
      </c>
      <c r="B799" s="4">
        <v>100.086695493127</v>
      </c>
      <c r="C799" s="4">
        <v>24.6367250444621</v>
      </c>
      <c r="D799" s="4">
        <v>7.97767508586393E-4</v>
      </c>
      <c r="E799" s="4">
        <v>0.0118290960802686</v>
      </c>
      <c r="F799" s="4">
        <v>0.0392590727340028</v>
      </c>
    </row>
    <row r="800">
      <c r="A800" s="8">
        <v>1192.26724311869</v>
      </c>
      <c r="B800" s="4">
        <v>100.212117417304</v>
      </c>
      <c r="C800" s="4">
        <v>24.6675981334902</v>
      </c>
      <c r="D800" s="4">
        <v>8.0243502879792E-4</v>
      </c>
      <c r="E800" s="4">
        <v>0.011538583015325</v>
      </c>
      <c r="F800" s="4">
        <v>0.0394084035545962</v>
      </c>
    </row>
    <row r="801">
      <c r="A801" s="8">
        <v>1193.75944242172</v>
      </c>
      <c r="B801" s="4">
        <v>100.337539341481</v>
      </c>
      <c r="C801" s="4">
        <v>24.6984712225184</v>
      </c>
      <c r="D801" s="4">
        <v>7.90450855281838E-4</v>
      </c>
      <c r="E801" s="4">
        <v>0.0118201572167319</v>
      </c>
      <c r="F801" s="4">
        <v>0.0391732075121616</v>
      </c>
    </row>
    <row r="802">
      <c r="A802" s="8">
        <v>1195.25164172475</v>
      </c>
      <c r="B802" s="4">
        <v>100.462961265658</v>
      </c>
      <c r="C802" s="4">
        <v>24.7293443115465</v>
      </c>
      <c r="D802" s="4">
        <v>7.9625371824752E-4</v>
      </c>
      <c r="E802" s="4">
        <v>0.0115028275611781</v>
      </c>
      <c r="F802" s="4">
        <v>0.0392926721686363</v>
      </c>
    </row>
    <row r="803">
      <c r="A803" s="8">
        <v>1196.74384102778</v>
      </c>
      <c r="B803" s="4">
        <v>100.588383189835</v>
      </c>
      <c r="C803" s="4">
        <v>24.7602174005747</v>
      </c>
      <c r="D803" s="4">
        <v>7.88937064942964E-4</v>
      </c>
      <c r="E803" s="4">
        <v>0.0117218297178279</v>
      </c>
      <c r="F803" s="4">
        <v>0.0390798757492907</v>
      </c>
    </row>
    <row r="804">
      <c r="A804" s="8">
        <v>1198.2360403308</v>
      </c>
      <c r="B804" s="4">
        <v>100.713805114011</v>
      </c>
      <c r="C804" s="4">
        <v>24.7910904896028</v>
      </c>
      <c r="D804" s="4">
        <v>7.91460048841087E-4</v>
      </c>
      <c r="E804" s="4">
        <v>0.0114506841905472</v>
      </c>
      <c r="F804" s="4">
        <v>0.0395241349405561</v>
      </c>
    </row>
    <row r="805">
      <c r="A805" s="8">
        <v>1199.72823963383</v>
      </c>
      <c r="B805" s="4">
        <v>100.839227038188</v>
      </c>
      <c r="C805" s="4">
        <v>24.821963578631</v>
      </c>
      <c r="D805" s="4">
        <v>7.83891097146719E-4</v>
      </c>
      <c r="E805" s="4">
        <v>0.0117143806648806</v>
      </c>
      <c r="F805" s="4">
        <v>0.0385870840413325</v>
      </c>
    </row>
    <row r="806">
      <c r="A806" s="8">
        <v>1201.22043893686</v>
      </c>
      <c r="B806" s="4">
        <v>100.964648962365</v>
      </c>
      <c r="C806" s="4">
        <v>24.8528366676591</v>
      </c>
      <c r="D806" s="4">
        <v>7.87170976214278E-4</v>
      </c>
      <c r="E806" s="4">
        <v>0.0113717242293061</v>
      </c>
      <c r="F806" s="4">
        <v>0.0390164101505385</v>
      </c>
    </row>
    <row r="807">
      <c r="A807" s="8">
        <v>1202.71263823988</v>
      </c>
      <c r="B807" s="4">
        <v>101.090070886542</v>
      </c>
      <c r="C807" s="4">
        <v>24.8837097566873</v>
      </c>
      <c r="D807" s="4">
        <v>7.78088234181037E-4</v>
      </c>
      <c r="E807" s="4">
        <v>0.0116592576730708</v>
      </c>
      <c r="F807" s="4">
        <v>0.0388596127889155</v>
      </c>
    </row>
    <row r="808">
      <c r="A808" s="8">
        <v>1204.20483754291</v>
      </c>
      <c r="B808" s="4">
        <v>101.215492810719</v>
      </c>
      <c r="C808" s="4">
        <v>24.9145828457154</v>
      </c>
      <c r="D808" s="4">
        <v>7.82629605197657E-4</v>
      </c>
      <c r="E808" s="4">
        <v>0.0113806630928428</v>
      </c>
      <c r="F808" s="4">
        <v>0.0388782791414896</v>
      </c>
    </row>
    <row r="809">
      <c r="A809" s="8">
        <v>1205.69703684594</v>
      </c>
      <c r="B809" s="4">
        <v>101.340914734896</v>
      </c>
      <c r="C809" s="4">
        <v>24.9454559347435</v>
      </c>
      <c r="D809" s="4">
        <v>7.76952891426881E-4</v>
      </c>
      <c r="E809" s="4">
        <v>0.011620522597745</v>
      </c>
      <c r="F809" s="4">
        <v>0.0387214817798666</v>
      </c>
    </row>
    <row r="810">
      <c r="A810" s="8">
        <v>1207.18923614897</v>
      </c>
      <c r="B810" s="4">
        <v>101.466336659073</v>
      </c>
      <c r="C810" s="4">
        <v>24.9763290237717</v>
      </c>
      <c r="D810" s="4">
        <v>7.77583637401412E-4</v>
      </c>
      <c r="E810" s="4">
        <v>0.0112868050257072</v>
      </c>
      <c r="F810" s="4">
        <v>0.0387513479439853</v>
      </c>
    </row>
    <row r="811">
      <c r="A811" s="8">
        <v>1208.68143545199</v>
      </c>
      <c r="B811" s="4">
        <v>101.591758583249</v>
      </c>
      <c r="C811" s="4">
        <v>25.0072021127998</v>
      </c>
      <c r="D811" s="4">
        <v>7.70266984096856E-4</v>
      </c>
      <c r="E811" s="4">
        <v>0.0115728486588824</v>
      </c>
      <c r="F811" s="4">
        <v>0.0386281500169957</v>
      </c>
    </row>
    <row r="812">
      <c r="A812" s="8">
        <v>1210.17363475502</v>
      </c>
      <c r="B812" s="4">
        <v>101.717180507426</v>
      </c>
      <c r="C812" s="4">
        <v>25.038075201828</v>
      </c>
      <c r="D812" s="4">
        <v>7.74177609138946E-4</v>
      </c>
      <c r="E812" s="4">
        <v>0.0112689272986337</v>
      </c>
      <c r="F812" s="4">
        <v>0.0386505496400847</v>
      </c>
    </row>
    <row r="813">
      <c r="A813" s="8">
        <v>1211.66583405805</v>
      </c>
      <c r="B813" s="4">
        <v>101.842602431603</v>
      </c>
      <c r="C813" s="4">
        <v>25.0689482908561</v>
      </c>
      <c r="D813" s="4">
        <v>7.65347165495517E-4</v>
      </c>
      <c r="E813" s="4">
        <v>0.011489419265873</v>
      </c>
      <c r="F813" s="4">
        <v>0.0385012188194913</v>
      </c>
    </row>
    <row r="814">
      <c r="A814" s="8">
        <v>1213.15803336107</v>
      </c>
      <c r="B814" s="4">
        <v>101.96802435578</v>
      </c>
      <c r="C814" s="4">
        <v>25.0998213798843</v>
      </c>
      <c r="D814" s="4">
        <v>7.71150028461199E-4</v>
      </c>
      <c r="E814" s="4">
        <v>0.0112257227915395</v>
      </c>
      <c r="F814" s="4">
        <v>0.0385721509592732</v>
      </c>
    </row>
    <row r="815">
      <c r="A815" s="8">
        <v>1214.6502326641</v>
      </c>
      <c r="B815" s="4">
        <v>102.093446279957</v>
      </c>
      <c r="C815" s="4">
        <v>25.1306944689124</v>
      </c>
      <c r="D815" s="4">
        <v>7.61562689648333E-4</v>
      </c>
      <c r="E815" s="4">
        <v>0.0114760109705679</v>
      </c>
      <c r="F815" s="4">
        <v>0.0383892207040463</v>
      </c>
    </row>
    <row r="816">
      <c r="A816" s="8">
        <v>1216.14243196713</v>
      </c>
      <c r="B816" s="4">
        <v>102.218868204134</v>
      </c>
      <c r="C816" s="4">
        <v>25.1615675579406</v>
      </c>
      <c r="D816" s="4">
        <v>7.64337971936268E-4</v>
      </c>
      <c r="E816" s="4">
        <v>0.0111691099891403</v>
      </c>
      <c r="F816" s="4">
        <v>0.0384526863027985</v>
      </c>
    </row>
    <row r="817">
      <c r="A817" s="8">
        <v>1217.63463127016</v>
      </c>
      <c r="B817" s="4">
        <v>102.34429012831</v>
      </c>
      <c r="C817" s="4">
        <v>25.1924406469687</v>
      </c>
      <c r="D817" s="4">
        <v>7.567690202419E-4</v>
      </c>
      <c r="E817" s="4">
        <v>0.0114030102516846</v>
      </c>
      <c r="F817" s="4">
        <v>0.0382809558591161</v>
      </c>
    </row>
    <row r="818">
      <c r="A818" s="8">
        <v>1219.12683057318</v>
      </c>
      <c r="B818" s="4">
        <v>102.469712052487</v>
      </c>
      <c r="C818" s="4">
        <v>25.2233137359969</v>
      </c>
      <c r="D818" s="4">
        <v>7.63581076766831E-4</v>
      </c>
      <c r="E818" s="4">
        <v>0.0111229258608672</v>
      </c>
      <c r="F818" s="4">
        <v>0.0383518879988979</v>
      </c>
    </row>
    <row r="819">
      <c r="A819" s="8">
        <v>1220.61902987621</v>
      </c>
      <c r="B819" s="4">
        <v>102.595133976664</v>
      </c>
      <c r="C819" s="4">
        <v>25.254186825025</v>
      </c>
      <c r="D819" s="4">
        <v>7.53236842784528E-4</v>
      </c>
      <c r="E819" s="4">
        <v>0.0113940713881479</v>
      </c>
      <c r="F819" s="4">
        <v>0.0381353583090375</v>
      </c>
    </row>
    <row r="820">
      <c r="A820" s="8">
        <v>1222.11122917924</v>
      </c>
      <c r="B820" s="4">
        <v>102.720555900841</v>
      </c>
      <c r="C820" s="4">
        <v>25.2850599140532</v>
      </c>
      <c r="D820" s="4">
        <v>7.57399766216431E-4</v>
      </c>
      <c r="E820" s="4">
        <v>0.0110454557102156</v>
      </c>
      <c r="F820" s="4">
        <v>0.0382212235308787</v>
      </c>
    </row>
    <row r="821">
      <c r="A821" s="8">
        <v>1223.60342848226</v>
      </c>
      <c r="B821" s="4">
        <v>102.845977825018</v>
      </c>
      <c r="C821" s="4">
        <v>25.3159330030813</v>
      </c>
      <c r="D821" s="4">
        <v>7.49704665327156E-4</v>
      </c>
      <c r="E821" s="4">
        <v>0.0113553363128221</v>
      </c>
      <c r="F821" s="4">
        <v>0.0380046938410183</v>
      </c>
    </row>
    <row r="822">
      <c r="A822" s="8">
        <v>1225.09562778529</v>
      </c>
      <c r="B822" s="4">
        <v>102.971399749195</v>
      </c>
      <c r="C822" s="4">
        <v>25.3468060921095</v>
      </c>
      <c r="D822" s="4">
        <v>7.5121845566603E-4</v>
      </c>
      <c r="E822" s="4">
        <v>0.011046945520805</v>
      </c>
      <c r="F822" s="4">
        <v>0.0380830925218298</v>
      </c>
    </row>
    <row r="823">
      <c r="A823" s="8">
        <v>1226.58782708832</v>
      </c>
      <c r="B823" s="4">
        <v>103.096821673372</v>
      </c>
      <c r="C823" s="4">
        <v>25.3776791811376</v>
      </c>
      <c r="D823" s="4">
        <v>7.47938576598471E-4</v>
      </c>
      <c r="E823" s="4">
        <v>0.011309152184549</v>
      </c>
      <c r="F823" s="4">
        <v>0.0378964289960881</v>
      </c>
    </row>
    <row r="824">
      <c r="A824" s="8">
        <v>1228.08002639135</v>
      </c>
      <c r="B824" s="4">
        <v>103.222243597548</v>
      </c>
      <c r="C824" s="4">
        <v>25.4085522701658</v>
      </c>
      <c r="D824" s="4">
        <v>7.46677084649409E-4</v>
      </c>
      <c r="E824" s="4">
        <v>0.0109664957489745</v>
      </c>
      <c r="F824" s="4">
        <v>0.03796736113587</v>
      </c>
    </row>
    <row r="825">
      <c r="A825" s="8">
        <v>1229.57222569437</v>
      </c>
      <c r="B825" s="4">
        <v>103.347665521725</v>
      </c>
      <c r="C825" s="4">
        <v>25.4394253591939</v>
      </c>
      <c r="D825" s="4">
        <v>7.42135713632788E-4</v>
      </c>
      <c r="E825" s="4">
        <v>0.0112629680562759</v>
      </c>
      <c r="F825" s="4">
        <v>0.0377694977985837</v>
      </c>
    </row>
    <row r="826">
      <c r="A826" s="8">
        <v>1231.0644249974</v>
      </c>
      <c r="B826" s="4">
        <v>103.473087445902</v>
      </c>
      <c r="C826" s="4">
        <v>25.4702984482221</v>
      </c>
      <c r="D826" s="4">
        <v>7.42514161217507E-4</v>
      </c>
      <c r="E826" s="4">
        <v>0.0109635161277956</v>
      </c>
      <c r="F826" s="4">
        <v>0.0378553630204249</v>
      </c>
    </row>
    <row r="827">
      <c r="A827" s="8">
        <v>1232.55662430043</v>
      </c>
      <c r="B827" s="4">
        <v>103.598509370079</v>
      </c>
      <c r="C827" s="4">
        <v>25.5011715372502</v>
      </c>
      <c r="D827" s="4">
        <v>7.41378818463351E-4</v>
      </c>
      <c r="E827" s="4">
        <v>0.0111795386632665</v>
      </c>
      <c r="F827" s="4">
        <v>0.0376201669779903</v>
      </c>
    </row>
    <row r="828">
      <c r="A828" s="8">
        <v>1234.04882360345</v>
      </c>
      <c r="B828" s="4">
        <v>103.723931294256</v>
      </c>
      <c r="C828" s="4">
        <v>25.5320446262784</v>
      </c>
      <c r="D828" s="4">
        <v>7.38729685370323E-4</v>
      </c>
      <c r="E828" s="4">
        <v>0.0109247810524697</v>
      </c>
      <c r="F828" s="4">
        <v>0.037739631634465</v>
      </c>
    </row>
    <row r="829">
      <c r="A829" s="8">
        <v>1235.54102290648</v>
      </c>
      <c r="B829" s="4">
        <v>103.849353218433</v>
      </c>
      <c r="C829" s="4">
        <v>25.5629177153065</v>
      </c>
      <c r="D829" s="4">
        <v>7.37342044226355E-4</v>
      </c>
      <c r="E829" s="4">
        <v>0.0111705997997297</v>
      </c>
      <c r="F829" s="4">
        <v>0.0378142970447617</v>
      </c>
    </row>
    <row r="830">
      <c r="A830" s="8">
        <v>1237.03322220951</v>
      </c>
      <c r="B830" s="4">
        <v>103.97477514261</v>
      </c>
      <c r="C830" s="4">
        <v>25.5937908043347</v>
      </c>
      <c r="D830" s="4">
        <v>7.33052971599547E-4</v>
      </c>
      <c r="E830" s="4">
        <v>0.0108964746512701</v>
      </c>
      <c r="F830" s="4">
        <v>0.0372543064675365</v>
      </c>
    </row>
    <row r="831">
      <c r="A831" s="8">
        <v>1238.52542151254</v>
      </c>
      <c r="B831" s="4">
        <v>104.100197066786</v>
      </c>
      <c r="C831" s="4">
        <v>25.6246638933628</v>
      </c>
      <c r="D831" s="4">
        <v>7.31160733675955E-4</v>
      </c>
      <c r="E831" s="4">
        <v>0.0110663130584679</v>
      </c>
      <c r="F831" s="4">
        <v>0.0374185703701892</v>
      </c>
    </row>
    <row r="832">
      <c r="A832" s="8">
        <v>1240.01762081556</v>
      </c>
      <c r="B832" s="4">
        <v>104.225618990963</v>
      </c>
      <c r="C832" s="4">
        <v>25.655536982391</v>
      </c>
      <c r="D832" s="4">
        <v>7.29268495752363E-4</v>
      </c>
      <c r="E832" s="4">
        <v>0.0108577395759443</v>
      </c>
      <c r="F832" s="4">
        <v>0.0374447032637931</v>
      </c>
    </row>
    <row r="833">
      <c r="A833" s="8">
        <v>1241.50982011859</v>
      </c>
      <c r="B833" s="4">
        <v>104.35104091514</v>
      </c>
      <c r="C833" s="4">
        <v>25.6864100714191</v>
      </c>
      <c r="D833" s="4">
        <v>7.29268495752363E-4</v>
      </c>
      <c r="E833" s="4">
        <v>0.0110543945737523</v>
      </c>
      <c r="F833" s="4">
        <v>0.0373028389842294</v>
      </c>
    </row>
    <row r="834">
      <c r="A834" s="8">
        <v>1243.00201942162</v>
      </c>
      <c r="B834" s="4">
        <v>104.476462839317</v>
      </c>
      <c r="C834" s="4">
        <v>25.7172831604473</v>
      </c>
      <c r="D834" s="4">
        <v>7.25484019905179E-4</v>
      </c>
      <c r="E834" s="4">
        <v>0.0107832490464716</v>
      </c>
      <c r="F834" s="4">
        <v>0.0373289718778332</v>
      </c>
    </row>
    <row r="835">
      <c r="A835" s="8">
        <v>1244.49421872464</v>
      </c>
      <c r="B835" s="4">
        <v>104.601884763494</v>
      </c>
      <c r="C835" s="4">
        <v>25.7481562494754</v>
      </c>
      <c r="D835" s="4">
        <v>7.24600975540836E-4</v>
      </c>
      <c r="E835" s="4">
        <v>0.0110186391196054</v>
      </c>
      <c r="F835" s="4">
        <v>0.0371871075982695</v>
      </c>
    </row>
    <row r="836">
      <c r="A836" s="8">
        <v>1245.98641802767</v>
      </c>
      <c r="B836" s="4">
        <v>104.727306687671</v>
      </c>
      <c r="C836" s="4">
        <v>25.7790293385035</v>
      </c>
      <c r="D836" s="4">
        <v>7.22582588422337E-4</v>
      </c>
      <c r="E836" s="4">
        <v>0.0107862286676505</v>
      </c>
      <c r="F836" s="4">
        <v>0.037198307409814</v>
      </c>
    </row>
    <row r="837">
      <c r="A837" s="8">
        <v>1247.4786173307</v>
      </c>
      <c r="B837" s="4">
        <v>104.852728611848</v>
      </c>
      <c r="C837" s="4">
        <v>25.8099024275317</v>
      </c>
      <c r="D837" s="4">
        <v>7.21068798083464E-4</v>
      </c>
      <c r="E837" s="4">
        <v>0.0109694753701534</v>
      </c>
      <c r="F837" s="4">
        <v>0.0370825760238541</v>
      </c>
    </row>
    <row r="838">
      <c r="A838" s="8">
        <v>1248.97081663373</v>
      </c>
      <c r="B838" s="4">
        <v>104.978150536024</v>
      </c>
      <c r="C838" s="4">
        <v>25.8407755165598</v>
      </c>
      <c r="D838" s="4">
        <v>7.19050410964966E-4</v>
      </c>
      <c r="E838" s="4">
        <v>0.0106938604111043</v>
      </c>
      <c r="F838" s="4">
        <v>0.0370788427533393</v>
      </c>
    </row>
    <row r="839">
      <c r="A839" s="8">
        <v>1250.46301593675</v>
      </c>
      <c r="B839" s="4">
        <v>105.103572460201</v>
      </c>
      <c r="C839" s="4">
        <v>25.871648605588</v>
      </c>
      <c r="D839" s="4">
        <v>7.17032023846467E-4</v>
      </c>
      <c r="E839" s="4">
        <v>0.0109218014312908</v>
      </c>
      <c r="F839" s="4">
        <v>0.0369631113673794</v>
      </c>
    </row>
    <row r="840">
      <c r="A840" s="8">
        <v>1251.95521523978</v>
      </c>
      <c r="B840" s="4">
        <v>105.228994384378</v>
      </c>
      <c r="C840" s="4">
        <v>25.9025216946161</v>
      </c>
      <c r="D840" s="4">
        <v>7.12490652829847E-4</v>
      </c>
      <c r="E840" s="4">
        <v>0.0106819419263887</v>
      </c>
      <c r="F840" s="4">
        <v>0.0369668446378942</v>
      </c>
    </row>
    <row r="841">
      <c r="A841" s="8">
        <v>1253.44741454281</v>
      </c>
      <c r="B841" s="4">
        <v>105.354416308555</v>
      </c>
      <c r="C841" s="4">
        <v>25.9333947836443</v>
      </c>
      <c r="D841" s="4">
        <v>7.13247547999284E-4</v>
      </c>
      <c r="E841" s="4">
        <v>0.0108249637429763</v>
      </c>
      <c r="F841" s="4">
        <v>0.0368212470878157</v>
      </c>
    </row>
    <row r="842">
      <c r="A842" s="8">
        <v>1254.93961384583</v>
      </c>
      <c r="B842" s="4">
        <v>105.479838232732</v>
      </c>
      <c r="C842" s="4">
        <v>25.9642678726724</v>
      </c>
      <c r="D842" s="4">
        <v>7.10598414906255E-4</v>
      </c>
      <c r="E842" s="4">
        <v>0.0106342679875261</v>
      </c>
      <c r="F842" s="4">
        <v>0.0368287136288453</v>
      </c>
    </row>
    <row r="843">
      <c r="A843" s="8">
        <v>1256.43181314886</v>
      </c>
      <c r="B843" s="4">
        <v>105.605260156909</v>
      </c>
      <c r="C843" s="4">
        <v>25.9951409617006</v>
      </c>
      <c r="D843" s="4">
        <v>7.09841519736818E-4</v>
      </c>
      <c r="E843" s="4">
        <v>0.0108249637429763</v>
      </c>
      <c r="F843" s="4">
        <v>0.0367092489723706</v>
      </c>
    </row>
    <row r="844">
      <c r="A844" s="8">
        <v>1257.92401245189</v>
      </c>
      <c r="B844" s="4">
        <v>105.730682081085</v>
      </c>
      <c r="C844" s="4">
        <v>26.0260140507287</v>
      </c>
      <c r="D844" s="4">
        <v>7.05552447110009E-4</v>
      </c>
      <c r="E844" s="4">
        <v>0.0105955329122003</v>
      </c>
      <c r="F844" s="4">
        <v>0.0367055157018558</v>
      </c>
    </row>
    <row r="845">
      <c r="A845" s="8">
        <v>1259.41621175492</v>
      </c>
      <c r="B845" s="4">
        <v>105.856104005262</v>
      </c>
      <c r="C845" s="4">
        <v>26.0568871397569</v>
      </c>
      <c r="D845" s="4">
        <v>7.06687789864165E-4</v>
      </c>
      <c r="E845" s="4">
        <v>0.0107430241605563</v>
      </c>
      <c r="F845" s="4">
        <v>0.0365785845043514</v>
      </c>
    </row>
    <row r="846">
      <c r="A846" s="8">
        <v>1260.90841105794</v>
      </c>
      <c r="B846" s="4">
        <v>105.981525929439</v>
      </c>
      <c r="C846" s="4">
        <v>26.087760228785</v>
      </c>
      <c r="D846" s="4">
        <v>7.01641822067919E-4</v>
      </c>
      <c r="E846" s="4">
        <v>0.0105508385945167</v>
      </c>
      <c r="F846" s="4">
        <v>0.0366009841274404</v>
      </c>
    </row>
    <row r="847">
      <c r="A847" s="8">
        <v>1262.40061036097</v>
      </c>
      <c r="B847" s="4">
        <v>106.106947853616</v>
      </c>
      <c r="C847" s="4">
        <v>26.1186333178132</v>
      </c>
      <c r="D847" s="4">
        <v>7.03407910796605E-4</v>
      </c>
      <c r="E847" s="4">
        <v>0.0107415343499668</v>
      </c>
      <c r="F847" s="4">
        <v>0.0364217871427283</v>
      </c>
    </row>
    <row r="848">
      <c r="A848" s="8">
        <v>1263.892809664</v>
      </c>
      <c r="B848" s="4">
        <v>106.232369777793</v>
      </c>
      <c r="C848" s="4">
        <v>26.1495064068413</v>
      </c>
      <c r="D848" s="4">
        <v>6.97857346220735E-4</v>
      </c>
      <c r="E848" s="4">
        <v>0.0104659193909178</v>
      </c>
      <c r="F848" s="4">
        <v>0.036496452553025</v>
      </c>
    </row>
    <row r="849">
      <c r="A849" s="8">
        <v>1265.38500896702</v>
      </c>
      <c r="B849" s="4">
        <v>106.35779170197</v>
      </c>
      <c r="C849" s="4">
        <v>26.1803794958695</v>
      </c>
      <c r="D849" s="4">
        <v>6.98109644610547E-4</v>
      </c>
      <c r="E849" s="4">
        <v>0.0107042890852305</v>
      </c>
      <c r="F849" s="4">
        <v>0.0362687230516201</v>
      </c>
    </row>
    <row r="850">
      <c r="A850" s="8">
        <v>1266.87720827005</v>
      </c>
      <c r="B850" s="4">
        <v>106.483213626147</v>
      </c>
      <c r="C850" s="4">
        <v>26.2112525848976</v>
      </c>
      <c r="D850" s="4">
        <v>6.94325168763363E-4</v>
      </c>
      <c r="E850" s="4">
        <v>0.0104346333685392</v>
      </c>
      <c r="F850" s="4">
        <v>0.0364031207901542</v>
      </c>
    </row>
    <row r="851">
      <c r="A851" s="8">
        <v>1268.36940757308</v>
      </c>
      <c r="B851" s="4">
        <v>106.608635550323</v>
      </c>
      <c r="C851" s="4">
        <v>26.2421256739258</v>
      </c>
      <c r="D851" s="4">
        <v>6.95208213127706E-4</v>
      </c>
      <c r="E851" s="4">
        <v>0.0106655540099047</v>
      </c>
      <c r="F851" s="4">
        <v>0.0361268587720564</v>
      </c>
    </row>
    <row r="852">
      <c r="A852" s="8">
        <v>1269.86160687611</v>
      </c>
      <c r="B852" s="4">
        <v>106.7340574745</v>
      </c>
      <c r="C852" s="4">
        <v>26.2729987629539</v>
      </c>
      <c r="D852" s="4">
        <v>6.90162245331461E-4</v>
      </c>
      <c r="E852" s="4">
        <v>0.0103556734072981</v>
      </c>
      <c r="F852" s="4">
        <v>0.0362873894041943</v>
      </c>
    </row>
    <row r="853">
      <c r="A853" s="8">
        <v>1271.35380617913</v>
      </c>
      <c r="B853" s="4">
        <v>106.859479398677</v>
      </c>
      <c r="C853" s="4">
        <v>26.3038718519821</v>
      </c>
      <c r="D853" s="4">
        <v>6.92180632449959E-4</v>
      </c>
      <c r="E853" s="4">
        <v>0.0106268189345788</v>
      </c>
      <c r="F853" s="4">
        <v>0.0359924610335223</v>
      </c>
    </row>
    <row r="854">
      <c r="A854" s="8">
        <v>1272.84600548216</v>
      </c>
      <c r="B854" s="4">
        <v>106.984901322854</v>
      </c>
      <c r="C854" s="4">
        <v>26.3347449410102</v>
      </c>
      <c r="D854" s="4">
        <v>6.86503918679183E-4</v>
      </c>
      <c r="E854" s="4">
        <v>0.0103482243543509</v>
      </c>
      <c r="F854" s="4">
        <v>0.0365599181517772</v>
      </c>
    </row>
    <row r="855">
      <c r="A855" s="8">
        <v>1274.33820478519</v>
      </c>
      <c r="B855" s="4">
        <v>107.110323247031</v>
      </c>
      <c r="C855" s="4">
        <v>26.3656180300384</v>
      </c>
      <c r="D855" s="4">
        <v>6.85494725119934E-4</v>
      </c>
      <c r="E855" s="4">
        <v>0.0105523284051061</v>
      </c>
      <c r="F855" s="4">
        <v>0.0355444685717422</v>
      </c>
    </row>
    <row r="856">
      <c r="A856" s="8">
        <v>1275.83040408821</v>
      </c>
      <c r="B856" s="4">
        <v>107.235745171208</v>
      </c>
      <c r="C856" s="4">
        <v>26.3964911190665</v>
      </c>
      <c r="D856" s="4">
        <v>6.8562087431484E-4</v>
      </c>
      <c r="E856" s="4">
        <v>0.0103050198472567</v>
      </c>
      <c r="F856" s="4">
        <v>0.0361119256899971</v>
      </c>
    </row>
    <row r="857">
      <c r="A857" s="8">
        <v>1277.32260339124</v>
      </c>
      <c r="B857" s="4">
        <v>107.361167095385</v>
      </c>
      <c r="C857" s="4">
        <v>26.4273642080947</v>
      </c>
      <c r="D857" s="4">
        <v>6.80701055713501E-4</v>
      </c>
      <c r="E857" s="4">
        <v>0.0105463691627483</v>
      </c>
      <c r="F857" s="4">
        <v>0.0357497984500581</v>
      </c>
    </row>
    <row r="858">
      <c r="A858" s="8">
        <v>1278.81480269427</v>
      </c>
      <c r="B858" s="4">
        <v>107.486589019561</v>
      </c>
      <c r="C858" s="4">
        <v>26.4582372971228</v>
      </c>
      <c r="D858" s="4">
        <v>6.79565712959346E-4</v>
      </c>
      <c r="E858" s="4">
        <v>0.0102484070448574</v>
      </c>
      <c r="F858" s="4">
        <v>0.0360185939271262</v>
      </c>
    </row>
    <row r="859">
      <c r="A859" s="8">
        <v>1280.3070019973</v>
      </c>
      <c r="B859" s="4">
        <v>107.612010943738</v>
      </c>
      <c r="C859" s="4">
        <v>26.4891103861509</v>
      </c>
      <c r="D859" s="4">
        <v>6.76538132281599E-4</v>
      </c>
      <c r="E859" s="4">
        <v>0.0104659193909178</v>
      </c>
      <c r="F859" s="4">
        <v>0.0356415336051279</v>
      </c>
    </row>
    <row r="860">
      <c r="A860" s="8">
        <v>1281.79920130032</v>
      </c>
      <c r="B860" s="4">
        <v>107.737432867915</v>
      </c>
      <c r="C860" s="4">
        <v>26.5199834751791</v>
      </c>
      <c r="D860" s="4">
        <v>6.7779962423066E-4</v>
      </c>
      <c r="E860" s="4">
        <v>0.0101977534848159</v>
      </c>
      <c r="F860" s="4">
        <v>0.0358991292706515</v>
      </c>
    </row>
    <row r="861">
      <c r="A861" s="8">
        <v>1283.29140060335</v>
      </c>
      <c r="B861" s="4">
        <v>107.862854792092</v>
      </c>
      <c r="C861" s="4">
        <v>26.5508565642072</v>
      </c>
      <c r="D861" s="4">
        <v>6.72753656434414E-4</v>
      </c>
      <c r="E861" s="4">
        <v>0.010456980527381</v>
      </c>
      <c r="F861" s="4">
        <v>0.0355332687601977</v>
      </c>
    </row>
    <row r="862">
      <c r="A862" s="8">
        <v>1284.78359990638</v>
      </c>
      <c r="B862" s="4">
        <v>107.988276716269</v>
      </c>
      <c r="C862" s="4">
        <v>26.5817296532354</v>
      </c>
      <c r="D862" s="4">
        <v>6.73384402408945E-4</v>
      </c>
      <c r="E862" s="4">
        <v>0.0101277323871116</v>
      </c>
      <c r="F862" s="4">
        <v>0.0357871311552064</v>
      </c>
    </row>
    <row r="863">
      <c r="A863" s="8">
        <v>1286.2757992094</v>
      </c>
      <c r="B863" s="4">
        <v>108.113698640446</v>
      </c>
      <c r="C863" s="4">
        <v>26.6126027422635</v>
      </c>
      <c r="D863" s="4">
        <v>6.70735269315916E-4</v>
      </c>
      <c r="E863" s="4">
        <v>0.0104167556414658</v>
      </c>
      <c r="F863" s="4">
        <v>0.035436203726812</v>
      </c>
    </row>
    <row r="864">
      <c r="A864" s="8">
        <v>1287.76799851243</v>
      </c>
      <c r="B864" s="4">
        <v>108.239120564622</v>
      </c>
      <c r="C864" s="4">
        <v>26.6434758312917</v>
      </c>
      <c r="D864" s="4">
        <v>6.67707688638169E-4</v>
      </c>
      <c r="E864" s="4">
        <v>0.0101217731447538</v>
      </c>
      <c r="F864" s="4">
        <v>0.0357012659333652</v>
      </c>
    </row>
    <row r="865">
      <c r="A865" s="8">
        <v>1289.26019781546</v>
      </c>
      <c r="B865" s="4">
        <v>108.364542488799</v>
      </c>
      <c r="C865" s="4">
        <v>26.6743489203198</v>
      </c>
      <c r="D865" s="4">
        <v>6.67329241053451E-4</v>
      </c>
      <c r="E865" s="4">
        <v>0.0103541835967087</v>
      </c>
      <c r="F865" s="4">
        <v>0.0353466052344559</v>
      </c>
    </row>
    <row r="866">
      <c r="A866" s="8">
        <v>1290.75239711849</v>
      </c>
      <c r="B866" s="4">
        <v>108.489964412976</v>
      </c>
      <c r="C866" s="4">
        <v>26.705222009348</v>
      </c>
      <c r="D866" s="4">
        <v>6.6442780957061E-4</v>
      </c>
      <c r="E866" s="4">
        <v>0.0100517520470494</v>
      </c>
      <c r="F866" s="4">
        <v>0.0356191339820389</v>
      </c>
    </row>
    <row r="867">
      <c r="A867" s="8">
        <v>1292.24459642151</v>
      </c>
      <c r="B867" s="4">
        <v>108.615386337153</v>
      </c>
      <c r="C867" s="4">
        <v>26.7360950983761</v>
      </c>
      <c r="D867" s="4">
        <v>6.6505855554514E-4</v>
      </c>
      <c r="E867" s="4">
        <v>0.0102990606048989</v>
      </c>
      <c r="F867" s="4">
        <v>0.0352495402010702</v>
      </c>
    </row>
    <row r="868">
      <c r="A868" s="8">
        <v>1293.73679572454</v>
      </c>
      <c r="B868" s="4">
        <v>108.74080826133</v>
      </c>
      <c r="C868" s="4">
        <v>26.7669681874043</v>
      </c>
      <c r="D868" s="4">
        <v>6.58624946604927E-4</v>
      </c>
      <c r="E868" s="4">
        <v>0.01005026223646</v>
      </c>
      <c r="F868" s="4">
        <v>0.0355519351127718</v>
      </c>
    </row>
    <row r="869">
      <c r="A869" s="8">
        <v>1295.22899502757</v>
      </c>
      <c r="B869" s="4">
        <v>108.866230185507</v>
      </c>
      <c r="C869" s="4">
        <v>26.7978412764324</v>
      </c>
      <c r="D869" s="4">
        <v>6.63797063596079E-4</v>
      </c>
      <c r="E869" s="4">
        <v>0.0102364885601418</v>
      </c>
      <c r="F869" s="4">
        <v>0.0351674082497439</v>
      </c>
    </row>
    <row r="870">
      <c r="A870" s="8">
        <v>1296.72119433059</v>
      </c>
      <c r="B870" s="4">
        <v>108.991652109684</v>
      </c>
      <c r="C870" s="4">
        <v>26.8287143654606</v>
      </c>
      <c r="D870" s="4">
        <v>6.54840470757743E-4</v>
      </c>
      <c r="E870" s="4">
        <v>0.0100070577293658</v>
      </c>
      <c r="F870" s="4">
        <v>0.035436203726812</v>
      </c>
    </row>
    <row r="871">
      <c r="A871" s="8">
        <v>1298.21339363362</v>
      </c>
      <c r="B871" s="4">
        <v>109.11707403386</v>
      </c>
      <c r="C871" s="4">
        <v>26.8595874544887</v>
      </c>
      <c r="D871" s="4">
        <v>6.60517184528519E-4</v>
      </c>
      <c r="E871" s="4">
        <v>0.0102320191283734</v>
      </c>
      <c r="F871" s="4">
        <v>0.035051676863784</v>
      </c>
    </row>
    <row r="872">
      <c r="A872" s="8">
        <v>1299.70559293665</v>
      </c>
      <c r="B872" s="4">
        <v>109.242495958037</v>
      </c>
      <c r="C872" s="4">
        <v>26.8904605435169</v>
      </c>
      <c r="D872" s="4">
        <v>6.52822083639245E-4</v>
      </c>
      <c r="E872" s="4">
        <v>0.00995640416932432</v>
      </c>
      <c r="F872" s="4">
        <v>0.0353204723408521</v>
      </c>
    </row>
    <row r="873">
      <c r="A873" s="8">
        <v>1301.19779223968</v>
      </c>
      <c r="B873" s="4">
        <v>109.367917882214</v>
      </c>
      <c r="C873" s="4">
        <v>26.921333632545</v>
      </c>
      <c r="D873" s="4">
        <v>6.55471216732274E-4</v>
      </c>
      <c r="E873" s="4">
        <v>0.0101798757577425</v>
      </c>
      <c r="F873" s="4">
        <v>0.0349471452893686</v>
      </c>
    </row>
    <row r="874">
      <c r="A874" s="8">
        <v>1302.6899915427</v>
      </c>
      <c r="B874" s="4">
        <v>109.493339806391</v>
      </c>
      <c r="C874" s="4">
        <v>26.9522067215732</v>
      </c>
      <c r="D874" s="4">
        <v>6.49163756986967E-4</v>
      </c>
      <c r="E874" s="4">
        <v>0.00991319966223014</v>
      </c>
      <c r="F874" s="4">
        <v>0.035230873848496</v>
      </c>
    </row>
    <row r="875">
      <c r="A875" s="8">
        <v>1304.18219084573</v>
      </c>
      <c r="B875" s="4">
        <v>109.618761730568</v>
      </c>
      <c r="C875" s="4">
        <v>26.9830798106013</v>
      </c>
      <c r="D875" s="4">
        <v>6.55218918342462E-4</v>
      </c>
      <c r="E875" s="4">
        <v>0.0101590184094901</v>
      </c>
      <c r="F875" s="4">
        <v>0.0348874129611312</v>
      </c>
    </row>
    <row r="876">
      <c r="A876" s="8">
        <v>1305.67439014876</v>
      </c>
      <c r="B876" s="4">
        <v>109.744183654745</v>
      </c>
      <c r="C876" s="4">
        <v>27.0139528996295</v>
      </c>
      <c r="D876" s="4">
        <v>6.44243938385628E-4</v>
      </c>
      <c r="E876" s="4">
        <v>0.00984168875393633</v>
      </c>
      <c r="F876" s="4">
        <v>0.0351300755445955</v>
      </c>
    </row>
    <row r="877">
      <c r="A877" s="8">
        <v>1307.16658945178</v>
      </c>
      <c r="B877" s="4">
        <v>109.869605578922</v>
      </c>
      <c r="C877" s="4">
        <v>27.0448259886576</v>
      </c>
      <c r="D877" s="4">
        <v>6.50172950546216E-4</v>
      </c>
      <c r="E877" s="4">
        <v>0.0101143240918065</v>
      </c>
      <c r="F877" s="4">
        <v>0.0347978144687752</v>
      </c>
    </row>
    <row r="878">
      <c r="A878" s="8">
        <v>1308.65878875481</v>
      </c>
      <c r="B878" s="4">
        <v>109.995027503098</v>
      </c>
      <c r="C878" s="4">
        <v>27.0756990776858</v>
      </c>
      <c r="D878" s="4">
        <v>6.43360894021285E-4</v>
      </c>
      <c r="E878" s="4">
        <v>0.00981338235273669</v>
      </c>
      <c r="F878" s="4">
        <v>0.0350442103227543</v>
      </c>
    </row>
    <row r="879">
      <c r="A879" s="8">
        <v>1310.15098805784</v>
      </c>
      <c r="B879" s="4">
        <v>110.120449427275</v>
      </c>
      <c r="C879" s="4">
        <v>27.1065721667139</v>
      </c>
      <c r="D879" s="4">
        <v>6.47397668258281E-4</v>
      </c>
      <c r="E879" s="4">
        <v>0.0100740992058912</v>
      </c>
      <c r="F879" s="4">
        <v>0.0349807447240021</v>
      </c>
    </row>
    <row r="880">
      <c r="A880" s="8">
        <v>1311.64318736087</v>
      </c>
      <c r="B880" s="4">
        <v>110.245871351452</v>
      </c>
      <c r="C880" s="4">
        <v>27.1374452557421</v>
      </c>
      <c r="D880" s="4">
        <v>6.39450268979195E-4</v>
      </c>
      <c r="E880" s="4">
        <v>0.0097508103079796</v>
      </c>
      <c r="F880" s="4">
        <v>0.0346522169186967</v>
      </c>
    </row>
    <row r="881">
      <c r="A881" s="8">
        <v>1313.13538666389</v>
      </c>
      <c r="B881" s="4">
        <v>110.371293275629</v>
      </c>
      <c r="C881" s="4">
        <v>27.1683183447702</v>
      </c>
      <c r="D881" s="4">
        <v>6.43991639995816E-4</v>
      </c>
      <c r="E881" s="4">
        <v>0.0100189762140814</v>
      </c>
      <c r="F881" s="4">
        <v>0.0345514186147961</v>
      </c>
    </row>
    <row r="882">
      <c r="A882" s="8">
        <v>1314.62758596692</v>
      </c>
      <c r="B882" s="4">
        <v>110.496715199806</v>
      </c>
      <c r="C882" s="4">
        <v>27.1991914337983</v>
      </c>
      <c r="D882" s="4">
        <v>6.333951076237E-4</v>
      </c>
      <c r="E882" s="4">
        <v>0.00975974917151633</v>
      </c>
      <c r="F882" s="4">
        <v>0.0348276806328939</v>
      </c>
    </row>
    <row r="883">
      <c r="A883" s="8">
        <v>1316.11978526995</v>
      </c>
      <c r="B883" s="4">
        <v>110.622137123983</v>
      </c>
      <c r="C883" s="4">
        <v>27.2300645228265</v>
      </c>
      <c r="D883" s="4">
        <v>6.41216357707881E-4</v>
      </c>
      <c r="E883" s="4">
        <v>0.00995193473755596</v>
      </c>
      <c r="F883" s="4">
        <v>0.0344879530160439</v>
      </c>
    </row>
    <row r="884">
      <c r="A884" s="8">
        <v>1317.61198457297</v>
      </c>
      <c r="B884" s="4">
        <v>110.74755904816</v>
      </c>
      <c r="C884" s="4">
        <v>27.2609376118547</v>
      </c>
      <c r="D884" s="4">
        <v>6.32259764869545E-4</v>
      </c>
      <c r="E884" s="4">
        <v>0.00972399371736942</v>
      </c>
      <c r="F884" s="4">
        <v>0.0347492819520824</v>
      </c>
    </row>
    <row r="885">
      <c r="A885" s="8">
        <v>1319.104183876</v>
      </c>
      <c r="B885" s="4">
        <v>110.872980972336</v>
      </c>
      <c r="C885" s="4">
        <v>27.2918107008828</v>
      </c>
      <c r="D885" s="4">
        <v>6.35791942326917E-4</v>
      </c>
      <c r="E885" s="4">
        <v>0.00993554682107196</v>
      </c>
      <c r="F885" s="4">
        <v>0.034372221630084</v>
      </c>
    </row>
    <row r="886">
      <c r="A886" s="8">
        <v>1320.59638317903</v>
      </c>
      <c r="B886" s="4">
        <v>110.998402896513</v>
      </c>
      <c r="C886" s="4">
        <v>27.3226837899109</v>
      </c>
      <c r="D886" s="4">
        <v>6.27970692242737E-4</v>
      </c>
      <c r="E886" s="4">
        <v>0.00968972807381197</v>
      </c>
      <c r="F886" s="4">
        <v>0.0346372838366373</v>
      </c>
    </row>
    <row r="887">
      <c r="A887" s="8">
        <v>1322.08858248206</v>
      </c>
      <c r="B887" s="4">
        <v>111.12382482069</v>
      </c>
      <c r="C887" s="4">
        <v>27.3535568789391</v>
      </c>
      <c r="D887" s="4">
        <v>6.3276436164917E-4</v>
      </c>
      <c r="E887" s="4">
        <v>0.0098655257233676</v>
      </c>
      <c r="F887" s="4">
        <v>0.0342676900556687</v>
      </c>
    </row>
    <row r="888">
      <c r="A888" s="8">
        <v>1323.58078178508</v>
      </c>
      <c r="B888" s="4">
        <v>111.249246744867</v>
      </c>
      <c r="C888" s="4">
        <v>27.3844299679672</v>
      </c>
      <c r="D888" s="4">
        <v>6.24690813175177E-4</v>
      </c>
      <c r="E888" s="4">
        <v>0.00965546243025452</v>
      </c>
      <c r="F888" s="4">
        <v>0.0345140859096478</v>
      </c>
    </row>
    <row r="889">
      <c r="A889" s="8">
        <v>1325.07298108811</v>
      </c>
      <c r="B889" s="4">
        <v>111.374668669044</v>
      </c>
      <c r="C889" s="4">
        <v>27.4153030569954</v>
      </c>
      <c r="D889" s="4">
        <v>6.28979885801986E-4</v>
      </c>
      <c r="E889" s="4">
        <v>0.00987744420808324</v>
      </c>
      <c r="F889" s="4">
        <v>0.0341594252107385</v>
      </c>
    </row>
    <row r="890">
      <c r="A890" s="8">
        <v>1326.56518039114</v>
      </c>
      <c r="B890" s="4">
        <v>111.500090593221</v>
      </c>
      <c r="C890" s="4">
        <v>27.4461761460235</v>
      </c>
      <c r="D890" s="4">
        <v>6.20527889743275E-4</v>
      </c>
      <c r="E890" s="4">
        <v>0.00957650246901343</v>
      </c>
      <c r="F890" s="4">
        <v>0.0344095543352324</v>
      </c>
    </row>
    <row r="891">
      <c r="A891" s="8">
        <v>1328.05737969416</v>
      </c>
      <c r="B891" s="4">
        <v>111.625512517397</v>
      </c>
      <c r="C891" s="4">
        <v>27.4770492350517</v>
      </c>
      <c r="D891" s="4">
        <v>6.22924724446491E-4</v>
      </c>
      <c r="E891" s="4">
        <v>0.00983572951157851</v>
      </c>
      <c r="F891" s="4">
        <v>0.0340324940132341</v>
      </c>
    </row>
    <row r="892">
      <c r="A892" s="8">
        <v>1329.54957899719</v>
      </c>
      <c r="B892" s="4">
        <v>111.750934441574</v>
      </c>
      <c r="C892" s="4">
        <v>27.5079223240798</v>
      </c>
      <c r="D892" s="4">
        <v>6.17878756650246E-4</v>
      </c>
      <c r="E892" s="4">
        <v>0.00959438019608688</v>
      </c>
      <c r="F892" s="4">
        <v>0.0342975562197873</v>
      </c>
    </row>
    <row r="893">
      <c r="A893" s="8">
        <v>1331.04177830022</v>
      </c>
      <c r="B893" s="4">
        <v>111.876356365751</v>
      </c>
      <c r="C893" s="4">
        <v>27.538795413108</v>
      </c>
      <c r="D893" s="4">
        <v>6.2166323249743E-4</v>
      </c>
      <c r="E893" s="4">
        <v>0.00979103519389488</v>
      </c>
      <c r="F893" s="4">
        <v>0.0339242291683039</v>
      </c>
    </row>
    <row r="894">
      <c r="A894" s="8">
        <v>1332.53397760325</v>
      </c>
      <c r="B894" s="4">
        <v>112.001778289928</v>
      </c>
      <c r="C894" s="4">
        <v>27.5696685021361</v>
      </c>
      <c r="D894" s="4">
        <v>6.13715833218344E-4</v>
      </c>
      <c r="E894" s="4">
        <v>0.00951393042425634</v>
      </c>
      <c r="F894" s="4">
        <v>0.0342266240800055</v>
      </c>
    </row>
    <row r="895">
      <c r="A895" s="8">
        <v>1334.02617690627</v>
      </c>
      <c r="B895" s="4">
        <v>112.127200214105</v>
      </c>
      <c r="C895" s="4">
        <v>27.6005415911643</v>
      </c>
      <c r="D895" s="4">
        <v>6.18131055040058E-4</v>
      </c>
      <c r="E895" s="4">
        <v>0.00975378992915851</v>
      </c>
      <c r="F895" s="4">
        <v>0.0338159643233737</v>
      </c>
    </row>
    <row r="896">
      <c r="A896" s="8">
        <v>1335.5183762093</v>
      </c>
      <c r="B896" s="4">
        <v>112.252622138282</v>
      </c>
      <c r="C896" s="4">
        <v>27.6314146801924</v>
      </c>
      <c r="D896" s="4">
        <v>6.11949744489658E-4</v>
      </c>
      <c r="E896" s="4">
        <v>0.00951095080307743</v>
      </c>
      <c r="F896" s="4">
        <v>0.0341034261530159</v>
      </c>
    </row>
    <row r="897">
      <c r="A897" s="8">
        <v>1337.01057551233</v>
      </c>
      <c r="B897" s="4">
        <v>112.378044062459</v>
      </c>
      <c r="C897" s="4">
        <v>27.6622877692206</v>
      </c>
      <c r="D897" s="4">
        <v>6.11192849320221E-4</v>
      </c>
      <c r="E897" s="4">
        <v>0.00968078921027524</v>
      </c>
      <c r="F897" s="4">
        <v>0.0337039662079286</v>
      </c>
    </row>
    <row r="898">
      <c r="A898" s="8">
        <v>1338.50277481535</v>
      </c>
      <c r="B898" s="4">
        <v>112.503465986635</v>
      </c>
      <c r="C898" s="4">
        <v>27.6931608582487</v>
      </c>
      <c r="D898" s="4">
        <v>6.10688252540596E-4</v>
      </c>
      <c r="E898" s="4">
        <v>0.00947519534893052</v>
      </c>
      <c r="F898" s="4">
        <v>0.0340212942016896</v>
      </c>
    </row>
    <row r="899">
      <c r="A899" s="8">
        <v>1339.99497411838</v>
      </c>
      <c r="B899" s="4">
        <v>112.628887910812</v>
      </c>
      <c r="C899" s="4">
        <v>27.7240339472769</v>
      </c>
      <c r="D899" s="4">
        <v>6.06777627498506E-4</v>
      </c>
      <c r="E899" s="4">
        <v>0.00967780958909633</v>
      </c>
      <c r="F899" s="4">
        <v>0.0336181009860874</v>
      </c>
    </row>
    <row r="900">
      <c r="A900" s="8">
        <v>1341.48717342141</v>
      </c>
      <c r="B900" s="4">
        <v>112.754309834989</v>
      </c>
      <c r="C900" s="4">
        <v>27.754907036305</v>
      </c>
      <c r="D900" s="4">
        <v>6.05263837159633E-4</v>
      </c>
      <c r="E900" s="4">
        <v>0.00941560292535235</v>
      </c>
      <c r="F900" s="4">
        <v>0.0339466287913929</v>
      </c>
    </row>
    <row r="901">
      <c r="A901" s="8">
        <v>1342.97937272444</v>
      </c>
      <c r="B901" s="4">
        <v>112.879731759166</v>
      </c>
      <c r="C901" s="4">
        <v>27.7857801253332</v>
      </c>
      <c r="D901" s="4">
        <v>6.0337159923604E-4</v>
      </c>
      <c r="E901" s="4">
        <v>0.00961970697610761</v>
      </c>
      <c r="F901" s="4">
        <v>0.0335247692232165</v>
      </c>
    </row>
    <row r="902">
      <c r="A902" s="8">
        <v>1344.47157202746</v>
      </c>
      <c r="B902" s="4">
        <v>113.005153683343</v>
      </c>
      <c r="C902" s="4">
        <v>27.8166532143613</v>
      </c>
      <c r="D902" s="4">
        <v>6.03497748430947E-4</v>
      </c>
      <c r="E902" s="4">
        <v>0.00937388822884762</v>
      </c>
      <c r="F902" s="4">
        <v>0.033875696651611</v>
      </c>
    </row>
    <row r="903">
      <c r="A903" s="8">
        <v>1345.96377133049</v>
      </c>
      <c r="B903" s="4">
        <v>113.13057560752</v>
      </c>
      <c r="C903" s="4">
        <v>27.8475263033895</v>
      </c>
      <c r="D903" s="4">
        <v>6.01353212117542E-4</v>
      </c>
      <c r="E903" s="4">
        <v>0.0096331152714127</v>
      </c>
      <c r="F903" s="4">
        <v>0.0334090378372567</v>
      </c>
    </row>
    <row r="904">
      <c r="A904" s="8">
        <v>1347.45597063352</v>
      </c>
      <c r="B904" s="4">
        <v>113.255997531696</v>
      </c>
      <c r="C904" s="4">
        <v>27.8783993924176</v>
      </c>
      <c r="D904" s="4">
        <v>5.99965570973575E-4</v>
      </c>
      <c r="E904" s="4">
        <v>0.0092993976993749</v>
      </c>
      <c r="F904" s="4">
        <v>0.0340511603658082</v>
      </c>
    </row>
    <row r="905">
      <c r="A905" s="8">
        <v>1348.94816993654</v>
      </c>
      <c r="B905" s="4">
        <v>113.381419455873</v>
      </c>
      <c r="C905" s="4">
        <v>27.9092724814458</v>
      </c>
      <c r="D905" s="4">
        <v>5.99334824999044E-4</v>
      </c>
      <c r="E905" s="4">
        <v>0.00959140057490797</v>
      </c>
      <c r="F905" s="4">
        <v>0.0330245109742287</v>
      </c>
    </row>
    <row r="906">
      <c r="A906" s="8">
        <v>1350.44036923957</v>
      </c>
      <c r="B906" s="4">
        <v>113.50684138005</v>
      </c>
      <c r="C906" s="4">
        <v>27.9401455704739</v>
      </c>
      <c r="D906" s="4">
        <v>5.95045752372236E-4</v>
      </c>
      <c r="E906" s="4">
        <v>0.00929045883583817</v>
      </c>
      <c r="F906" s="4">
        <v>0.0336479671502061</v>
      </c>
    </row>
    <row r="907">
      <c r="A907" s="8">
        <v>1351.9325685426</v>
      </c>
      <c r="B907" s="4">
        <v>113.632263304227</v>
      </c>
      <c r="C907" s="4">
        <v>27.9710186595021</v>
      </c>
      <c r="D907" s="4">
        <v>5.95802647541672E-4</v>
      </c>
      <c r="E907" s="4">
        <v>0.0095675636054767</v>
      </c>
      <c r="F907" s="4">
        <v>0.0332037079589407</v>
      </c>
    </row>
    <row r="908">
      <c r="A908" s="8">
        <v>1353.42476784563</v>
      </c>
      <c r="B908" s="4">
        <v>113.757685228404</v>
      </c>
      <c r="C908" s="4">
        <v>28.0018917485302</v>
      </c>
      <c r="D908" s="4">
        <v>5.93658111228268E-4</v>
      </c>
      <c r="E908" s="4">
        <v>0.0092174581169549</v>
      </c>
      <c r="F908" s="4">
        <v>0.0335845015514539</v>
      </c>
    </row>
    <row r="909">
      <c r="A909" s="8">
        <v>1354.91696714865</v>
      </c>
      <c r="B909" s="4">
        <v>113.883107152581</v>
      </c>
      <c r="C909" s="4">
        <v>28.0327648375583</v>
      </c>
      <c r="D909" s="4">
        <v>5.92018171694488E-4</v>
      </c>
      <c r="E909" s="4">
        <v>0.00953329796191925</v>
      </c>
      <c r="F909" s="4">
        <v>0.0331029096550402</v>
      </c>
    </row>
    <row r="910">
      <c r="A910" s="8">
        <v>1356.40916645168</v>
      </c>
      <c r="B910" s="4">
        <v>114.008529076758</v>
      </c>
      <c r="C910" s="4">
        <v>28.0636379265865</v>
      </c>
      <c r="D910" s="4">
        <v>5.89495187796366E-4</v>
      </c>
      <c r="E910" s="4">
        <v>0.00922043773813381</v>
      </c>
      <c r="F910" s="4">
        <v>0.0335023696001275</v>
      </c>
    </row>
    <row r="911">
      <c r="A911" s="8">
        <v>1357.90136575471</v>
      </c>
      <c r="B911" s="4">
        <v>114.133951000934</v>
      </c>
      <c r="C911" s="4">
        <v>28.0945110156146</v>
      </c>
      <c r="D911" s="4">
        <v>5.93153514448644E-4</v>
      </c>
      <c r="E911" s="4">
        <v>0.00946774629598325</v>
      </c>
      <c r="F911" s="4">
        <v>0.0329797117280507</v>
      </c>
    </row>
    <row r="912">
      <c r="A912" s="8">
        <v>1359.39356505773</v>
      </c>
      <c r="B912" s="4">
        <v>114.259372925111</v>
      </c>
      <c r="C912" s="4">
        <v>28.1253841046428</v>
      </c>
      <c r="D912" s="4">
        <v>5.83944623220496E-4</v>
      </c>
      <c r="E912" s="4">
        <v>0.00918915171575526</v>
      </c>
      <c r="F912" s="4">
        <v>0.0333978380257122</v>
      </c>
    </row>
    <row r="913">
      <c r="A913" s="8">
        <v>1360.88576436076</v>
      </c>
      <c r="B913" s="4">
        <v>114.384794849288</v>
      </c>
      <c r="C913" s="4">
        <v>28.1562571936709</v>
      </c>
      <c r="D913" s="4">
        <v>5.90504381355615E-4</v>
      </c>
      <c r="E913" s="4">
        <v>0.00946178705362543</v>
      </c>
      <c r="F913" s="4">
        <v>0.0328453139895166</v>
      </c>
    </row>
    <row r="914">
      <c r="A914" s="8">
        <v>1362.37796366379</v>
      </c>
      <c r="B914" s="4">
        <v>114.510216773465</v>
      </c>
      <c r="C914" s="4">
        <v>28.1871302826991</v>
      </c>
      <c r="D914" s="4">
        <v>5.80033998178406E-4</v>
      </c>
      <c r="E914" s="4">
        <v>0.00914892682983999</v>
      </c>
      <c r="F914" s="4">
        <v>0.0332597070166633</v>
      </c>
    </row>
    <row r="915">
      <c r="A915" s="8">
        <v>1363.87016296682</v>
      </c>
      <c r="B915" s="4">
        <v>114.635638697642</v>
      </c>
      <c r="C915" s="4">
        <v>28.2180033717272</v>
      </c>
      <c r="D915" s="4">
        <v>5.86341457923712E-4</v>
      </c>
      <c r="E915" s="4">
        <v>0.00938729652415271</v>
      </c>
      <c r="F915" s="4">
        <v>0.0327482489561309</v>
      </c>
    </row>
    <row r="916">
      <c r="A916" s="8">
        <v>1365.36236226984</v>
      </c>
      <c r="B916" s="4">
        <v>114.761060621819</v>
      </c>
      <c r="C916" s="4">
        <v>28.2488764607554</v>
      </c>
      <c r="D916" s="4">
        <v>5.77006417500658E-4</v>
      </c>
      <c r="E916" s="4">
        <v>0.00912657967099817</v>
      </c>
      <c r="F916" s="4">
        <v>0.0332037079589407</v>
      </c>
    </row>
    <row r="917">
      <c r="A917" s="8">
        <v>1366.85456157287</v>
      </c>
      <c r="B917" s="4">
        <v>114.886482545996</v>
      </c>
      <c r="C917" s="4">
        <v>28.2797495497835</v>
      </c>
      <c r="D917" s="4">
        <v>5.8381847402559E-4</v>
      </c>
      <c r="E917" s="4">
        <v>0.00937090860766871</v>
      </c>
      <c r="F917" s="4">
        <v>0.0326511839227452</v>
      </c>
    </row>
    <row r="918">
      <c r="A918" s="8">
        <v>1368.3467608759</v>
      </c>
      <c r="B918" s="4">
        <v>115.011904470172</v>
      </c>
      <c r="C918" s="4">
        <v>28.3106226388117</v>
      </c>
      <c r="D918" s="4">
        <v>5.74483433602536E-4</v>
      </c>
      <c r="E918" s="4">
        <v>0.00905655857329381</v>
      </c>
      <c r="F918" s="4">
        <v>0.0331290425486441</v>
      </c>
    </row>
    <row r="919">
      <c r="A919" s="8">
        <v>1369.83896017892</v>
      </c>
      <c r="B919" s="4">
        <v>115.137326394349</v>
      </c>
      <c r="C919" s="4">
        <v>28.3414957278398</v>
      </c>
      <c r="D919" s="4">
        <v>5.79655550593687E-4</v>
      </c>
      <c r="E919" s="4">
        <v>0.00932770410057453</v>
      </c>
      <c r="F919" s="4">
        <v>0.0325503856188447</v>
      </c>
    </row>
    <row r="920">
      <c r="A920" s="8">
        <v>1371.33115948195</v>
      </c>
      <c r="B920" s="4">
        <v>115.262748318526</v>
      </c>
      <c r="C920" s="4">
        <v>28.372368816868</v>
      </c>
      <c r="D920" s="4">
        <v>5.73348090848381E-4</v>
      </c>
      <c r="E920" s="4">
        <v>0.00904761970975709</v>
      </c>
      <c r="F920" s="4">
        <v>0.0330469105973177</v>
      </c>
    </row>
    <row r="921">
      <c r="A921" s="8">
        <v>1372.82335878498</v>
      </c>
      <c r="B921" s="4">
        <v>115.388170242703</v>
      </c>
      <c r="C921" s="4">
        <v>28.4032419058961</v>
      </c>
      <c r="D921" s="4">
        <v>5.78015611059908E-4</v>
      </c>
      <c r="E921" s="4">
        <v>0.00929790788878544</v>
      </c>
      <c r="F921" s="4">
        <v>0.032475720208548</v>
      </c>
    </row>
    <row r="922">
      <c r="A922" s="8">
        <v>1374.31555808801</v>
      </c>
      <c r="B922" s="4">
        <v>115.51359216688</v>
      </c>
      <c r="C922" s="4">
        <v>28.4341149949243</v>
      </c>
      <c r="D922" s="4">
        <v>5.69689764196103E-4</v>
      </c>
      <c r="E922" s="4">
        <v>0.00897163936969491</v>
      </c>
      <c r="F922" s="4">
        <v>0.032949845563932</v>
      </c>
    </row>
    <row r="923">
      <c r="A923" s="8">
        <v>1375.80775739103</v>
      </c>
      <c r="B923" s="4">
        <v>115.639014091057</v>
      </c>
      <c r="C923" s="4">
        <v>28.4649880839524</v>
      </c>
      <c r="D923" s="4">
        <v>5.75492627161785E-4</v>
      </c>
      <c r="E923" s="4">
        <v>0.00925768300287017</v>
      </c>
      <c r="F923" s="4">
        <v>0.0323562555520732</v>
      </c>
    </row>
    <row r="924">
      <c r="A924" s="8">
        <v>1377.29995669406</v>
      </c>
      <c r="B924" s="4">
        <v>115.764436015234</v>
      </c>
      <c r="C924" s="4">
        <v>28.4958611729806</v>
      </c>
      <c r="D924" s="4">
        <v>5.6388690123042E-4</v>
      </c>
      <c r="E924" s="4">
        <v>0.00897163936969491</v>
      </c>
      <c r="F924" s="4">
        <v>0.0328602470715759</v>
      </c>
    </row>
    <row r="925">
      <c r="A925" s="8">
        <v>1378.79215599709</v>
      </c>
      <c r="B925" s="4">
        <v>115.88985793941</v>
      </c>
      <c r="C925" s="4">
        <v>28.5267342620087</v>
      </c>
      <c r="D925" s="4">
        <v>5.72338897289131E-4</v>
      </c>
      <c r="E925" s="4">
        <v>0.0091846822839869</v>
      </c>
      <c r="F925" s="4">
        <v>0.0322442574366282</v>
      </c>
    </row>
    <row r="926">
      <c r="A926" s="8">
        <v>1380.28435530012</v>
      </c>
      <c r="B926" s="4">
        <v>116.015279863587</v>
      </c>
      <c r="C926" s="4">
        <v>28.5576073510369</v>
      </c>
      <c r="D926" s="4">
        <v>5.62625409281359E-4</v>
      </c>
      <c r="E926" s="4">
        <v>0.00893737372613745</v>
      </c>
      <c r="F926" s="4">
        <v>0.0327407824151012</v>
      </c>
    </row>
    <row r="927">
      <c r="A927" s="8">
        <v>1381.77655460314</v>
      </c>
      <c r="B927" s="4">
        <v>116.140701787764</v>
      </c>
      <c r="C927" s="4">
        <v>28.588480440065</v>
      </c>
      <c r="D927" s="4">
        <v>5.68932869026666E-4</v>
      </c>
      <c r="E927" s="4">
        <v>0.00918915171575526</v>
      </c>
      <c r="F927" s="4">
        <v>0.0321509256737573</v>
      </c>
    </row>
    <row r="928">
      <c r="A928" s="8">
        <v>1383.26875390617</v>
      </c>
      <c r="B928" s="4">
        <v>116.266123711941</v>
      </c>
      <c r="C928" s="4">
        <v>28.6193535290932</v>
      </c>
      <c r="D928" s="4">
        <v>5.59093231823987E-4</v>
      </c>
      <c r="E928" s="4">
        <v>0.00888225073432764</v>
      </c>
      <c r="F928" s="4">
        <v>0.0326437173817155</v>
      </c>
    </row>
    <row r="929">
      <c r="A929" s="8">
        <v>1384.7609532092</v>
      </c>
      <c r="B929" s="4">
        <v>116.391545636118</v>
      </c>
      <c r="C929" s="4">
        <v>28.6502266181213</v>
      </c>
      <c r="D929" s="4">
        <v>5.65022243984576E-4</v>
      </c>
      <c r="E929" s="4">
        <v>0.00912360004981927</v>
      </c>
      <c r="F929" s="4">
        <v>0.0323301226584694</v>
      </c>
    </row>
    <row r="930">
      <c r="A930" s="8">
        <v>1386.25315251222</v>
      </c>
      <c r="B930" s="4">
        <v>116.516967560295</v>
      </c>
      <c r="C930" s="4">
        <v>28.6810997071495</v>
      </c>
      <c r="D930" s="4">
        <v>5.5606565114624E-4</v>
      </c>
      <c r="E930" s="4">
        <v>0.00885245452253855</v>
      </c>
      <c r="F930" s="4">
        <v>0.0322554572481727</v>
      </c>
    </row>
    <row r="931">
      <c r="A931" s="8">
        <v>1387.74535181525</v>
      </c>
      <c r="B931" s="4">
        <v>116.642389484471</v>
      </c>
      <c r="C931" s="4">
        <v>28.7119727961776</v>
      </c>
      <c r="D931" s="4">
        <v>5.62751558476265E-4</v>
      </c>
      <c r="E931" s="4">
        <v>0.00912360004981927</v>
      </c>
      <c r="F931" s="4">
        <v>0.0319455957954414</v>
      </c>
    </row>
    <row r="932">
      <c r="A932" s="8">
        <v>1389.23755111828</v>
      </c>
      <c r="B932" s="4">
        <v>116.767811408648</v>
      </c>
      <c r="C932" s="4">
        <v>28.7428458852057</v>
      </c>
      <c r="D932" s="4">
        <v>5.53164219663399E-4</v>
      </c>
      <c r="E932" s="4">
        <v>0.00878988247778146</v>
      </c>
      <c r="F932" s="4">
        <v>0.0324645203970035</v>
      </c>
    </row>
    <row r="933">
      <c r="A933" s="8">
        <v>1390.7297504213</v>
      </c>
      <c r="B933" s="4">
        <v>116.893233332825</v>
      </c>
      <c r="C933" s="4">
        <v>28.7737189742339</v>
      </c>
      <c r="D933" s="4">
        <v>5.58210187459644E-4</v>
      </c>
      <c r="E933" s="4">
        <v>0.00908486497449345</v>
      </c>
      <c r="F933" s="4">
        <v>0.0317925317043332</v>
      </c>
    </row>
    <row r="934">
      <c r="A934" s="8">
        <v>1392.22194972433</v>
      </c>
      <c r="B934" s="4">
        <v>117.018655257002</v>
      </c>
      <c r="C934" s="4">
        <v>28.804592063262</v>
      </c>
      <c r="D934" s="4">
        <v>5.49505893011121E-4</v>
      </c>
      <c r="E934" s="4">
        <v>0.00878988247778146</v>
      </c>
      <c r="F934" s="4">
        <v>0.0323935882572216</v>
      </c>
    </row>
    <row r="935">
      <c r="A935" s="8">
        <v>1393.71414902736</v>
      </c>
      <c r="B935" s="4">
        <v>117.144077181179</v>
      </c>
      <c r="C935" s="4">
        <v>28.8354651522902</v>
      </c>
      <c r="D935" s="4">
        <v>5.57200993900395E-4</v>
      </c>
      <c r="E935" s="4">
        <v>0.00903570122504145</v>
      </c>
      <c r="F935" s="4">
        <v>0.0316730670478585</v>
      </c>
    </row>
    <row r="936">
      <c r="A936" s="8">
        <v>1395.20634833039</v>
      </c>
      <c r="B936" s="4">
        <v>117.269499105356</v>
      </c>
      <c r="C936" s="4">
        <v>28.8663382413183</v>
      </c>
      <c r="D936" s="4">
        <v>5.47109058307905E-4</v>
      </c>
      <c r="E936" s="4">
        <v>0.00872284100125601</v>
      </c>
      <c r="F936" s="4">
        <v>0.0322815901417765</v>
      </c>
    </row>
    <row r="937">
      <c r="A937" s="8">
        <v>1396.69854763341</v>
      </c>
      <c r="B937" s="4">
        <v>117.394921029533</v>
      </c>
      <c r="C937" s="4">
        <v>28.8972113303465</v>
      </c>
      <c r="D937" s="4">
        <v>5.53542667248117E-4</v>
      </c>
      <c r="E937" s="4">
        <v>0.009017823497968</v>
      </c>
      <c r="F937" s="4">
        <v>0.0315573356618986</v>
      </c>
    </row>
    <row r="938">
      <c r="A938" s="8">
        <v>1398.19074693644</v>
      </c>
      <c r="B938" s="4">
        <v>117.520342953709</v>
      </c>
      <c r="C938" s="4">
        <v>28.9280844193746</v>
      </c>
      <c r="D938" s="4">
        <v>5.43324582460721E-4</v>
      </c>
      <c r="E938" s="4">
        <v>0.00871688175889819</v>
      </c>
      <c r="F938" s="4">
        <v>0.0321546589442722</v>
      </c>
    </row>
    <row r="939">
      <c r="A939" s="8">
        <v>1399.68294623947</v>
      </c>
      <c r="B939" s="4">
        <v>117.645764877886</v>
      </c>
      <c r="C939" s="4">
        <v>28.9589575084028</v>
      </c>
      <c r="D939" s="4">
        <v>5.49127445426403E-4</v>
      </c>
      <c r="E939" s="4">
        <v>0.00894333296849527</v>
      </c>
      <c r="F939" s="4">
        <v>0.0314677371695426</v>
      </c>
    </row>
    <row r="940">
      <c r="A940" s="8">
        <v>1401.1751455425</v>
      </c>
      <c r="B940" s="4">
        <v>117.771186802063</v>
      </c>
      <c r="C940" s="4">
        <v>28.9898305974309</v>
      </c>
      <c r="D940" s="4">
        <v>5.41180046147316E-4</v>
      </c>
      <c r="E940" s="4">
        <v>0.00867963649416183</v>
      </c>
      <c r="F940" s="4">
        <v>0.0320613271814013</v>
      </c>
    </row>
    <row r="941">
      <c r="A941" s="8">
        <v>1402.66734484552</v>
      </c>
      <c r="B941" s="4">
        <v>117.89660872624</v>
      </c>
      <c r="C941" s="4">
        <v>29.0207036864591</v>
      </c>
      <c r="D941" s="4">
        <v>5.46730610723186E-4</v>
      </c>
      <c r="E941" s="4">
        <v>0.00894780240026364</v>
      </c>
      <c r="F941" s="4">
        <v>0.0313856052182162</v>
      </c>
    </row>
    <row r="942">
      <c r="A942" s="8">
        <v>1404.15954414855</v>
      </c>
      <c r="B942" s="4">
        <v>118.022030650417</v>
      </c>
      <c r="C942" s="4">
        <v>29.0515767754872</v>
      </c>
      <c r="D942" s="4">
        <v>5.35124884791822E-4</v>
      </c>
      <c r="E942" s="4">
        <v>0.00863941160824656</v>
      </c>
      <c r="F942" s="4">
        <v>0.0319642621480156</v>
      </c>
    </row>
    <row r="943">
      <c r="A943" s="8">
        <v>1405.65174345158</v>
      </c>
      <c r="B943" s="4">
        <v>118.147452574594</v>
      </c>
      <c r="C943" s="4">
        <v>29.0824498645154</v>
      </c>
      <c r="D943" s="4">
        <v>5.43703030045439E-4</v>
      </c>
      <c r="E943" s="4">
        <v>0.00887778130255928</v>
      </c>
      <c r="F943" s="4">
        <v>0.0312698738322563</v>
      </c>
    </row>
    <row r="944">
      <c r="A944" s="8">
        <v>1407.1439427546</v>
      </c>
      <c r="B944" s="4">
        <v>118.272874498771</v>
      </c>
      <c r="C944" s="4">
        <v>29.1133229535435</v>
      </c>
      <c r="D944" s="4">
        <v>5.32728050088605E-4</v>
      </c>
      <c r="E944" s="4">
        <v>0.00860663577527856</v>
      </c>
      <c r="F944" s="4">
        <v>0.0318559973030854</v>
      </c>
    </row>
    <row r="945">
      <c r="A945" s="8">
        <v>1408.63614205763</v>
      </c>
      <c r="B945" s="4">
        <v>118.398296422947</v>
      </c>
      <c r="C945" s="4">
        <v>29.1441960425717</v>
      </c>
      <c r="D945" s="4">
        <v>5.40297001782973E-4</v>
      </c>
      <c r="E945" s="4">
        <v>0.00888225073432764</v>
      </c>
      <c r="F945" s="4">
        <v>0.0311914751514448</v>
      </c>
    </row>
    <row r="946">
      <c r="A946" s="8">
        <v>1410.12834136066</v>
      </c>
      <c r="B946" s="4">
        <v>118.523718347124</v>
      </c>
      <c r="C946" s="4">
        <v>29.1750691315998</v>
      </c>
      <c r="D946" s="4">
        <v>5.30078916995576E-4</v>
      </c>
      <c r="E946" s="4">
        <v>0.00853810448816365</v>
      </c>
      <c r="F946" s="4">
        <v>0.0317850651633035</v>
      </c>
    </row>
    <row r="947">
      <c r="A947" s="8">
        <v>1411.62054066369</v>
      </c>
      <c r="B947" s="4">
        <v>118.649140271301</v>
      </c>
      <c r="C947" s="4">
        <v>29.205942220628</v>
      </c>
      <c r="D947" s="4">
        <v>5.37017122715414E-4</v>
      </c>
      <c r="E947" s="4">
        <v>0.00884947490135964</v>
      </c>
      <c r="F947" s="4">
        <v>0.0310682772244552</v>
      </c>
    </row>
    <row r="948">
      <c r="A948" s="8">
        <v>1413.11273996671</v>
      </c>
      <c r="B948" s="4">
        <v>118.774562195478</v>
      </c>
      <c r="C948" s="4">
        <v>29.2368153096561</v>
      </c>
      <c r="D948" s="4">
        <v>5.25537545978956E-4</v>
      </c>
      <c r="E948" s="4">
        <v>0.00852171657167965</v>
      </c>
      <c r="F948" s="4">
        <v>0.031706666482492</v>
      </c>
    </row>
    <row r="949">
      <c r="A949" s="8">
        <v>1414.60493926974</v>
      </c>
      <c r="B949" s="4">
        <v>118.899984119655</v>
      </c>
      <c r="C949" s="4">
        <v>29.2676883986843</v>
      </c>
      <c r="D949" s="4">
        <v>5.32601900893699E-4</v>
      </c>
      <c r="E949" s="4">
        <v>0.00881073982603382</v>
      </c>
      <c r="F949" s="4">
        <v>0.0309450792974657</v>
      </c>
    </row>
    <row r="950">
      <c r="A950" s="8">
        <v>1416.09713857277</v>
      </c>
      <c r="B950" s="4">
        <v>119.025406043832</v>
      </c>
      <c r="C950" s="4">
        <v>29.2985614877124</v>
      </c>
      <c r="D950" s="4">
        <v>5.23519158860458E-4</v>
      </c>
      <c r="E950" s="4">
        <v>0.00845616490574366</v>
      </c>
      <c r="F950" s="4">
        <v>0.0315872018260173</v>
      </c>
    </row>
    <row r="951">
      <c r="A951" s="8">
        <v>1417.58933787579</v>
      </c>
      <c r="B951" s="4">
        <v>119.150827968009</v>
      </c>
      <c r="C951" s="4">
        <v>29.3294345767406</v>
      </c>
      <c r="D951" s="4">
        <v>5.29826618605764E-4</v>
      </c>
      <c r="E951" s="4">
        <v>0.00877051494011855</v>
      </c>
      <c r="F951" s="4">
        <v>0.0308554808051097</v>
      </c>
    </row>
    <row r="952">
      <c r="A952" s="8">
        <v>1419.08153717882</v>
      </c>
      <c r="B952" s="4">
        <v>119.276249892185</v>
      </c>
      <c r="C952" s="4">
        <v>29.3603076657687</v>
      </c>
      <c r="D952" s="4">
        <v>5.1986083220818E-4</v>
      </c>
      <c r="E952" s="4">
        <v>0.00845169547397529</v>
      </c>
      <c r="F952" s="4">
        <v>0.0314789369810871</v>
      </c>
    </row>
    <row r="953">
      <c r="A953" s="8">
        <v>1420.57373648185</v>
      </c>
      <c r="B953" s="4">
        <v>119.401671816362</v>
      </c>
      <c r="C953" s="4">
        <v>29.3911807547969</v>
      </c>
      <c r="D953" s="4">
        <v>5.30583513775201E-4</v>
      </c>
      <c r="E953" s="4">
        <v>0.00870943270595092</v>
      </c>
      <c r="F953" s="4">
        <v>0.0307136165255459</v>
      </c>
    </row>
    <row r="954">
      <c r="A954" s="8">
        <v>1422.06593578488</v>
      </c>
      <c r="B954" s="4">
        <v>119.527093740539</v>
      </c>
      <c r="C954" s="4">
        <v>29.422053843825</v>
      </c>
      <c r="D954" s="4">
        <v>5.15193311996653E-4</v>
      </c>
      <c r="E954" s="4">
        <v>0.00841594001982839</v>
      </c>
      <c r="F954" s="4">
        <v>0.0316805335888881</v>
      </c>
    </row>
    <row r="955">
      <c r="A955" s="8">
        <v>1423.5581350879</v>
      </c>
      <c r="B955" s="4">
        <v>119.652515664716</v>
      </c>
      <c r="C955" s="4">
        <v>29.4529269328532</v>
      </c>
      <c r="D955" s="4">
        <v>5.29195872631234E-4</v>
      </c>
      <c r="E955" s="4">
        <v>0.00870943270595092</v>
      </c>
      <c r="F955" s="4">
        <v>0.0303440227445773</v>
      </c>
    </row>
    <row r="956">
      <c r="A956" s="8">
        <v>1425.05033439093</v>
      </c>
      <c r="B956" s="4">
        <v>119.777937588893</v>
      </c>
      <c r="C956" s="4">
        <v>29.4838000218813</v>
      </c>
      <c r="D956" s="4">
        <v>5.12039582123999E-4</v>
      </c>
      <c r="E956" s="4">
        <v>0.0083861438080393</v>
      </c>
      <c r="F956" s="4">
        <v>0.0312810736438008</v>
      </c>
    </row>
    <row r="957">
      <c r="A957" s="8">
        <v>1426.54253369396</v>
      </c>
      <c r="B957" s="4">
        <v>119.90335951307</v>
      </c>
      <c r="C957" s="4">
        <v>29.5146731109094</v>
      </c>
      <c r="D957" s="4">
        <v>5.24780650809519E-4</v>
      </c>
      <c r="E957" s="4">
        <v>0.00864686066119383</v>
      </c>
      <c r="F957" s="4">
        <v>0.0305232197292894</v>
      </c>
    </row>
    <row r="958">
      <c r="A958" s="8">
        <v>1428.03473299698</v>
      </c>
      <c r="B958" s="4">
        <v>120.028781437246</v>
      </c>
      <c r="C958" s="4">
        <v>29.5455461999376</v>
      </c>
      <c r="D958" s="4">
        <v>5.08633553861534E-4</v>
      </c>
      <c r="E958" s="4">
        <v>0.00836677627037639</v>
      </c>
      <c r="F958" s="4">
        <v>0.0312026749629893</v>
      </c>
    </row>
    <row r="959">
      <c r="A959" s="8">
        <v>1429.52693230001</v>
      </c>
      <c r="B959" s="4">
        <v>120.154203361423</v>
      </c>
      <c r="C959" s="4">
        <v>29.5764192889657</v>
      </c>
      <c r="D959" s="4">
        <v>5.24780650809519E-4</v>
      </c>
      <c r="E959" s="4">
        <v>0.00863047274470983</v>
      </c>
      <c r="F959" s="4">
        <v>0.030396288531785</v>
      </c>
    </row>
    <row r="960">
      <c r="A960" s="8">
        <v>1431.01913160304</v>
      </c>
      <c r="B960" s="4">
        <v>120.2796252856</v>
      </c>
      <c r="C960" s="4">
        <v>29.6072923779939</v>
      </c>
      <c r="D960" s="4">
        <v>5.05353674793974E-4</v>
      </c>
      <c r="E960" s="4">
        <v>0.00830718384679821</v>
      </c>
      <c r="F960" s="4">
        <v>0.0311130764706333</v>
      </c>
    </row>
    <row r="961">
      <c r="A961" s="8">
        <v>1432.51133090607</v>
      </c>
      <c r="B961" s="4">
        <v>120.405047209777</v>
      </c>
      <c r="C961" s="4">
        <v>29.638165467022</v>
      </c>
      <c r="D961" s="4">
        <v>5.20113130597992E-4</v>
      </c>
      <c r="E961" s="4">
        <v>0.00859322747997347</v>
      </c>
      <c r="F961" s="4">
        <v>0.0303328229330328</v>
      </c>
    </row>
    <row r="962">
      <c r="A962" s="8">
        <v>1434.00353020909</v>
      </c>
      <c r="B962" s="4">
        <v>120.530469133954</v>
      </c>
      <c r="C962" s="4">
        <v>29.6690385560502</v>
      </c>
      <c r="D962" s="4">
        <v>5.038398844551E-4</v>
      </c>
      <c r="E962" s="4">
        <v>0.00831463289974548</v>
      </c>
      <c r="F962" s="4">
        <v>0.0310160114372476</v>
      </c>
    </row>
    <row r="963">
      <c r="A963" s="8">
        <v>1435.49572951212</v>
      </c>
      <c r="B963" s="4">
        <v>120.655891058131</v>
      </c>
      <c r="C963" s="4">
        <v>29.6999116450783</v>
      </c>
      <c r="D963" s="4">
        <v>5.1658095314062E-4</v>
      </c>
      <c r="E963" s="4">
        <v>0.00854257391993202</v>
      </c>
      <c r="F963" s="4">
        <v>0.0302320246291322</v>
      </c>
    </row>
    <row r="964">
      <c r="A964" s="8">
        <v>1436.98792881515</v>
      </c>
      <c r="B964" s="4">
        <v>120.781312982308</v>
      </c>
      <c r="C964" s="4">
        <v>29.7307847341065</v>
      </c>
      <c r="D964" s="4">
        <v>5.01064602167166E-4</v>
      </c>
      <c r="E964" s="4">
        <v>0.00826248952911457</v>
      </c>
      <c r="F964" s="4">
        <v>0.0309114798628322</v>
      </c>
    </row>
    <row r="965">
      <c r="A965" s="8">
        <v>1438.48012811817</v>
      </c>
      <c r="B965" s="4">
        <v>120.906734906484</v>
      </c>
      <c r="C965" s="4">
        <v>29.7616578231346</v>
      </c>
      <c r="D965" s="4">
        <v>5.13931820047591E-4</v>
      </c>
      <c r="E965" s="4">
        <v>0.00851277770814293</v>
      </c>
      <c r="F965" s="4">
        <v>0.0301760255714097</v>
      </c>
    </row>
    <row r="966">
      <c r="A966" s="8">
        <v>1439.9723274212</v>
      </c>
      <c r="B966" s="4">
        <v>121.032156830661</v>
      </c>
      <c r="C966" s="4">
        <v>29.7925309121628</v>
      </c>
      <c r="D966" s="4">
        <v>4.96397081955639E-4</v>
      </c>
      <c r="E966" s="4">
        <v>0.00826099971852512</v>
      </c>
      <c r="F966" s="4">
        <v>0.0308218813704761</v>
      </c>
    </row>
    <row r="967">
      <c r="A967" s="8">
        <v>1441.46452672423</v>
      </c>
      <c r="B967" s="4">
        <v>121.157578754838</v>
      </c>
      <c r="C967" s="4">
        <v>29.8234040011909</v>
      </c>
      <c r="D967" s="4">
        <v>5.12165731318905E-4</v>
      </c>
      <c r="E967" s="4">
        <v>0.00844871585279638</v>
      </c>
      <c r="F967" s="4">
        <v>0.0300864270790537</v>
      </c>
    </row>
    <row r="968">
      <c r="A968" s="8">
        <v>1442.95672602726</v>
      </c>
      <c r="B968" s="4">
        <v>121.283000679015</v>
      </c>
      <c r="C968" s="4">
        <v>29.8542770902191</v>
      </c>
      <c r="D968" s="4">
        <v>4.95514037591296E-4</v>
      </c>
      <c r="E968" s="4">
        <v>0.00823567293850439</v>
      </c>
      <c r="F968" s="4">
        <v>0.0307397494191498</v>
      </c>
    </row>
    <row r="969">
      <c r="A969" s="8">
        <v>1444.44892533028</v>
      </c>
      <c r="B969" s="4">
        <v>121.408422603192</v>
      </c>
      <c r="C969" s="4">
        <v>29.8851501792472</v>
      </c>
      <c r="D969" s="4">
        <v>5.06615166743035E-4</v>
      </c>
      <c r="E969" s="4">
        <v>0.00844424642102802</v>
      </c>
      <c r="F969" s="4">
        <v>0.0299856287751531</v>
      </c>
    </row>
    <row r="970">
      <c r="A970" s="8">
        <v>1445.94112463331</v>
      </c>
      <c r="B970" s="4">
        <v>121.533844527369</v>
      </c>
      <c r="C970" s="4">
        <v>29.9160232682754</v>
      </c>
      <c r="D970" s="4">
        <v>4.93621799667704E-4</v>
      </c>
      <c r="E970" s="4">
        <v>0.00819693786317858</v>
      </c>
      <c r="F970" s="4">
        <v>0.0306352178447344</v>
      </c>
    </row>
    <row r="971">
      <c r="A971" s="8">
        <v>1447.43332393634</v>
      </c>
      <c r="B971" s="4">
        <v>121.659266451546</v>
      </c>
      <c r="C971" s="4">
        <v>29.9468963573035</v>
      </c>
      <c r="D971" s="4">
        <v>5.02073795726415E-4</v>
      </c>
      <c r="E971" s="4">
        <v>0.00838465399744984</v>
      </c>
      <c r="F971" s="4">
        <v>0.0299184299058861</v>
      </c>
    </row>
    <row r="972">
      <c r="A972" s="8">
        <v>1448.92552323936</v>
      </c>
      <c r="B972" s="4">
        <v>121.784688375722</v>
      </c>
      <c r="C972" s="4">
        <v>29.9777694463317</v>
      </c>
      <c r="D972" s="4">
        <v>4.88323533481646E-4</v>
      </c>
      <c r="E972" s="4">
        <v>0.0081731008937473</v>
      </c>
      <c r="F972" s="4">
        <v>0.0305642857049525</v>
      </c>
    </row>
    <row r="973">
      <c r="A973" s="8">
        <v>1450.41772254239</v>
      </c>
      <c r="B973" s="4">
        <v>121.910110299899</v>
      </c>
      <c r="C973" s="4">
        <v>30.0086425353598</v>
      </c>
      <c r="D973" s="4">
        <v>5.00812303777353E-4</v>
      </c>
      <c r="E973" s="4">
        <v>0.00838465399744984</v>
      </c>
      <c r="F973" s="4">
        <v>0.0298400312250746</v>
      </c>
    </row>
    <row r="974">
      <c r="A974" s="8">
        <v>1451.90992184542</v>
      </c>
      <c r="B974" s="4">
        <v>122.035532224076</v>
      </c>
      <c r="C974" s="4">
        <v>30.039515624388</v>
      </c>
      <c r="D974" s="4">
        <v>4.85926698778429E-4</v>
      </c>
      <c r="E974" s="4">
        <v>0.00811946771252694</v>
      </c>
      <c r="F974" s="4">
        <v>0.03050828664723</v>
      </c>
    </row>
    <row r="975">
      <c r="A975" s="8">
        <v>1453.40212114845</v>
      </c>
      <c r="B975" s="4">
        <v>122.160954148253</v>
      </c>
      <c r="C975" s="4">
        <v>30.0703887134161</v>
      </c>
      <c r="D975" s="4">
        <v>4.97784723099606E-4</v>
      </c>
      <c r="E975" s="4">
        <v>0.00834889854330293</v>
      </c>
      <c r="F975" s="4">
        <v>0.029739232921174</v>
      </c>
    </row>
    <row r="976">
      <c r="A976" s="8">
        <v>1454.89432045147</v>
      </c>
      <c r="B976" s="4">
        <v>122.28637607243</v>
      </c>
      <c r="C976" s="4">
        <v>30.1012618024443</v>
      </c>
      <c r="D976" s="4">
        <v>4.83403714880307E-4</v>
      </c>
      <c r="E976" s="4">
        <v>0.00811499828075858</v>
      </c>
      <c r="F976" s="4">
        <v>0.0304224214253888</v>
      </c>
    </row>
    <row r="977">
      <c r="A977" s="8">
        <v>1456.3865197545</v>
      </c>
      <c r="B977" s="4">
        <v>122.411797996607</v>
      </c>
      <c r="C977" s="4">
        <v>30.1321348914724</v>
      </c>
      <c r="D977" s="4">
        <v>4.96270932760732E-4</v>
      </c>
      <c r="E977" s="4">
        <v>0.00830569403620875</v>
      </c>
      <c r="F977" s="4">
        <v>0.0296384346172735</v>
      </c>
    </row>
    <row r="978">
      <c r="A978" s="8">
        <v>1457.87871905753</v>
      </c>
      <c r="B978" s="4">
        <v>122.537219920783</v>
      </c>
      <c r="C978" s="4">
        <v>30.1630079805006</v>
      </c>
      <c r="D978" s="4">
        <v>4.79871537422935E-4</v>
      </c>
      <c r="E978" s="4">
        <v>0.0080390179406964</v>
      </c>
      <c r="F978" s="4">
        <v>0.0303290896625179</v>
      </c>
    </row>
    <row r="979">
      <c r="A979" s="8">
        <v>1459.37091836055</v>
      </c>
      <c r="B979" s="4">
        <v>122.66264184496</v>
      </c>
      <c r="C979" s="4">
        <v>30.1938810695287</v>
      </c>
      <c r="D979" s="4">
        <v>4.93117202888079E-4</v>
      </c>
      <c r="E979" s="4">
        <v>0.00828483668795639</v>
      </c>
      <c r="F979" s="4">
        <v>0.0295861688300658</v>
      </c>
    </row>
    <row r="980">
      <c r="A980" s="8">
        <v>1460.86311766358</v>
      </c>
      <c r="B980" s="4">
        <v>122.788063769137</v>
      </c>
      <c r="C980" s="4">
        <v>30.2247541585569</v>
      </c>
      <c r="D980" s="4">
        <v>4.77474702719718E-4</v>
      </c>
      <c r="E980" s="4">
        <v>0.00802560964539131</v>
      </c>
      <c r="F980" s="4">
        <v>0.0302469577111916</v>
      </c>
    </row>
    <row r="981">
      <c r="A981" s="8">
        <v>1462.35531696661</v>
      </c>
      <c r="B981" s="4">
        <v>122.913485693314</v>
      </c>
      <c r="C981" s="4">
        <v>30.255627247585</v>
      </c>
      <c r="D981" s="4">
        <v>4.87818936702021E-4</v>
      </c>
      <c r="E981" s="4">
        <v>0.00822375445378876</v>
      </c>
      <c r="F981" s="4">
        <v>0.0294853705261653</v>
      </c>
    </row>
    <row r="982">
      <c r="A982" s="8">
        <v>1463.84751626964</v>
      </c>
      <c r="B982" s="4">
        <v>123.038907617491</v>
      </c>
      <c r="C982" s="4">
        <v>30.2865003366131</v>
      </c>
      <c r="D982" s="4">
        <v>4.74194823652159E-4</v>
      </c>
      <c r="E982" s="4">
        <v>0.00800028286537059</v>
      </c>
      <c r="F982" s="4">
        <v>0.0301834921124394</v>
      </c>
    </row>
    <row r="983">
      <c r="A983" s="8">
        <v>1465.33971557266</v>
      </c>
      <c r="B983" s="4">
        <v>123.164329541668</v>
      </c>
      <c r="C983" s="4">
        <v>30.3173734256413</v>
      </c>
      <c r="D983" s="4">
        <v>4.86935892337679E-4</v>
      </c>
      <c r="E983" s="4">
        <v>0.00822077483260985</v>
      </c>
      <c r="F983" s="4">
        <v>0.0293733724107202</v>
      </c>
    </row>
    <row r="984">
      <c r="A984" s="8">
        <v>1466.83191487569</v>
      </c>
      <c r="B984" s="4">
        <v>123.289751465845</v>
      </c>
      <c r="C984" s="4">
        <v>30.3482465146694</v>
      </c>
      <c r="D984" s="4">
        <v>4.69779601830444E-4</v>
      </c>
      <c r="E984" s="4">
        <v>0.00796452741122368</v>
      </c>
      <c r="F984" s="4">
        <v>0.0300901603495685</v>
      </c>
    </row>
    <row r="985">
      <c r="A985" s="8">
        <v>1468.32411417872</v>
      </c>
      <c r="B985" s="4">
        <v>123.415173390021</v>
      </c>
      <c r="C985" s="4">
        <v>30.3791196036976</v>
      </c>
      <c r="D985" s="4">
        <v>4.83151416490494E-4</v>
      </c>
      <c r="E985" s="4">
        <v>0.00814330468195821</v>
      </c>
      <c r="F985" s="4">
        <v>0.029287507188879</v>
      </c>
    </row>
    <row r="986">
      <c r="A986" s="8">
        <v>1469.81631348174</v>
      </c>
      <c r="B986" s="4">
        <v>123.540595314198</v>
      </c>
      <c r="C986" s="4">
        <v>30.4099926927257</v>
      </c>
      <c r="D986" s="4">
        <v>4.68518109881383E-4</v>
      </c>
      <c r="E986" s="4">
        <v>0.00793324138884513</v>
      </c>
      <c r="F986" s="4">
        <v>0.0300378945623608</v>
      </c>
    </row>
    <row r="987">
      <c r="A987" s="8">
        <v>1471.30851278477</v>
      </c>
      <c r="B987" s="4">
        <v>123.666017238375</v>
      </c>
      <c r="C987" s="4">
        <v>30.4408657817539</v>
      </c>
      <c r="D987" s="4">
        <v>4.79619239033123E-4</v>
      </c>
      <c r="E987" s="4">
        <v>0.00812691676547421</v>
      </c>
      <c r="F987" s="4">
        <v>0.0291829756144637</v>
      </c>
    </row>
    <row r="988">
      <c r="A988" s="8">
        <v>1472.8007120878</v>
      </c>
      <c r="B988" s="4">
        <v>123.791439162552</v>
      </c>
      <c r="C988" s="4">
        <v>30.471738870782</v>
      </c>
      <c r="D988" s="4">
        <v>4.66373573567979E-4</v>
      </c>
      <c r="E988" s="4">
        <v>0.00788109801821422</v>
      </c>
      <c r="F988" s="4">
        <v>0.0299482960700048</v>
      </c>
    </row>
    <row r="989">
      <c r="A989" s="8">
        <v>1474.29291139083</v>
      </c>
      <c r="B989" s="4">
        <v>123.916861086729</v>
      </c>
      <c r="C989" s="4">
        <v>30.5026119598102</v>
      </c>
      <c r="D989" s="4">
        <v>4.77727001109531E-4</v>
      </c>
      <c r="E989" s="4">
        <v>0.00810754922781131</v>
      </c>
      <c r="F989" s="4">
        <v>0.0291045769336521</v>
      </c>
    </row>
    <row r="990">
      <c r="A990" s="8">
        <v>1475.78511069385</v>
      </c>
      <c r="B990" s="4">
        <v>124.042283010906</v>
      </c>
      <c r="C990" s="4">
        <v>30.5334850488383</v>
      </c>
      <c r="D990" s="4">
        <v>4.61958351746264E-4</v>
      </c>
      <c r="E990" s="4">
        <v>0.00787066934408804</v>
      </c>
      <c r="F990" s="4">
        <v>0.0298288314135301</v>
      </c>
    </row>
    <row r="991">
      <c r="A991" s="8">
        <v>1477.27730999688</v>
      </c>
      <c r="B991" s="4">
        <v>124.167704935083</v>
      </c>
      <c r="C991" s="4">
        <v>30.5643581378665</v>
      </c>
      <c r="D991" s="4">
        <v>4.76087061575751E-4</v>
      </c>
      <c r="E991" s="4">
        <v>0.00807924282661167</v>
      </c>
      <c r="F991" s="4">
        <v>0.0289888455476922</v>
      </c>
    </row>
    <row r="992">
      <c r="A992" s="8">
        <v>1478.76950929991</v>
      </c>
      <c r="B992" s="4">
        <v>124.293126859259</v>
      </c>
      <c r="C992" s="4">
        <v>30.5952312268946</v>
      </c>
      <c r="D992" s="4">
        <v>4.60823008992109E-4</v>
      </c>
      <c r="E992" s="4">
        <v>0.00779915843579423</v>
      </c>
      <c r="F992" s="4">
        <v>0.0297541660032334</v>
      </c>
    </row>
    <row r="993">
      <c r="A993" s="8">
        <v>1480.26170860293</v>
      </c>
      <c r="B993" s="4">
        <v>124.418548783436</v>
      </c>
      <c r="C993" s="4">
        <v>30.6261043159228</v>
      </c>
      <c r="D993" s="4">
        <v>4.73690226872534E-4</v>
      </c>
      <c r="E993" s="4">
        <v>0.00803603831951749</v>
      </c>
      <c r="F993" s="4">
        <v>0.0289216466784252</v>
      </c>
    </row>
    <row r="994">
      <c r="A994" s="8">
        <v>1481.75390790596</v>
      </c>
      <c r="B994" s="4">
        <v>124.543970707613</v>
      </c>
      <c r="C994" s="4">
        <v>30.6569774049509</v>
      </c>
      <c r="D994" s="4">
        <v>4.55777041195863E-4</v>
      </c>
      <c r="E994" s="4">
        <v>0.00780809729933096</v>
      </c>
      <c r="F994" s="4">
        <v>0.0296571009698477</v>
      </c>
    </row>
    <row r="995">
      <c r="A995" s="8">
        <v>1483.24610720899</v>
      </c>
      <c r="B995" s="4">
        <v>124.66939263179</v>
      </c>
      <c r="C995" s="4">
        <v>30.6878504939791</v>
      </c>
      <c r="D995" s="4">
        <v>4.72428734923473E-4</v>
      </c>
      <c r="E995" s="4">
        <v>0.00795856816886586</v>
      </c>
      <c r="F995" s="4">
        <v>0.0288283149155544</v>
      </c>
    </row>
    <row r="996">
      <c r="A996" s="8">
        <v>1484.73830651202</v>
      </c>
      <c r="B996" s="4">
        <v>124.794814555967</v>
      </c>
      <c r="C996" s="4">
        <v>30.7187235830072</v>
      </c>
      <c r="D996" s="4">
        <v>4.54137101662084E-4</v>
      </c>
      <c r="E996" s="4">
        <v>0.00777830108754187</v>
      </c>
      <c r="F996" s="4">
        <v>0.0295675024774916</v>
      </c>
    </row>
    <row r="997">
      <c r="A997" s="8">
        <v>1486.23050581504</v>
      </c>
      <c r="B997" s="4">
        <v>124.920236480144</v>
      </c>
      <c r="C997" s="4">
        <v>30.7495966720354</v>
      </c>
      <c r="D997" s="4">
        <v>4.69653452635538E-4</v>
      </c>
      <c r="E997" s="4">
        <v>0.00794367006297131</v>
      </c>
      <c r="F997" s="4">
        <v>0.0287275166116538</v>
      </c>
    </row>
    <row r="998">
      <c r="A998" s="8">
        <v>1487.72270511807</v>
      </c>
      <c r="B998" s="4">
        <v>125.045658404321</v>
      </c>
      <c r="C998" s="4">
        <v>30.7804697610635</v>
      </c>
      <c r="D998" s="4">
        <v>4.49848029035275E-4</v>
      </c>
      <c r="E998" s="4">
        <v>0.00775595392870005</v>
      </c>
      <c r="F998" s="4">
        <v>0.0294779039851356</v>
      </c>
    </row>
    <row r="999">
      <c r="A999" s="8">
        <v>1489.2149044211</v>
      </c>
      <c r="B999" s="4">
        <v>125.171080328497</v>
      </c>
      <c r="C999" s="4">
        <v>30.8113428500917</v>
      </c>
      <c r="D999" s="4">
        <v>4.65868976788354E-4</v>
      </c>
      <c r="E999" s="4">
        <v>0.0078721591546775</v>
      </c>
      <c r="F999" s="4">
        <v>0.0286267183077533</v>
      </c>
    </row>
    <row r="1000">
      <c r="A1000" s="8">
        <v>1490.70710372412</v>
      </c>
      <c r="B1000" s="4">
        <v>125.296502252674</v>
      </c>
      <c r="C1000" s="4">
        <v>30.8422159391198</v>
      </c>
      <c r="D1000" s="4">
        <v>4.46315851577903E-4</v>
      </c>
      <c r="E1000" s="4">
        <v>0.00773211695926878</v>
      </c>
      <c r="F1000" s="4">
        <v>0.0294107051158686</v>
      </c>
    </row>
    <row r="1001">
      <c r="A1001" s="8">
        <v>1492.19930302715</v>
      </c>
      <c r="B1001" s="4">
        <v>125.421924176851</v>
      </c>
      <c r="C1001" s="4">
        <v>30.873089028148</v>
      </c>
      <c r="D1001" s="4">
        <v>4.6435518644948E-4</v>
      </c>
      <c r="E1001" s="4">
        <v>0.00785279161701459</v>
      </c>
      <c r="F1001" s="4">
        <v>0.0285035203807637</v>
      </c>
    </row>
    <row r="1002">
      <c r="A1002" s="8">
        <v>1493.69150233018</v>
      </c>
      <c r="B1002" s="4">
        <v>125.547346101028</v>
      </c>
      <c r="C1002" s="4">
        <v>30.9039621171761</v>
      </c>
      <c r="D1002" s="4">
        <v>4.43540569289968E-4</v>
      </c>
      <c r="E1002" s="4">
        <v>0.00768295320981678</v>
      </c>
      <c r="F1002" s="4">
        <v>0.0293173733529977</v>
      </c>
    </row>
    <row r="1003">
      <c r="A1003" s="8">
        <v>1495.18370163321</v>
      </c>
      <c r="B1003" s="4">
        <v>125.672768025205</v>
      </c>
      <c r="C1003" s="4">
        <v>30.9348352062043</v>
      </c>
      <c r="D1003" s="4">
        <v>4.63345992890231E-4</v>
      </c>
      <c r="E1003" s="4">
        <v>0.00781405654168877</v>
      </c>
      <c r="F1003" s="4">
        <v>0.0283989888063484</v>
      </c>
    </row>
    <row r="1004">
      <c r="A1004" s="8">
        <v>1496.67590093623</v>
      </c>
      <c r="B1004" s="4">
        <v>125.798189949382</v>
      </c>
      <c r="C1004" s="4">
        <v>30.9657082952324</v>
      </c>
      <c r="D1004" s="4">
        <v>4.39756093442784E-4</v>
      </c>
      <c r="E1004" s="4">
        <v>0.00767550415686951</v>
      </c>
      <c r="F1004" s="4">
        <v>0.0292315081311565</v>
      </c>
    </row>
    <row r="1005">
      <c r="A1005" s="8">
        <v>1498.16810023926</v>
      </c>
      <c r="B1005" s="4">
        <v>125.923611873558</v>
      </c>
      <c r="C1005" s="4">
        <v>30.9965813842606</v>
      </c>
      <c r="D1005" s="4">
        <v>4.58426174288892E-4</v>
      </c>
      <c r="E1005" s="4">
        <v>0.00778128070872077</v>
      </c>
      <c r="F1005" s="4">
        <v>0.0283429897486258</v>
      </c>
    </row>
    <row r="1006">
      <c r="A1006" s="8">
        <v>1499.66029954229</v>
      </c>
      <c r="B1006" s="4">
        <v>126.049033797735</v>
      </c>
      <c r="C1006" s="4">
        <v>31.0274544732887</v>
      </c>
      <c r="D1006" s="4">
        <v>4.38368452298817E-4</v>
      </c>
      <c r="E1006" s="4">
        <v>0.00762187097564915</v>
      </c>
      <c r="F1006" s="4">
        <v>0.0291456429093153</v>
      </c>
    </row>
    <row r="1007">
      <c r="A1007" s="8">
        <v>1501.15249884531</v>
      </c>
      <c r="B1007" s="4">
        <v>126.174455721912</v>
      </c>
      <c r="C1007" s="4">
        <v>31.0583275623168</v>
      </c>
      <c r="D1007" s="4">
        <v>4.55903190390769E-4</v>
      </c>
      <c r="E1007" s="4">
        <v>0.00773956601221605</v>
      </c>
      <c r="F1007" s="4">
        <v>0.0282832574203885</v>
      </c>
    </row>
    <row r="1008">
      <c r="A1008" s="8">
        <v>1502.64469814834</v>
      </c>
      <c r="B1008" s="4">
        <v>126.299877646089</v>
      </c>
      <c r="C1008" s="4">
        <v>31.089200651345</v>
      </c>
      <c r="D1008" s="4">
        <v>4.36476214375225E-4</v>
      </c>
      <c r="E1008" s="4">
        <v>0.00762038116505969</v>
      </c>
      <c r="F1008" s="4">
        <v>0.0290485778759296</v>
      </c>
    </row>
    <row r="1009">
      <c r="A1009" s="8">
        <v>1504.13689745137</v>
      </c>
      <c r="B1009" s="4">
        <v>126.425299570266</v>
      </c>
      <c r="C1009" s="4">
        <v>31.1200737403731</v>
      </c>
      <c r="D1009" s="4">
        <v>4.53127908102834E-4</v>
      </c>
      <c r="E1009" s="4">
        <v>0.0076725245356906</v>
      </c>
      <c r="F1009" s="4">
        <v>0.0281861923870028</v>
      </c>
    </row>
    <row r="1010">
      <c r="A1010" s="8">
        <v>1505.6290967544</v>
      </c>
      <c r="B1010" s="4">
        <v>126.550721494443</v>
      </c>
      <c r="C1010" s="4">
        <v>31.1509468294013</v>
      </c>
      <c r="D1010" s="4">
        <v>4.34079379672008E-4</v>
      </c>
      <c r="E1010" s="4">
        <v>0.00759654419562842</v>
      </c>
      <c r="F1010" s="4">
        <v>0.0289403130309994</v>
      </c>
    </row>
    <row r="1011">
      <c r="A1011" s="8">
        <v>1507.12129605742</v>
      </c>
      <c r="B1011" s="4">
        <v>126.67614341862</v>
      </c>
      <c r="C1011" s="4">
        <v>31.1818199184294</v>
      </c>
      <c r="D1011" s="4">
        <v>4.51992565348679E-4</v>
      </c>
      <c r="E1011" s="4">
        <v>0.00766060605097496</v>
      </c>
      <c r="F1011" s="4">
        <v>0.0281264600587654</v>
      </c>
    </row>
    <row r="1012">
      <c r="A1012" s="8">
        <v>1508.61349536045</v>
      </c>
      <c r="B1012" s="4">
        <v>126.801565342796</v>
      </c>
      <c r="C1012" s="4">
        <v>31.2126930074576</v>
      </c>
      <c r="D1012" s="4">
        <v>4.30042605435012E-4</v>
      </c>
      <c r="E1012" s="4">
        <v>0.00756078874148151</v>
      </c>
      <c r="F1012" s="4">
        <v>0.0288507145386434</v>
      </c>
    </row>
    <row r="1013">
      <c r="A1013" s="8">
        <v>1510.10569466348</v>
      </c>
      <c r="B1013" s="4">
        <v>126.926987266973</v>
      </c>
      <c r="C1013" s="4">
        <v>31.2435660964857</v>
      </c>
      <c r="D1013" s="4">
        <v>4.50604924204712E-4</v>
      </c>
      <c r="E1013" s="4">
        <v>0.00761591173329133</v>
      </c>
      <c r="F1013" s="4">
        <v>0.0280480613779539</v>
      </c>
    </row>
    <row r="1014">
      <c r="A1014" s="8">
        <v>1511.5978939665</v>
      </c>
      <c r="B1014" s="4">
        <v>127.05240919115</v>
      </c>
      <c r="C1014" s="4">
        <v>31.2744391855139</v>
      </c>
      <c r="D1014" s="4">
        <v>4.25627383613297E-4</v>
      </c>
      <c r="E1014" s="4">
        <v>0.00751609442379788</v>
      </c>
      <c r="F1014" s="4">
        <v>0.028746182964228</v>
      </c>
    </row>
    <row r="1015">
      <c r="A1015" s="8">
        <v>1513.09009326953</v>
      </c>
      <c r="B1015" s="4">
        <v>127.177831115327</v>
      </c>
      <c r="C1015" s="4">
        <v>31.305312274542</v>
      </c>
      <c r="D1015" s="4">
        <v>4.48838835476026E-4</v>
      </c>
      <c r="E1015" s="4">
        <v>0.00761293211211242</v>
      </c>
      <c r="F1015" s="4">
        <v>0.0279584628855978</v>
      </c>
    </row>
    <row r="1016">
      <c r="A1016" s="8">
        <v>1514.58229257256</v>
      </c>
      <c r="B1016" s="4">
        <v>127.303253039504</v>
      </c>
      <c r="C1016" s="4">
        <v>31.3361853635702</v>
      </c>
      <c r="D1016" s="4">
        <v>4.2423974246933E-4</v>
      </c>
      <c r="E1016" s="4">
        <v>0.0074565020002197</v>
      </c>
      <c r="F1016" s="4">
        <v>0.028678984094961</v>
      </c>
    </row>
    <row r="1017">
      <c r="A1017" s="8">
        <v>1516.07449187559</v>
      </c>
      <c r="B1017" s="4">
        <v>127.428674963681</v>
      </c>
      <c r="C1017" s="4">
        <v>31.3670584525983</v>
      </c>
      <c r="D1017" s="4">
        <v>4.44171315264499E-4</v>
      </c>
      <c r="E1017" s="4">
        <v>0.0075741970367866</v>
      </c>
      <c r="F1017" s="4">
        <v>0.0278912640163308</v>
      </c>
    </row>
    <row r="1018">
      <c r="A1018" s="8">
        <v>1517.56669117861</v>
      </c>
      <c r="B1018" s="4">
        <v>127.554096887858</v>
      </c>
      <c r="C1018" s="4">
        <v>31.3979315416265</v>
      </c>
      <c r="D1018" s="4">
        <v>4.22221355350832E-4</v>
      </c>
      <c r="E1018" s="4">
        <v>0.00745799181080915</v>
      </c>
      <c r="F1018" s="4">
        <v>0.0285931188731198</v>
      </c>
    </row>
    <row r="1019">
      <c r="A1019" s="8">
        <v>1519.05889048164</v>
      </c>
      <c r="B1019" s="4">
        <v>127.679518812034</v>
      </c>
      <c r="C1019" s="4">
        <v>31.4288046306546</v>
      </c>
      <c r="D1019" s="4">
        <v>4.4316212170525E-4</v>
      </c>
      <c r="E1019" s="4">
        <v>0.00754589063558697</v>
      </c>
      <c r="F1019" s="4">
        <v>0.0278352649586083</v>
      </c>
    </row>
    <row r="1020">
      <c r="A1020" s="8">
        <v>1520.55108978467</v>
      </c>
      <c r="B1020" s="4">
        <v>127.804940736211</v>
      </c>
      <c r="C1020" s="4">
        <v>31.4596777196828</v>
      </c>
      <c r="D1020" s="4">
        <v>4.20455266622146E-4</v>
      </c>
      <c r="E1020" s="4">
        <v>0.00740137900840988</v>
      </c>
      <c r="F1020" s="4">
        <v>0.0284699209461302</v>
      </c>
    </row>
    <row r="1021">
      <c r="A1021" s="8">
        <v>1522.04328908769</v>
      </c>
      <c r="B1021" s="4">
        <v>127.930362660388</v>
      </c>
      <c r="C1021" s="4">
        <v>31.4905508087109</v>
      </c>
      <c r="D1021" s="4">
        <v>4.39629944247878E-4</v>
      </c>
      <c r="E1021" s="4">
        <v>0.00751460461320842</v>
      </c>
      <c r="F1021" s="4">
        <v>0.0277531330072819</v>
      </c>
    </row>
    <row r="1022">
      <c r="A1022" s="8">
        <v>1523.53548839072</v>
      </c>
      <c r="B1022" s="4">
        <v>128.055784584565</v>
      </c>
      <c r="C1022" s="4">
        <v>31.5214238977391</v>
      </c>
      <c r="D1022" s="4">
        <v>4.17679984334211E-4</v>
      </c>
      <c r="E1022" s="4">
        <v>0.00739988919782043</v>
      </c>
      <c r="F1022" s="4">
        <v>0.0283765891832593</v>
      </c>
    </row>
    <row r="1023">
      <c r="A1023" s="8">
        <v>1525.02768769375</v>
      </c>
      <c r="B1023" s="4">
        <v>128.181206508742</v>
      </c>
      <c r="C1023" s="4">
        <v>31.5522969867672</v>
      </c>
      <c r="D1023" s="4">
        <v>4.35845468400694E-4</v>
      </c>
      <c r="E1023" s="4">
        <v>0.00745799181080915</v>
      </c>
      <c r="F1023" s="4">
        <v>0.0276598012444111</v>
      </c>
    </row>
    <row r="1024">
      <c r="A1024" s="8">
        <v>1526.51988699678</v>
      </c>
      <c r="B1024" s="4">
        <v>128.306628432919</v>
      </c>
      <c r="C1024" s="4">
        <v>31.5831700757954</v>
      </c>
      <c r="D1024" s="4">
        <v>4.14021657681933E-4</v>
      </c>
      <c r="E1024" s="4">
        <v>0.00735966431190516</v>
      </c>
      <c r="F1024" s="4">
        <v>0.0283019237729626</v>
      </c>
    </row>
    <row r="1025">
      <c r="A1025" s="8">
        <v>1528.0120862998</v>
      </c>
      <c r="B1025" s="4">
        <v>128.432050357095</v>
      </c>
      <c r="C1025" s="4">
        <v>31.6140431648235</v>
      </c>
      <c r="D1025" s="4">
        <v>4.33827081282196E-4</v>
      </c>
      <c r="E1025" s="4">
        <v>0.0074401140837357</v>
      </c>
      <c r="F1025" s="4">
        <v>0.0275888691046292</v>
      </c>
    </row>
    <row r="1026">
      <c r="A1026" s="8">
        <v>1529.50428560283</v>
      </c>
      <c r="B1026" s="4">
        <v>128.557472281272</v>
      </c>
      <c r="C1026" s="4">
        <v>31.6449162538517</v>
      </c>
      <c r="D1026" s="4">
        <v>4.11372524588904E-4</v>
      </c>
      <c r="E1026" s="4">
        <v>0.00733582734247388</v>
      </c>
      <c r="F1026" s="4">
        <v>0.0282085920100918</v>
      </c>
    </row>
    <row r="1027">
      <c r="A1027" s="8">
        <v>1530.99648490586</v>
      </c>
      <c r="B1027" s="4">
        <v>128.682894205449</v>
      </c>
      <c r="C1027" s="4">
        <v>31.6757893428798</v>
      </c>
      <c r="D1027" s="4">
        <v>4.29411859460481E-4</v>
      </c>
      <c r="E1027" s="4">
        <v>0.00738499109192588</v>
      </c>
      <c r="F1027" s="4">
        <v>0.027503003882788</v>
      </c>
    </row>
    <row r="1028">
      <c r="A1028" s="8">
        <v>1532.48868420888</v>
      </c>
      <c r="B1028" s="4">
        <v>128.808316129626</v>
      </c>
      <c r="C1028" s="4">
        <v>31.706662431908</v>
      </c>
      <c r="D1028" s="4">
        <v>4.09732585055124E-4</v>
      </c>
      <c r="E1028" s="4">
        <v>0.00731645980481098</v>
      </c>
      <c r="F1028" s="4">
        <v>0.0281264600587654</v>
      </c>
    </row>
    <row r="1029">
      <c r="A1029" s="8">
        <v>1533.98088351191</v>
      </c>
      <c r="B1029" s="4">
        <v>128.933738053803</v>
      </c>
      <c r="C1029" s="4">
        <v>31.7375355209361</v>
      </c>
      <c r="D1029" s="4">
        <v>4.27267323147077E-4</v>
      </c>
      <c r="E1029" s="4">
        <v>0.00737605222838916</v>
      </c>
      <c r="F1029" s="4">
        <v>0.027413405390432</v>
      </c>
    </row>
    <row r="1030">
      <c r="A1030" s="8">
        <v>1535.47308281494</v>
      </c>
      <c r="B1030" s="4">
        <v>129.05915997798</v>
      </c>
      <c r="C1030" s="4">
        <v>31.7684086099643</v>
      </c>
      <c r="D1030" s="4">
        <v>4.06578855182471E-4</v>
      </c>
      <c r="E1030" s="4">
        <v>0.00726133681300116</v>
      </c>
      <c r="F1030" s="4">
        <v>0.0280368615664094</v>
      </c>
    </row>
    <row r="1031">
      <c r="A1031" s="8">
        <v>1536.96528211797</v>
      </c>
      <c r="B1031" s="4">
        <v>129.184581902157</v>
      </c>
      <c r="C1031" s="4">
        <v>31.7992816989924</v>
      </c>
      <c r="D1031" s="4">
        <v>4.25248936028579E-4</v>
      </c>
      <c r="E1031" s="4">
        <v>0.00734774582718952</v>
      </c>
      <c r="F1031" s="4">
        <v>0.0273200736275611</v>
      </c>
    </row>
    <row r="1032">
      <c r="A1032" s="8">
        <v>1538.45748142099</v>
      </c>
      <c r="B1032" s="4">
        <v>129.310003826333</v>
      </c>
      <c r="C1032" s="4">
        <v>31.8301547880205</v>
      </c>
      <c r="D1032" s="4">
        <v>4.0430816967416E-4</v>
      </c>
      <c r="E1032" s="4">
        <v>0.00724792851769607</v>
      </c>
      <c r="F1032" s="4">
        <v>0.0279509963445682</v>
      </c>
    </row>
    <row r="1033">
      <c r="A1033" s="8">
        <v>1539.94968072402</v>
      </c>
      <c r="B1033" s="4">
        <v>129.43542575051</v>
      </c>
      <c r="C1033" s="4">
        <v>31.8610278770487</v>
      </c>
      <c r="D1033" s="4">
        <v>4.21590609376301E-4</v>
      </c>
      <c r="E1033" s="4">
        <v>0.00733731715306334</v>
      </c>
      <c r="F1033" s="4">
        <v>0.0272379416762347</v>
      </c>
    </row>
    <row r="1034">
      <c r="A1034" s="8">
        <v>1541.44188002705</v>
      </c>
      <c r="B1034" s="4">
        <v>129.560847674687</v>
      </c>
      <c r="C1034" s="4">
        <v>31.8919009660768</v>
      </c>
      <c r="D1034" s="4">
        <v>4.02542080945475E-4</v>
      </c>
      <c r="E1034" s="4">
        <v>0.00718684628352844</v>
      </c>
      <c r="F1034" s="4">
        <v>0.0278352649586083</v>
      </c>
    </row>
    <row r="1035">
      <c r="A1035" s="8">
        <v>1542.93407933007</v>
      </c>
      <c r="B1035" s="4">
        <v>129.686269598864</v>
      </c>
      <c r="C1035" s="4">
        <v>31.922774055105</v>
      </c>
      <c r="D1035" s="4">
        <v>4.17427685944399E-4</v>
      </c>
      <c r="E1035" s="4">
        <v>0.0073090107518637</v>
      </c>
      <c r="F1035" s="4">
        <v>0.0271595429954232</v>
      </c>
    </row>
    <row r="1036">
      <c r="A1036" s="8">
        <v>1544.4262786331</v>
      </c>
      <c r="B1036" s="4">
        <v>129.811691523041</v>
      </c>
      <c r="C1036" s="4">
        <v>31.9536471441331</v>
      </c>
      <c r="D1036" s="4">
        <v>3.99388351072821E-4</v>
      </c>
      <c r="E1036" s="4">
        <v>0.00717939723058116</v>
      </c>
      <c r="F1036" s="4">
        <v>0.0277755326303709</v>
      </c>
    </row>
    <row r="1037">
      <c r="A1037" s="8">
        <v>1545.91847793613</v>
      </c>
      <c r="B1037" s="4">
        <v>129.937113447218</v>
      </c>
      <c r="C1037" s="4">
        <v>31.9845202331613</v>
      </c>
      <c r="D1037" s="4">
        <v>4.16040044800431E-4</v>
      </c>
      <c r="E1037" s="4">
        <v>0.00725239794946443</v>
      </c>
      <c r="F1037" s="4">
        <v>0.0270550114210078</v>
      </c>
    </row>
    <row r="1038">
      <c r="A1038" s="8">
        <v>1547.41067723916</v>
      </c>
      <c r="B1038" s="4">
        <v>130.062535371395</v>
      </c>
      <c r="C1038" s="4">
        <v>32.0153933221894</v>
      </c>
      <c r="D1038" s="4">
        <v>3.97369963954323E-4</v>
      </c>
      <c r="E1038" s="4">
        <v>0.00716002969291825</v>
      </c>
      <c r="F1038" s="4">
        <v>0.0276747343264704</v>
      </c>
    </row>
    <row r="1039">
      <c r="A1039" s="8">
        <v>1548.90287654218</v>
      </c>
      <c r="B1039" s="4">
        <v>130.187957295571</v>
      </c>
      <c r="C1039" s="4">
        <v>32.0462664112176</v>
      </c>
      <c r="D1039" s="4">
        <v>4.13517060902308E-4</v>
      </c>
      <c r="E1039" s="4">
        <v>0.00725090813887498</v>
      </c>
      <c r="F1039" s="4">
        <v>0.0269504798465924</v>
      </c>
    </row>
    <row r="1040">
      <c r="A1040" s="8">
        <v>1550.39507584521</v>
      </c>
      <c r="B1040" s="4">
        <v>130.313379219748</v>
      </c>
      <c r="C1040" s="4">
        <v>32.0771395002457</v>
      </c>
      <c r="D1040" s="4">
        <v>3.95225427640919E-4</v>
      </c>
      <c r="E1040" s="4">
        <v>0.0071093761328768</v>
      </c>
      <c r="F1040" s="4">
        <v>0.027615001998233</v>
      </c>
    </row>
    <row r="1041">
      <c r="A1041" s="8">
        <v>1551.88727514824</v>
      </c>
      <c r="B1041" s="4">
        <v>130.438801143925</v>
      </c>
      <c r="C1041" s="4">
        <v>32.1080125892739</v>
      </c>
      <c r="D1041" s="4">
        <v>4.09732585055124E-4</v>
      </c>
      <c r="E1041" s="4">
        <v>0.00720174438942298</v>
      </c>
      <c r="F1041" s="4">
        <v>0.0268571480837216</v>
      </c>
    </row>
    <row r="1042">
      <c r="A1042" s="8">
        <v>1553.37947445126</v>
      </c>
      <c r="B1042" s="4">
        <v>130.564223068102</v>
      </c>
      <c r="C1042" s="4">
        <v>32.138885678302</v>
      </c>
      <c r="D1042" s="4">
        <v>3.93333189717327E-4</v>
      </c>
      <c r="E1042" s="4">
        <v>0.00709596783757171</v>
      </c>
      <c r="F1042" s="4">
        <v>0.0275216702353622</v>
      </c>
    </row>
    <row r="1043">
      <c r="A1043" s="8">
        <v>1554.87167375429</v>
      </c>
      <c r="B1043" s="4">
        <v>130.689644992279</v>
      </c>
      <c r="C1043" s="4">
        <v>32.1697587673302</v>
      </c>
      <c r="D1043" s="4">
        <v>4.08218794716251E-4</v>
      </c>
      <c r="E1043" s="4">
        <v>0.00720174438942298</v>
      </c>
      <c r="F1043" s="4">
        <v>0.0267600830503359</v>
      </c>
    </row>
    <row r="1044">
      <c r="A1044" s="8">
        <v>1556.36387305732</v>
      </c>
      <c r="B1044" s="4">
        <v>130.815066916456</v>
      </c>
      <c r="C1044" s="4">
        <v>32.2006318563583</v>
      </c>
      <c r="D1044" s="4">
        <v>3.91945548573359E-4</v>
      </c>
      <c r="E1044" s="4">
        <v>0.00705276333047753</v>
      </c>
      <c r="F1044" s="4">
        <v>0.02745820463661</v>
      </c>
    </row>
    <row r="1045">
      <c r="A1045" s="8">
        <v>1557.85607236035</v>
      </c>
      <c r="B1045" s="4">
        <v>130.940488840633</v>
      </c>
      <c r="C1045" s="4">
        <v>32.2315049453865</v>
      </c>
      <c r="D1045" s="4">
        <v>4.04055871284348E-4</v>
      </c>
      <c r="E1045" s="4">
        <v>0.00717045836704444</v>
      </c>
      <c r="F1045" s="4">
        <v>0.0266928841810688</v>
      </c>
    </row>
    <row r="1046">
      <c r="A1046" s="8">
        <v>1559.34827166337</v>
      </c>
      <c r="B1046" s="4">
        <v>131.065910764809</v>
      </c>
      <c r="C1046" s="4">
        <v>32.2623780344146</v>
      </c>
      <c r="D1046" s="4">
        <v>3.90810205819204E-4</v>
      </c>
      <c r="E1046" s="4">
        <v>0.00705127351988808</v>
      </c>
      <c r="F1046" s="4">
        <v>0.0273424732506501</v>
      </c>
    </row>
    <row r="1047">
      <c r="A1047" s="8">
        <v>1560.8404709664</v>
      </c>
      <c r="B1047" s="4">
        <v>131.191332688986</v>
      </c>
      <c r="C1047" s="4">
        <v>32.2932511234428</v>
      </c>
      <c r="D1047" s="4">
        <v>4.02794379335287E-4</v>
      </c>
      <c r="E1047" s="4">
        <v>0.0071421519658448</v>
      </c>
      <c r="F1047" s="4">
        <v>0.0266294185823167</v>
      </c>
    </row>
    <row r="1048">
      <c r="A1048" s="8">
        <v>1562.33267026943</v>
      </c>
      <c r="B1048" s="4">
        <v>131.316754613163</v>
      </c>
      <c r="C1048" s="4">
        <v>32.3241242124709</v>
      </c>
      <c r="D1048" s="4">
        <v>3.88539520310894E-4</v>
      </c>
      <c r="E1048" s="4">
        <v>0.00699466071748881</v>
      </c>
      <c r="F1048" s="4">
        <v>0.0272715411108682</v>
      </c>
    </row>
    <row r="1049">
      <c r="A1049" s="8">
        <v>1563.82486957245</v>
      </c>
      <c r="B1049" s="4">
        <v>131.44217653734</v>
      </c>
      <c r="C1049" s="4">
        <v>32.3549973014991</v>
      </c>
      <c r="D1049" s="4">
        <v>4.00523693826977E-4</v>
      </c>
      <c r="E1049" s="4">
        <v>0.00712278442818189</v>
      </c>
      <c r="F1049" s="4">
        <v>0.0265435533604755</v>
      </c>
    </row>
    <row r="1050">
      <c r="A1050" s="8">
        <v>1565.31706887548</v>
      </c>
      <c r="B1050" s="4">
        <v>131.567598461517</v>
      </c>
      <c r="C1050" s="4">
        <v>32.3858703905272</v>
      </c>
      <c r="D1050" s="4">
        <v>3.86647282387302E-4</v>
      </c>
      <c r="E1050" s="4">
        <v>0.0069916810963099</v>
      </c>
      <c r="F1050" s="4">
        <v>0.0272043422416012</v>
      </c>
    </row>
    <row r="1051">
      <c r="A1051" s="8">
        <v>1566.80926817851</v>
      </c>
      <c r="B1051" s="4">
        <v>131.693020385694</v>
      </c>
      <c r="C1051" s="4">
        <v>32.4167434795554</v>
      </c>
      <c r="D1051" s="4">
        <v>3.98631455903384E-4</v>
      </c>
      <c r="E1051" s="4">
        <v>0.00707064105755099</v>
      </c>
      <c r="F1051" s="4">
        <v>0.0264352885155452</v>
      </c>
    </row>
    <row r="1052">
      <c r="A1052" s="8">
        <v>1568.30146748154</v>
      </c>
      <c r="B1052" s="4">
        <v>131.81844230987</v>
      </c>
      <c r="C1052" s="4">
        <v>32.4476165685835</v>
      </c>
      <c r="D1052" s="4">
        <v>3.8538579043824E-4</v>
      </c>
      <c r="E1052" s="4">
        <v>0.00696486450569972</v>
      </c>
      <c r="F1052" s="4">
        <v>0.0271296768313045</v>
      </c>
    </row>
    <row r="1053">
      <c r="A1053" s="8">
        <v>1569.79366678456</v>
      </c>
      <c r="B1053" s="4">
        <v>131.943864234047</v>
      </c>
      <c r="C1053" s="4">
        <v>32.4784896576116</v>
      </c>
      <c r="D1053" s="4">
        <v>3.96865367174699E-4</v>
      </c>
      <c r="E1053" s="4">
        <v>0.0070602123834248</v>
      </c>
      <c r="F1053" s="4">
        <v>0.0263680896462782</v>
      </c>
    </row>
    <row r="1054">
      <c r="A1054" s="8">
        <v>1571.28586608759</v>
      </c>
      <c r="B1054" s="4">
        <v>132.069286158224</v>
      </c>
      <c r="C1054" s="4">
        <v>32.5093627466398</v>
      </c>
      <c r="D1054" s="4">
        <v>3.81096717811432E-4</v>
      </c>
      <c r="E1054" s="4">
        <v>0.00693953772567899</v>
      </c>
      <c r="F1054" s="4">
        <v>0.0270587446915227</v>
      </c>
    </row>
    <row r="1055">
      <c r="A1055" s="8">
        <v>1572.77806539062</v>
      </c>
      <c r="B1055" s="4">
        <v>132.194708082401</v>
      </c>
      <c r="C1055" s="4">
        <v>32.5402358356679</v>
      </c>
      <c r="D1055" s="4">
        <v>3.95225427640919E-4</v>
      </c>
      <c r="E1055" s="4">
        <v>0.00701551806574117</v>
      </c>
      <c r="F1055" s="4">
        <v>0.026282224424437</v>
      </c>
    </row>
    <row r="1056">
      <c r="A1056" s="8">
        <v>1574.27026469364</v>
      </c>
      <c r="B1056" s="4">
        <v>132.320130006578</v>
      </c>
      <c r="C1056" s="4">
        <v>32.5711089246961</v>
      </c>
      <c r="D1056" s="4">
        <v>3.78447584718403E-4</v>
      </c>
      <c r="E1056" s="4">
        <v>0.00691868037742663</v>
      </c>
      <c r="F1056" s="4">
        <v>0.0269878125517408</v>
      </c>
    </row>
    <row r="1057">
      <c r="A1057" s="8">
        <v>1575.76246399667</v>
      </c>
      <c r="B1057" s="4">
        <v>132.445551930755</v>
      </c>
      <c r="C1057" s="4">
        <v>32.6019820137242</v>
      </c>
      <c r="D1057" s="4">
        <v>3.9257629454789E-4</v>
      </c>
      <c r="E1057" s="4">
        <v>0.00700657920220444</v>
      </c>
      <c r="F1057" s="4">
        <v>0.02621502555517</v>
      </c>
    </row>
    <row r="1058">
      <c r="A1058" s="8">
        <v>1577.2546632997</v>
      </c>
      <c r="B1058" s="4">
        <v>132.570973854932</v>
      </c>
      <c r="C1058" s="4">
        <v>32.6328551027524</v>
      </c>
      <c r="D1058" s="4">
        <v>3.76555346794811E-4</v>
      </c>
      <c r="E1058" s="4">
        <v>0.00687398605974299</v>
      </c>
      <c r="F1058" s="4">
        <v>0.0268832809773254</v>
      </c>
    </row>
    <row r="1059">
      <c r="A1059" s="8">
        <v>1578.74686260273</v>
      </c>
      <c r="B1059" s="4">
        <v>132.696395779108</v>
      </c>
      <c r="C1059" s="4">
        <v>32.6637281917805</v>
      </c>
      <c r="D1059" s="4">
        <v>3.87782625141457E-4</v>
      </c>
      <c r="E1059" s="4">
        <v>0.00696784412687863</v>
      </c>
      <c r="F1059" s="4">
        <v>0.0261515599564178</v>
      </c>
    </row>
    <row r="1060">
      <c r="A1060" s="8">
        <v>1580.23906190575</v>
      </c>
      <c r="B1060" s="4">
        <v>132.821817703285</v>
      </c>
      <c r="C1060" s="4">
        <v>32.6946012808087</v>
      </c>
      <c r="D1060" s="4">
        <v>3.74158512091594E-4</v>
      </c>
      <c r="E1060" s="4">
        <v>0.00687100643856409</v>
      </c>
      <c r="F1060" s="4">
        <v>0.0268123488375436</v>
      </c>
    </row>
    <row r="1061">
      <c r="A1061" s="8">
        <v>1581.73126120878</v>
      </c>
      <c r="B1061" s="4">
        <v>132.947239627462</v>
      </c>
      <c r="C1061" s="4">
        <v>32.7254743698368</v>
      </c>
      <c r="D1061" s="4">
        <v>3.87782625141457E-4</v>
      </c>
      <c r="E1061" s="4">
        <v>0.00693804791508954</v>
      </c>
      <c r="F1061" s="4">
        <v>0.0260619614640618</v>
      </c>
    </row>
    <row r="1062">
      <c r="A1062" s="8">
        <v>1583.22346051181</v>
      </c>
      <c r="B1062" s="4">
        <v>133.072661551639</v>
      </c>
      <c r="C1062" s="4">
        <v>32.756347458865</v>
      </c>
      <c r="D1062" s="4">
        <v>3.71383229803659E-4</v>
      </c>
      <c r="E1062" s="4">
        <v>0.00683078155264881</v>
      </c>
      <c r="F1062" s="4">
        <v>0.0267488832387914</v>
      </c>
    </row>
    <row r="1063">
      <c r="A1063" s="8">
        <v>1584.71565981483</v>
      </c>
      <c r="B1063" s="4">
        <v>133.198083475816</v>
      </c>
      <c r="C1063" s="4">
        <v>32.7872205478931</v>
      </c>
      <c r="D1063" s="4">
        <v>3.85133492048428E-4</v>
      </c>
      <c r="E1063" s="4">
        <v>0.00689931283976372</v>
      </c>
      <c r="F1063" s="4">
        <v>0.0259910293242799</v>
      </c>
    </row>
    <row r="1064">
      <c r="A1064" s="8">
        <v>1586.20785911786</v>
      </c>
      <c r="B1064" s="4">
        <v>133.323505399993</v>
      </c>
      <c r="C1064" s="4">
        <v>32.8180936369213</v>
      </c>
      <c r="D1064" s="4">
        <v>3.70121737854598E-4</v>
      </c>
      <c r="E1064" s="4">
        <v>0.0068278019314699</v>
      </c>
      <c r="F1064" s="4">
        <v>0.026666751287465</v>
      </c>
    </row>
    <row r="1065">
      <c r="A1065" s="8">
        <v>1587.70005842089</v>
      </c>
      <c r="B1065" s="4">
        <v>133.44892732417</v>
      </c>
      <c r="C1065" s="4">
        <v>32.8489667259494</v>
      </c>
      <c r="D1065" s="4">
        <v>3.83493552514648E-4</v>
      </c>
      <c r="E1065" s="4">
        <v>0.00685312871149063</v>
      </c>
      <c r="F1065" s="4">
        <v>0.0259088973729535</v>
      </c>
    </row>
    <row r="1066">
      <c r="A1066" s="8">
        <v>1589.19225772392</v>
      </c>
      <c r="B1066" s="4">
        <v>133.574349248346</v>
      </c>
      <c r="C1066" s="4">
        <v>32.8798398149776</v>
      </c>
      <c r="D1066" s="4">
        <v>3.66589560397226E-4</v>
      </c>
      <c r="E1066" s="4">
        <v>0.00680247515144918</v>
      </c>
      <c r="F1066" s="4">
        <v>0.0265883526066535</v>
      </c>
    </row>
    <row r="1067">
      <c r="A1067" s="8">
        <v>1590.68445702694</v>
      </c>
      <c r="B1067" s="4">
        <v>133.699771172523</v>
      </c>
      <c r="C1067" s="4">
        <v>32.9107129040057</v>
      </c>
      <c r="D1067" s="4">
        <v>3.81979762175775E-4</v>
      </c>
      <c r="E1067" s="4">
        <v>0.00684865927972227</v>
      </c>
      <c r="F1067" s="4">
        <v>0.0258342319626568</v>
      </c>
    </row>
    <row r="1068">
      <c r="A1068" s="8">
        <v>1592.17665632997</v>
      </c>
      <c r="B1068" s="4">
        <v>133.8251930967</v>
      </c>
      <c r="C1068" s="4">
        <v>32.9415859930339</v>
      </c>
      <c r="D1068" s="4">
        <v>3.64697322473634E-4</v>
      </c>
      <c r="E1068" s="4">
        <v>0.00678012799260736</v>
      </c>
      <c r="F1068" s="4">
        <v>0.0265024873848123</v>
      </c>
    </row>
    <row r="1069">
      <c r="A1069" s="8">
        <v>1593.668855633</v>
      </c>
      <c r="B1069" s="4">
        <v>133.950615020877</v>
      </c>
      <c r="C1069" s="4">
        <v>32.972459082062</v>
      </c>
      <c r="D1069" s="4">
        <v>3.78826032303121E-4</v>
      </c>
      <c r="E1069" s="4">
        <v>0.00679353628791245</v>
      </c>
      <c r="F1069" s="4">
        <v>0.0257707663639047</v>
      </c>
    </row>
    <row r="1070">
      <c r="A1070" s="8">
        <v>1595.16105493602</v>
      </c>
      <c r="B1070" s="4">
        <v>134.076036945054</v>
      </c>
      <c r="C1070" s="4">
        <v>33.0033321710902</v>
      </c>
      <c r="D1070" s="4">
        <v>3.64318874888916E-4</v>
      </c>
      <c r="E1070" s="4">
        <v>0.00675480121258664</v>
      </c>
      <c r="F1070" s="4">
        <v>0.0264016890809117</v>
      </c>
    </row>
    <row r="1071">
      <c r="A1071" s="8">
        <v>1596.65325423905</v>
      </c>
      <c r="B1071" s="4">
        <v>134.201458869231</v>
      </c>
      <c r="C1071" s="4">
        <v>33.0342052601183</v>
      </c>
      <c r="D1071" s="4">
        <v>3.77312241964248E-4</v>
      </c>
      <c r="E1071" s="4">
        <v>0.00676522988671282</v>
      </c>
      <c r="F1071" s="4">
        <v>0.0256998342241228</v>
      </c>
    </row>
    <row r="1072">
      <c r="A1072" s="8">
        <v>1598.14545354208</v>
      </c>
      <c r="B1072" s="4">
        <v>134.326880793408</v>
      </c>
      <c r="C1072" s="4">
        <v>33.0650783491465</v>
      </c>
      <c r="D1072" s="4">
        <v>3.62300487770418E-4</v>
      </c>
      <c r="E1072" s="4">
        <v>0.00669520878900846</v>
      </c>
      <c r="F1072" s="4">
        <v>0.0263120905885557</v>
      </c>
    </row>
    <row r="1073">
      <c r="A1073" s="8">
        <v>1599.63765284511</v>
      </c>
      <c r="B1073" s="4">
        <v>134.452302717584</v>
      </c>
      <c r="C1073" s="4">
        <v>33.0959514381746</v>
      </c>
      <c r="D1073" s="4">
        <v>3.74915407261031E-4</v>
      </c>
      <c r="E1073" s="4">
        <v>0.00673692348551318</v>
      </c>
      <c r="F1073" s="4">
        <v>0.0256289020843409</v>
      </c>
    </row>
    <row r="1074">
      <c r="A1074" s="8">
        <v>1601.12985214813</v>
      </c>
      <c r="B1074" s="4">
        <v>134.577724641761</v>
      </c>
      <c r="C1074" s="4">
        <v>33.1268245272028</v>
      </c>
      <c r="D1074" s="4">
        <v>3.59651354677389E-4</v>
      </c>
      <c r="E1074" s="4">
        <v>0.00670116803136627</v>
      </c>
      <c r="F1074" s="4">
        <v>0.02621502555517</v>
      </c>
    </row>
    <row r="1075">
      <c r="A1075" s="8">
        <v>1602.62205145116</v>
      </c>
      <c r="B1075" s="4">
        <v>134.703146565938</v>
      </c>
      <c r="C1075" s="4">
        <v>33.1576976162309</v>
      </c>
      <c r="D1075" s="4">
        <v>3.73023169337439E-4</v>
      </c>
      <c r="E1075" s="4">
        <v>0.00670116803136627</v>
      </c>
      <c r="F1075" s="4">
        <v>0.0255841028381629</v>
      </c>
    </row>
    <row r="1076">
      <c r="A1076" s="8">
        <v>1604.11425075419</v>
      </c>
      <c r="B1076" s="4">
        <v>134.828568490115</v>
      </c>
      <c r="C1076" s="4">
        <v>33.1885707052591</v>
      </c>
      <c r="D1076" s="4">
        <v>3.59146757897764E-4</v>
      </c>
      <c r="E1076" s="4">
        <v>0.00664157560778809</v>
      </c>
      <c r="F1076" s="4">
        <v>0.026147826685903</v>
      </c>
    </row>
    <row r="1077">
      <c r="A1077" s="8">
        <v>1605.60645005721</v>
      </c>
      <c r="B1077" s="4">
        <v>134.953990414292</v>
      </c>
      <c r="C1077" s="4">
        <v>33.2194437942872</v>
      </c>
      <c r="D1077" s="4">
        <v>3.69869439464786E-4</v>
      </c>
      <c r="E1077" s="4">
        <v>0.00667435144075609</v>
      </c>
      <c r="F1077" s="4">
        <v>0.025513170698381</v>
      </c>
    </row>
    <row r="1078">
      <c r="A1078" s="8">
        <v>1607.09864936024</v>
      </c>
      <c r="B1078" s="4">
        <v>135.079412338469</v>
      </c>
      <c r="C1078" s="4">
        <v>33.2503168833153</v>
      </c>
      <c r="D1078" s="4">
        <v>3.56623773999642E-4</v>
      </c>
      <c r="E1078" s="4">
        <v>0.006644555228967</v>
      </c>
      <c r="F1078" s="4">
        <v>0.0260806278166359</v>
      </c>
    </row>
    <row r="1079">
      <c r="A1079" s="8">
        <v>1608.59084866327</v>
      </c>
      <c r="B1079" s="4">
        <v>135.204834262645</v>
      </c>
      <c r="C1079" s="4">
        <v>33.2811899723435</v>
      </c>
      <c r="D1079" s="4">
        <v>3.68860245905537E-4</v>
      </c>
      <c r="E1079" s="4">
        <v>0.00662518769130409</v>
      </c>
      <c r="F1079" s="4">
        <v>0.0254571716406585</v>
      </c>
    </row>
    <row r="1080">
      <c r="A1080" s="8">
        <v>1610.0830479663</v>
      </c>
      <c r="B1080" s="4">
        <v>135.330256186822</v>
      </c>
      <c r="C1080" s="4">
        <v>33.3120630613717</v>
      </c>
      <c r="D1080" s="4">
        <v>3.54857685270956E-4</v>
      </c>
      <c r="E1080" s="4">
        <v>0.00661773863835682</v>
      </c>
      <c r="F1080" s="4">
        <v>0.0260320952999431</v>
      </c>
    </row>
    <row r="1081">
      <c r="A1081" s="8">
        <v>1611.57524726932</v>
      </c>
      <c r="B1081" s="4">
        <v>135.455678110999</v>
      </c>
      <c r="C1081" s="4">
        <v>33.3429361503998</v>
      </c>
      <c r="D1081" s="4">
        <v>3.66715709592132E-4</v>
      </c>
      <c r="E1081" s="4">
        <v>0.00662965712307246</v>
      </c>
      <c r="F1081" s="4">
        <v>0.0253937060419063</v>
      </c>
    </row>
    <row r="1082">
      <c r="A1082" s="8">
        <v>1613.06744657235</v>
      </c>
      <c r="B1082" s="4">
        <v>135.581100035176</v>
      </c>
      <c r="C1082" s="4">
        <v>33.3738092394279</v>
      </c>
      <c r="D1082" s="4">
        <v>3.51956253788115E-4</v>
      </c>
      <c r="E1082" s="4">
        <v>0.00658347299479937</v>
      </c>
      <c r="F1082" s="4">
        <v>0.0259312969960425</v>
      </c>
    </row>
    <row r="1083">
      <c r="A1083" s="8">
        <v>1614.55964587538</v>
      </c>
      <c r="B1083" s="4">
        <v>135.706521959353</v>
      </c>
      <c r="C1083" s="4">
        <v>33.4046823284561</v>
      </c>
      <c r="D1083" s="4">
        <v>3.63183532134761E-4</v>
      </c>
      <c r="E1083" s="4">
        <v>0.00657155451008373</v>
      </c>
      <c r="F1083" s="4">
        <v>0.0253153073610948</v>
      </c>
    </row>
    <row r="1084">
      <c r="A1084" s="8">
        <v>1616.0518451784</v>
      </c>
      <c r="B1084" s="4">
        <v>135.83194388353</v>
      </c>
      <c r="C1084" s="4">
        <v>33.4355554174842</v>
      </c>
      <c r="D1084" s="4">
        <v>3.50064015864523E-4</v>
      </c>
      <c r="E1084" s="4">
        <v>0.00655367678301028</v>
      </c>
      <c r="F1084" s="4">
        <v>0.0258379652331717</v>
      </c>
    </row>
    <row r="1085">
      <c r="A1085" s="8">
        <v>1617.54404448143</v>
      </c>
      <c r="B1085" s="4">
        <v>135.957365807707</v>
      </c>
      <c r="C1085" s="4">
        <v>33.4664285065124</v>
      </c>
      <c r="D1085" s="4">
        <v>3.61543592600981E-4</v>
      </c>
      <c r="E1085" s="4">
        <v>0.00656708507831537</v>
      </c>
      <c r="F1085" s="4">
        <v>0.0252555750328574</v>
      </c>
    </row>
    <row r="1086">
      <c r="A1086" s="8">
        <v>1619.03624378446</v>
      </c>
      <c r="B1086" s="4">
        <v>136.082787731883</v>
      </c>
      <c r="C1086" s="4">
        <v>33.4973015955405</v>
      </c>
      <c r="D1086" s="4">
        <v>3.48297927135837E-4</v>
      </c>
      <c r="E1086" s="4">
        <v>0.00650153341237937</v>
      </c>
      <c r="F1086" s="4">
        <v>0.0257931659869937</v>
      </c>
    </row>
    <row r="1087">
      <c r="A1087" s="8">
        <v>1620.52844308749</v>
      </c>
      <c r="B1087" s="4">
        <v>136.20820965606</v>
      </c>
      <c r="C1087" s="4">
        <v>33.5281746845687</v>
      </c>
      <c r="D1087" s="4">
        <v>3.5864216111814E-4</v>
      </c>
      <c r="E1087" s="4">
        <v>0.00654175829829464</v>
      </c>
      <c r="F1087" s="4">
        <v>0.0251174440238086</v>
      </c>
    </row>
    <row r="1088">
      <c r="A1088" s="8">
        <v>1622.02064239051</v>
      </c>
      <c r="B1088" s="4">
        <v>136.333631580237</v>
      </c>
      <c r="C1088" s="4">
        <v>33.5590477735968</v>
      </c>
      <c r="D1088" s="4">
        <v>3.47667181161306E-4</v>
      </c>
      <c r="E1088" s="4">
        <v>0.00650302322296883</v>
      </c>
      <c r="F1088" s="4">
        <v>0.025718500576697</v>
      </c>
    </row>
    <row r="1089">
      <c r="A1089" s="8">
        <v>1623.51284169354</v>
      </c>
      <c r="B1089" s="4">
        <v>136.459053504414</v>
      </c>
      <c r="C1089" s="4">
        <v>33.589920862625</v>
      </c>
      <c r="D1089" s="4">
        <v>3.56119177220017E-4</v>
      </c>
      <c r="E1089" s="4">
        <v>0.00651196208650555</v>
      </c>
      <c r="F1089" s="4">
        <v>0.025039045342997</v>
      </c>
    </row>
    <row r="1090">
      <c r="A1090" s="8">
        <v>1625.00504099657</v>
      </c>
      <c r="B1090" s="4">
        <v>136.584475428591</v>
      </c>
      <c r="C1090" s="4">
        <v>33.6207939516531</v>
      </c>
      <c r="D1090" s="4">
        <v>3.4527034645809E-4</v>
      </c>
      <c r="E1090" s="4">
        <v>0.00646279833705356</v>
      </c>
      <c r="F1090" s="4">
        <v>0.0256251688138261</v>
      </c>
    </row>
    <row r="1091">
      <c r="A1091" s="8">
        <v>1626.49724029959</v>
      </c>
      <c r="B1091" s="4">
        <v>136.709897352768</v>
      </c>
      <c r="C1091" s="4">
        <v>33.6516670406813</v>
      </c>
      <c r="D1091" s="4">
        <v>3.54479237686237E-4</v>
      </c>
      <c r="E1091" s="4">
        <v>0.00649706398061101</v>
      </c>
      <c r="F1091" s="4">
        <v>0.0249681132032152</v>
      </c>
    </row>
    <row r="1092">
      <c r="A1092" s="8">
        <v>1627.98943960262</v>
      </c>
      <c r="B1092" s="4">
        <v>136.835319276945</v>
      </c>
      <c r="C1092" s="4">
        <v>33.6825401297094</v>
      </c>
      <c r="D1092" s="4">
        <v>3.42873511754873E-4</v>
      </c>
      <c r="E1092" s="4">
        <v>0.00646577795823246</v>
      </c>
      <c r="F1092" s="4">
        <v>0.0255393035919849</v>
      </c>
    </row>
    <row r="1093">
      <c r="A1093" s="8">
        <v>1629.48163890565</v>
      </c>
      <c r="B1093" s="4">
        <v>136.960741201121</v>
      </c>
      <c r="C1093" s="4">
        <v>33.7134132187376</v>
      </c>
      <c r="D1093" s="4">
        <v>3.52460850567739E-4</v>
      </c>
      <c r="E1093" s="4">
        <v>0.0064285326934961</v>
      </c>
      <c r="F1093" s="4">
        <v>0.0249083808749778</v>
      </c>
    </row>
    <row r="1094">
      <c r="A1094" s="8">
        <v>1630.97383820868</v>
      </c>
      <c r="B1094" s="4">
        <v>137.086163125298</v>
      </c>
      <c r="C1094" s="4">
        <v>33.7442863077657</v>
      </c>
      <c r="D1094" s="4">
        <v>3.40981273831281E-4</v>
      </c>
      <c r="E1094" s="4">
        <v>0.00643300212526447</v>
      </c>
      <c r="F1094" s="4">
        <v>0.0254758379932327</v>
      </c>
    </row>
    <row r="1095">
      <c r="A1095" s="8">
        <v>1632.4660375117</v>
      </c>
      <c r="B1095" s="4">
        <v>137.211585049475</v>
      </c>
      <c r="C1095" s="4">
        <v>33.7751593967939</v>
      </c>
      <c r="D1095" s="4">
        <v>3.50316314254335E-4</v>
      </c>
      <c r="E1095" s="4">
        <v>0.00641512439819101</v>
      </c>
      <c r="F1095" s="4">
        <v>0.0248187823826218</v>
      </c>
    </row>
    <row r="1096">
      <c r="A1096" s="8">
        <v>1633.95823681473</v>
      </c>
      <c r="B1096" s="4">
        <v>137.337006973652</v>
      </c>
      <c r="C1096" s="4">
        <v>33.806032485822</v>
      </c>
      <c r="D1096" s="4">
        <v>3.38458289933158E-4</v>
      </c>
      <c r="E1096" s="4">
        <v>0.00640469572406483</v>
      </c>
      <c r="F1096" s="4">
        <v>0.0254049058534508</v>
      </c>
    </row>
    <row r="1097">
      <c r="A1097" s="8">
        <v>1635.45043611776</v>
      </c>
      <c r="B1097" s="4">
        <v>137.462428897829</v>
      </c>
      <c r="C1097" s="4">
        <v>33.8369055748502</v>
      </c>
      <c r="D1097" s="4">
        <v>3.48928673110368E-4</v>
      </c>
      <c r="E1097" s="4">
        <v>0.00634808292166556</v>
      </c>
      <c r="F1097" s="4">
        <v>0.0247553167838696</v>
      </c>
    </row>
    <row r="1098">
      <c r="A1098" s="8">
        <v>1636.94263542078</v>
      </c>
      <c r="B1098" s="4">
        <v>137.587850822006</v>
      </c>
      <c r="C1098" s="4">
        <v>33.8677786638783</v>
      </c>
      <c r="D1098" s="4">
        <v>3.36944499594285E-4</v>
      </c>
      <c r="E1098" s="4">
        <v>0.00638234856522301</v>
      </c>
      <c r="F1098" s="4">
        <v>0.0253302404431541</v>
      </c>
    </row>
    <row r="1099">
      <c r="A1099" s="8">
        <v>1638.43483472381</v>
      </c>
      <c r="B1099" s="4">
        <v>137.713272746182</v>
      </c>
      <c r="C1099" s="4">
        <v>33.8986517529065</v>
      </c>
      <c r="D1099" s="4">
        <v>3.4590109243262E-4</v>
      </c>
      <c r="E1099" s="4">
        <v>0.00633318481577102</v>
      </c>
      <c r="F1099" s="4">
        <v>0.0246769181030581</v>
      </c>
    </row>
    <row r="1100">
      <c r="A1100" s="8">
        <v>1639.92703402684</v>
      </c>
      <c r="B1100" s="4">
        <v>137.838694670359</v>
      </c>
      <c r="C1100" s="4">
        <v>33.9295248419346</v>
      </c>
      <c r="D1100" s="4">
        <v>3.3580915684013E-4</v>
      </c>
      <c r="E1100" s="4">
        <v>0.00633318481577102</v>
      </c>
      <c r="F1100" s="4">
        <v>0.0252593083033723</v>
      </c>
    </row>
    <row r="1101">
      <c r="A1101" s="8">
        <v>1641.41923332987</v>
      </c>
      <c r="B1101" s="4">
        <v>137.964116594536</v>
      </c>
      <c r="C1101" s="4">
        <v>33.9603979309628</v>
      </c>
      <c r="D1101" s="4">
        <v>3.44765749678465E-4</v>
      </c>
      <c r="E1101" s="4">
        <v>0.00630338860398193</v>
      </c>
      <c r="F1101" s="4">
        <v>0.0245947861517317</v>
      </c>
    </row>
    <row r="1102">
      <c r="A1102" s="8">
        <v>1642.91143263289</v>
      </c>
      <c r="B1102" s="4">
        <v>138.089538518713</v>
      </c>
      <c r="C1102" s="4">
        <v>33.9912710199909</v>
      </c>
      <c r="D1102" s="4">
        <v>3.32907725357289E-4</v>
      </c>
      <c r="E1102" s="4">
        <v>0.00632573576282374</v>
      </c>
      <c r="F1102" s="4">
        <v>0.0252070425161646</v>
      </c>
    </row>
    <row r="1103">
      <c r="A1103" s="8">
        <v>1644.40363193592</v>
      </c>
      <c r="B1103" s="4">
        <v>138.21496044289</v>
      </c>
      <c r="C1103" s="4">
        <v>34.022144109019</v>
      </c>
      <c r="D1103" s="4">
        <v>3.43125810144685E-4</v>
      </c>
      <c r="E1103" s="4">
        <v>0.00627359239219284</v>
      </c>
      <c r="F1103" s="4">
        <v>0.024542520364524</v>
      </c>
    </row>
    <row r="1104">
      <c r="A1104" s="8">
        <v>1645.89583123895</v>
      </c>
      <c r="B1104" s="4">
        <v>138.340382367067</v>
      </c>
      <c r="C1104" s="4">
        <v>34.0530171980472</v>
      </c>
      <c r="D1104" s="4">
        <v>3.30637039848978E-4</v>
      </c>
      <c r="E1104" s="4">
        <v>0.00627955163455065</v>
      </c>
      <c r="F1104" s="4">
        <v>0.0251286438353531</v>
      </c>
    </row>
    <row r="1105">
      <c r="A1105" s="8">
        <v>1647.38803054198</v>
      </c>
      <c r="B1105" s="4">
        <v>138.465804291244</v>
      </c>
      <c r="C1105" s="4">
        <v>34.0838902870753</v>
      </c>
      <c r="D1105" s="4">
        <v>3.4035052785675E-4</v>
      </c>
      <c r="E1105" s="4">
        <v>0.00623783693804593</v>
      </c>
      <c r="F1105" s="4">
        <v>0.0244641216837125</v>
      </c>
    </row>
    <row r="1106">
      <c r="A1106" s="8">
        <v>1648.880229845</v>
      </c>
      <c r="B1106" s="4">
        <v>138.59122621542</v>
      </c>
      <c r="C1106" s="4">
        <v>34.1147633761035</v>
      </c>
      <c r="D1106" s="4">
        <v>3.28744801925386E-4</v>
      </c>
      <c r="E1106" s="4">
        <v>0.00627359239219284</v>
      </c>
      <c r="F1106" s="4">
        <v>0.0250539784250564</v>
      </c>
    </row>
    <row r="1107">
      <c r="A1107" s="8">
        <v>1650.37242914803</v>
      </c>
      <c r="B1107" s="4">
        <v>138.716648139597</v>
      </c>
      <c r="C1107" s="4">
        <v>34.1456364651316</v>
      </c>
      <c r="D1107" s="4">
        <v>3.38332140738252E-4</v>
      </c>
      <c r="E1107" s="4">
        <v>0.00618271394623611</v>
      </c>
      <c r="F1107" s="4">
        <v>0.0244043893554751</v>
      </c>
    </row>
    <row r="1108">
      <c r="A1108" s="8">
        <v>1651.86462845106</v>
      </c>
      <c r="B1108" s="4">
        <v>138.842070063774</v>
      </c>
      <c r="C1108" s="4">
        <v>34.1765095541598</v>
      </c>
      <c r="D1108" s="4">
        <v>3.26221818027263E-4</v>
      </c>
      <c r="E1108" s="4">
        <v>0.00624081655922484</v>
      </c>
      <c r="F1108" s="4">
        <v>0.0249867795557893</v>
      </c>
    </row>
    <row r="1109">
      <c r="A1109" s="8">
        <v>1653.35682775408</v>
      </c>
      <c r="B1109" s="4">
        <v>138.967491987951</v>
      </c>
      <c r="C1109" s="4">
        <v>34.2073826431879</v>
      </c>
      <c r="D1109" s="4">
        <v>3.3807984234844E-4</v>
      </c>
      <c r="E1109" s="4">
        <v>0.00616632602975211</v>
      </c>
      <c r="F1109" s="4">
        <v>0.0243073243220894</v>
      </c>
    </row>
    <row r="1110">
      <c r="A1110" s="8">
        <v>1654.84902705711</v>
      </c>
      <c r="B1110" s="4">
        <v>139.092913912128</v>
      </c>
      <c r="C1110" s="4">
        <v>34.2382557322161</v>
      </c>
      <c r="D1110" s="4">
        <v>3.23572684934235E-4</v>
      </c>
      <c r="E1110" s="4">
        <v>0.00621102034743575</v>
      </c>
      <c r="F1110" s="4">
        <v>0.0249382470390965</v>
      </c>
    </row>
    <row r="1111">
      <c r="A1111" s="8">
        <v>1656.34122636014</v>
      </c>
      <c r="B1111" s="4">
        <v>139.218335836305</v>
      </c>
      <c r="C1111" s="4">
        <v>34.2691288212442</v>
      </c>
      <c r="D1111" s="4">
        <v>3.3580915684013E-4</v>
      </c>
      <c r="E1111" s="4">
        <v>0.00613057057560521</v>
      </c>
      <c r="F1111" s="4">
        <v>0.0242326589117927</v>
      </c>
    </row>
    <row r="1112">
      <c r="A1112" s="8">
        <v>1657.83342566316</v>
      </c>
      <c r="B1112" s="4">
        <v>139.343757760482</v>
      </c>
      <c r="C1112" s="4">
        <v>34.3000019102724</v>
      </c>
      <c r="D1112" s="4">
        <v>3.21175850231018E-4</v>
      </c>
      <c r="E1112" s="4">
        <v>0.0061797343250572</v>
      </c>
      <c r="F1112" s="4">
        <v>0.0248561150877701</v>
      </c>
    </row>
    <row r="1113">
      <c r="A1113" s="8">
        <v>1659.32562496619</v>
      </c>
      <c r="B1113" s="4">
        <v>139.469179684658</v>
      </c>
      <c r="C1113" s="4">
        <v>34.3308749993005</v>
      </c>
      <c r="D1113" s="4">
        <v>3.33286172942007E-4</v>
      </c>
      <c r="E1113" s="4">
        <v>0.00612610114383684</v>
      </c>
      <c r="F1113" s="4">
        <v>0.0241766598540702</v>
      </c>
    </row>
    <row r="1114">
      <c r="A1114" s="8">
        <v>1660.81782426922</v>
      </c>
      <c r="B1114" s="4">
        <v>139.720023533012</v>
      </c>
      <c r="C1114" s="4">
        <v>34.3617480883287</v>
      </c>
      <c r="D1114" s="4">
        <v>3.19914358281957E-4</v>
      </c>
      <c r="E1114" s="4">
        <v>0.00609332531086884</v>
      </c>
      <c r="F1114" s="4">
        <v>0.0248001160300476</v>
      </c>
    </row>
    <row r="1115">
      <c r="A1115" s="8">
        <v>1662.31002357225</v>
      </c>
      <c r="B1115" s="4">
        <v>139.594601608835</v>
      </c>
      <c r="C1115" s="4">
        <v>34.3926211773568</v>
      </c>
      <c r="D1115" s="4">
        <v>3.30510890654072E-4</v>
      </c>
      <c r="E1115" s="4">
        <v>0.00613504000737357</v>
      </c>
      <c r="F1115" s="4">
        <v>0.0241169275258328</v>
      </c>
    </row>
    <row r="1116">
      <c r="A1116" s="8">
        <v>1663.80222287527</v>
      </c>
      <c r="B1116" s="4">
        <v>139.970867381366</v>
      </c>
      <c r="C1116" s="4">
        <v>34.423494266385</v>
      </c>
      <c r="D1116" s="4">
        <v>3.16508330019491E-4</v>
      </c>
      <c r="E1116" s="4">
        <v>0.00605012080377466</v>
      </c>
      <c r="F1116" s="4">
        <v>0.0247478502428399</v>
      </c>
    </row>
    <row r="1117">
      <c r="A1117" s="8">
        <v>1665.2944221783</v>
      </c>
      <c r="B1117" s="4">
        <v>139.845445457189</v>
      </c>
      <c r="C1117" s="4">
        <v>34.4543673554131</v>
      </c>
      <c r="D1117" s="4">
        <v>3.28870951120292E-4</v>
      </c>
      <c r="E1117" s="4">
        <v>0.00615738716621539</v>
      </c>
      <c r="F1117" s="4">
        <v>0.0240497286565658</v>
      </c>
    </row>
    <row r="1118">
      <c r="A1118" s="8">
        <v>1666.78662148133</v>
      </c>
      <c r="B1118" s="4">
        <v>140.22171122972</v>
      </c>
      <c r="C1118" s="4">
        <v>34.4852404444413</v>
      </c>
      <c r="D1118" s="4">
        <v>3.1587758404496E-4</v>
      </c>
      <c r="E1118" s="4">
        <v>0.00601734497080667</v>
      </c>
      <c r="F1118" s="4">
        <v>0.0246694515620284</v>
      </c>
    </row>
    <row r="1119">
      <c r="A1119" s="8">
        <v>1668.27882078436</v>
      </c>
      <c r="B1119" s="4">
        <v>140.096289305543</v>
      </c>
      <c r="C1119" s="4">
        <v>34.5161135334694</v>
      </c>
      <c r="D1119" s="4">
        <v>3.27104862391606E-4</v>
      </c>
      <c r="E1119" s="4">
        <v>0.00610375398499502</v>
      </c>
      <c r="F1119" s="4">
        <v>0.0239899963283284</v>
      </c>
    </row>
    <row r="1120">
      <c r="A1120" s="8">
        <v>1669.77102008738</v>
      </c>
      <c r="B1120" s="4">
        <v>140.472555078073</v>
      </c>
      <c r="C1120" s="4">
        <v>34.5469866224976</v>
      </c>
      <c r="D1120" s="4">
        <v>3.12976152562119E-4</v>
      </c>
      <c r="E1120" s="4">
        <v>0.0059800997060703</v>
      </c>
      <c r="F1120" s="4">
        <v>0.0245835863401872</v>
      </c>
    </row>
    <row r="1121">
      <c r="A1121" s="8">
        <v>1671.26321939041</v>
      </c>
      <c r="B1121" s="4">
        <v>140.347133153896</v>
      </c>
      <c r="C1121" s="4">
        <v>34.5778597115257</v>
      </c>
      <c r="D1121" s="4">
        <v>3.269787131967E-4</v>
      </c>
      <c r="E1121" s="4">
        <v>0.00607991701556375</v>
      </c>
      <c r="F1121" s="4">
        <v>0.0238966645654576</v>
      </c>
    </row>
    <row r="1122">
      <c r="A1122" s="8">
        <v>1672.75541869344</v>
      </c>
      <c r="B1122" s="4">
        <v>140.723398926427</v>
      </c>
      <c r="C1122" s="4">
        <v>34.6087328005539</v>
      </c>
      <c r="D1122" s="4">
        <v>3.10074721079278E-4</v>
      </c>
      <c r="E1122" s="4">
        <v>0.00599499781196485</v>
      </c>
      <c r="F1122" s="4">
        <v>0.0244939878478311</v>
      </c>
    </row>
    <row r="1123">
      <c r="A1123" s="8">
        <v>1674.24761799646</v>
      </c>
      <c r="B1123" s="4">
        <v>140.59797700225</v>
      </c>
      <c r="C1123" s="4">
        <v>34.639605889582</v>
      </c>
      <c r="D1123" s="4">
        <v>3.24834176883296E-4</v>
      </c>
      <c r="E1123" s="4">
        <v>0.00605608004613248</v>
      </c>
      <c r="F1123" s="4">
        <v>0.0238331989667054</v>
      </c>
    </row>
    <row r="1124">
      <c r="A1124" s="8">
        <v>1675.73981729949</v>
      </c>
      <c r="B1124" s="4">
        <v>140.974242774781</v>
      </c>
      <c r="C1124" s="4">
        <v>34.6704789786102</v>
      </c>
      <c r="D1124" s="4">
        <v>3.08813229130217E-4</v>
      </c>
      <c r="E1124" s="4">
        <v>0.0059473238731023</v>
      </c>
      <c r="F1124" s="4">
        <v>0.0244043893554751</v>
      </c>
    </row>
    <row r="1125">
      <c r="A1125" s="8">
        <v>1677.23201660252</v>
      </c>
      <c r="B1125" s="4">
        <v>140.848820850604</v>
      </c>
      <c r="C1125" s="4">
        <v>34.7013520676383</v>
      </c>
      <c r="D1125" s="4">
        <v>3.22941938959704E-4</v>
      </c>
      <c r="E1125" s="4">
        <v>0.00601883478139612</v>
      </c>
      <c r="F1125" s="4">
        <v>0.0237771999089829</v>
      </c>
    </row>
    <row r="1126">
      <c r="A1126" s="8">
        <v>1678.72421590555</v>
      </c>
      <c r="B1126" s="4">
        <v>141.225086623134</v>
      </c>
      <c r="C1126" s="4">
        <v>34.7322251566665</v>
      </c>
      <c r="D1126" s="4">
        <v>3.06920991206625E-4</v>
      </c>
      <c r="E1126" s="4">
        <v>0.00593242576720776</v>
      </c>
      <c r="F1126" s="4">
        <v>0.0243334572156933</v>
      </c>
    </row>
    <row r="1127">
      <c r="A1127" s="8">
        <v>1680.21641520857</v>
      </c>
      <c r="B1127" s="4">
        <v>141.099664698957</v>
      </c>
      <c r="C1127" s="4">
        <v>34.7630982456946</v>
      </c>
      <c r="D1127" s="4">
        <v>3.21806596205549E-4</v>
      </c>
      <c r="E1127" s="4">
        <v>0.00598605894842812</v>
      </c>
      <c r="F1127" s="4">
        <v>0.0237100010397158</v>
      </c>
    </row>
    <row r="1128">
      <c r="A1128" s="8">
        <v>1681.7086145116</v>
      </c>
      <c r="B1128" s="4">
        <v>141.475930471488</v>
      </c>
      <c r="C1128" s="4">
        <v>34.7939713347227</v>
      </c>
      <c r="D1128" s="4">
        <v>3.05533350062657E-4</v>
      </c>
      <c r="E1128" s="4">
        <v>0.00590709898718703</v>
      </c>
      <c r="F1128" s="4">
        <v>0.0242587918053966</v>
      </c>
    </row>
    <row r="1129">
      <c r="A1129" s="8">
        <v>1683.20081381463</v>
      </c>
      <c r="B1129" s="4">
        <v>141.350508547311</v>
      </c>
      <c r="C1129" s="4">
        <v>34.8248444237509</v>
      </c>
      <c r="D1129" s="4">
        <v>3.17643672773646E-4</v>
      </c>
      <c r="E1129" s="4">
        <v>0.00595775254722848</v>
      </c>
      <c r="F1129" s="4">
        <v>0.0236502687114785</v>
      </c>
    </row>
    <row r="1130">
      <c r="A1130" s="8">
        <v>1684.69301311765</v>
      </c>
      <c r="B1130" s="4">
        <v>141.726774319842</v>
      </c>
      <c r="C1130" s="4">
        <v>34.855717512779</v>
      </c>
      <c r="D1130" s="4">
        <v>3.04271858113596E-4</v>
      </c>
      <c r="E1130" s="4">
        <v>0.00588326201775576</v>
      </c>
      <c r="F1130" s="4">
        <v>0.024180393124585</v>
      </c>
    </row>
    <row r="1131">
      <c r="A1131" s="8">
        <v>1686.18521242068</v>
      </c>
      <c r="B1131" s="4">
        <v>141.601352395665</v>
      </c>
      <c r="C1131" s="4">
        <v>34.8865906018072</v>
      </c>
      <c r="D1131" s="4">
        <v>3.16003733239867E-4</v>
      </c>
      <c r="E1131" s="4">
        <v>0.00594285444133394</v>
      </c>
      <c r="F1131" s="4">
        <v>0.0235793365716966</v>
      </c>
    </row>
    <row r="1132">
      <c r="A1132" s="8">
        <v>1687.67741172371</v>
      </c>
      <c r="B1132" s="4">
        <v>141.977618168195</v>
      </c>
      <c r="C1132" s="4">
        <v>34.9174636908353</v>
      </c>
      <c r="D1132" s="4">
        <v>3.01244277435849E-4</v>
      </c>
      <c r="E1132" s="4">
        <v>0.00585942504832449</v>
      </c>
      <c r="F1132" s="4">
        <v>0.024090794632229</v>
      </c>
    </row>
    <row r="1133">
      <c r="A1133" s="8">
        <v>1689.16961102674</v>
      </c>
      <c r="B1133" s="4">
        <v>141.852196244019</v>
      </c>
      <c r="C1133" s="4">
        <v>34.9483367798635</v>
      </c>
      <c r="D1133" s="4">
        <v>3.14363793706087E-4</v>
      </c>
      <c r="E1133" s="4">
        <v>0.00589220088129249</v>
      </c>
      <c r="F1133" s="4">
        <v>0.0235420038665483</v>
      </c>
    </row>
    <row r="1134">
      <c r="A1134" s="8">
        <v>1690.66181032976</v>
      </c>
      <c r="B1134" s="4">
        <v>142.228462016549</v>
      </c>
      <c r="C1134" s="4">
        <v>34.9792098688916</v>
      </c>
      <c r="D1134" s="4">
        <v>2.98973591927538E-4</v>
      </c>
      <c r="E1134" s="4">
        <v>0.0058132409200514</v>
      </c>
      <c r="F1134" s="4">
        <v>0.0240310623039916</v>
      </c>
    </row>
    <row r="1135">
      <c r="A1135" s="8">
        <v>1692.15400963279</v>
      </c>
      <c r="B1135" s="4">
        <v>142.103040092372</v>
      </c>
      <c r="C1135" s="4">
        <v>35.0100829579198</v>
      </c>
      <c r="D1135" s="4">
        <v>3.12345406587589E-4</v>
      </c>
      <c r="E1135" s="4">
        <v>0.00588922126011358</v>
      </c>
      <c r="F1135" s="4">
        <v>0.0234598719152219</v>
      </c>
    </row>
    <row r="1136">
      <c r="A1136" s="8">
        <v>1693.64620893582</v>
      </c>
      <c r="B1136" s="4">
        <v>142.479305864903</v>
      </c>
      <c r="C1136" s="4">
        <v>35.0409560469479</v>
      </c>
      <c r="D1136" s="4">
        <v>2.98468995147914E-4</v>
      </c>
      <c r="E1136" s="4">
        <v>0.00581175110946195</v>
      </c>
      <c r="F1136" s="4">
        <v>0.0239563968936949</v>
      </c>
    </row>
    <row r="1137">
      <c r="A1137" s="8">
        <v>1695.13840823884</v>
      </c>
      <c r="B1137" s="4">
        <v>142.353883940726</v>
      </c>
      <c r="C1137" s="4">
        <v>35.0718291359761</v>
      </c>
      <c r="D1137" s="4">
        <v>3.09191676714935E-4</v>
      </c>
      <c r="E1137" s="4">
        <v>0.00586389448009285</v>
      </c>
      <c r="F1137" s="4">
        <v>0.0233964063164697</v>
      </c>
    </row>
    <row r="1138">
      <c r="A1138" s="8">
        <v>1696.63060754187</v>
      </c>
      <c r="B1138" s="4">
        <v>142.730149713257</v>
      </c>
      <c r="C1138" s="4">
        <v>35.1027022250042</v>
      </c>
      <c r="D1138" s="4">
        <v>2.96829055614134E-4</v>
      </c>
      <c r="E1138" s="4">
        <v>0.00576705679177831</v>
      </c>
      <c r="F1138" s="4">
        <v>0.0239041311064872</v>
      </c>
    </row>
    <row r="1139">
      <c r="A1139" s="8">
        <v>1698.1228068449</v>
      </c>
      <c r="B1139" s="4">
        <v>142.60472778908</v>
      </c>
      <c r="C1139" s="4">
        <v>35.1335753140324</v>
      </c>
      <c r="D1139" s="4">
        <v>3.07551737181156E-4</v>
      </c>
      <c r="E1139" s="4">
        <v>0.00583409826830376</v>
      </c>
      <c r="F1139" s="4">
        <v>0.0233292074472027</v>
      </c>
    </row>
    <row r="1140">
      <c r="A1140" s="8">
        <v>1699.61500614793</v>
      </c>
      <c r="B1140" s="4">
        <v>142.98099356161</v>
      </c>
      <c r="C1140" s="4">
        <v>35.1644484030605</v>
      </c>
      <c r="D1140" s="4">
        <v>2.95189116080354E-4</v>
      </c>
      <c r="E1140" s="4">
        <v>0.00577748546590449</v>
      </c>
      <c r="F1140" s="4">
        <v>0.0238406655077351</v>
      </c>
    </row>
    <row r="1141">
      <c r="A1141" s="8">
        <v>1701.10720545095</v>
      </c>
      <c r="B1141" s="4">
        <v>142.855571637433</v>
      </c>
      <c r="C1141" s="4">
        <v>35.1953214920887</v>
      </c>
      <c r="D1141" s="4">
        <v>3.04650305698314E-4</v>
      </c>
      <c r="E1141" s="4">
        <v>0.00580877148828304</v>
      </c>
      <c r="F1141" s="4">
        <v>0.0232508087663912</v>
      </c>
    </row>
    <row r="1142">
      <c r="A1142" s="8">
        <v>1702.59940475398</v>
      </c>
      <c r="B1142" s="4">
        <v>143.231837409964</v>
      </c>
      <c r="C1142" s="4">
        <v>35.2261945811168</v>
      </c>
      <c r="D1142" s="4">
        <v>2.93675325741481E-4</v>
      </c>
      <c r="E1142" s="4">
        <v>0.00575066887529431</v>
      </c>
      <c r="F1142" s="4">
        <v>0.0237771999089829</v>
      </c>
    </row>
    <row r="1143">
      <c r="A1143" s="8">
        <v>1704.09160405701</v>
      </c>
      <c r="B1143" s="4">
        <v>143.106415485787</v>
      </c>
      <c r="C1143" s="4">
        <v>35.257067670145</v>
      </c>
      <c r="D1143" s="4">
        <v>3.02884216969629E-4</v>
      </c>
      <c r="E1143" s="4">
        <v>0.00577152622354668</v>
      </c>
      <c r="F1143" s="4">
        <v>0.0231761433560945</v>
      </c>
    </row>
    <row r="1144">
      <c r="A1144" s="8">
        <v>1705.58380336003</v>
      </c>
      <c r="B1144" s="4">
        <v>143.357259334141</v>
      </c>
      <c r="C1144" s="4">
        <v>35.2879407591731</v>
      </c>
      <c r="D1144" s="4">
        <v>2.91530789428076E-4</v>
      </c>
      <c r="E1144" s="4">
        <v>0.00577748546590449</v>
      </c>
      <c r="F1144" s="4">
        <v>0.0236876014166268</v>
      </c>
    </row>
    <row r="1145">
      <c r="A1145" s="8">
        <v>1707.07600266306</v>
      </c>
      <c r="B1145" s="4">
        <v>143.482681258318</v>
      </c>
      <c r="C1145" s="4">
        <v>35.3188138482013</v>
      </c>
      <c r="D1145" s="4">
        <v>3.01496575825661E-4</v>
      </c>
      <c r="E1145" s="4">
        <v>0.00572236247409468</v>
      </c>
      <c r="F1145" s="4">
        <v>0.0230790783227088</v>
      </c>
    </row>
    <row r="1146">
      <c r="A1146" s="8">
        <v>1708.56820196609</v>
      </c>
      <c r="B1146" s="4">
        <v>143.608103182494</v>
      </c>
      <c r="C1146" s="4">
        <v>35.3496869372294</v>
      </c>
      <c r="D1146" s="4">
        <v>2.90016999089203E-4</v>
      </c>
      <c r="E1146" s="4">
        <v>0.00571789304232631</v>
      </c>
      <c r="F1146" s="4">
        <v>0.023639068899934</v>
      </c>
    </row>
    <row r="1147">
      <c r="A1147" s="8">
        <v>1710.06040126912</v>
      </c>
      <c r="B1147" s="4">
        <v>143.733525106671</v>
      </c>
      <c r="C1147" s="4">
        <v>35.3805600262576</v>
      </c>
      <c r="D1147" s="4">
        <v>3.00613531461318E-4</v>
      </c>
      <c r="E1147" s="4">
        <v>0.0056955458834845</v>
      </c>
      <c r="F1147" s="4">
        <v>0.0230230792649862</v>
      </c>
    </row>
    <row r="1148">
      <c r="A1148" s="8">
        <v>1711.55260057214</v>
      </c>
      <c r="B1148" s="4">
        <v>143.858947030848</v>
      </c>
      <c r="C1148" s="4">
        <v>35.4114331152857</v>
      </c>
      <c r="D1148" s="4">
        <v>2.87998611970705E-4</v>
      </c>
      <c r="E1148" s="4">
        <v>0.0057119337999685</v>
      </c>
      <c r="F1148" s="4">
        <v>0.0235830698422115</v>
      </c>
    </row>
    <row r="1149">
      <c r="A1149" s="8">
        <v>1713.04479987517</v>
      </c>
      <c r="B1149" s="4">
        <v>143.984368955025</v>
      </c>
      <c r="C1149" s="4">
        <v>35.4423062043139</v>
      </c>
      <c r="D1149" s="4">
        <v>2.97838249173383E-4</v>
      </c>
      <c r="E1149" s="4">
        <v>0.00565234137639032</v>
      </c>
      <c r="F1149" s="4">
        <v>0.0229633469367489</v>
      </c>
    </row>
    <row r="1150">
      <c r="A1150" s="8">
        <v>1714.5369991782</v>
      </c>
      <c r="B1150" s="4">
        <v>144.109790879202</v>
      </c>
      <c r="C1150" s="4">
        <v>35.473179293342</v>
      </c>
      <c r="D1150" s="4">
        <v>2.86106374047113E-4</v>
      </c>
      <c r="E1150" s="4">
        <v>0.00568362739876886</v>
      </c>
      <c r="F1150" s="4">
        <v>0.0235270707844889</v>
      </c>
    </row>
    <row r="1151">
      <c r="A1151" s="8">
        <v>1716.02919848122</v>
      </c>
      <c r="B1151" s="4">
        <v>144.235212803379</v>
      </c>
      <c r="C1151" s="4">
        <v>35.5040523823702</v>
      </c>
      <c r="D1151" s="4">
        <v>2.96702906419228E-4</v>
      </c>
      <c r="E1151" s="4">
        <v>0.00563893308108523</v>
      </c>
      <c r="F1151" s="4">
        <v>0.0228849482559373</v>
      </c>
    </row>
    <row r="1152">
      <c r="A1152" s="8">
        <v>1717.52139778425</v>
      </c>
      <c r="B1152" s="4">
        <v>144.360634727556</v>
      </c>
      <c r="C1152" s="4">
        <v>35.5349254713983</v>
      </c>
      <c r="D1152" s="4">
        <v>2.84466434513333E-4</v>
      </c>
      <c r="E1152" s="4">
        <v>0.0056791579670005</v>
      </c>
      <c r="F1152" s="4">
        <v>0.0234524053741922</v>
      </c>
    </row>
    <row r="1153">
      <c r="A1153" s="8">
        <v>1719.01359708728</v>
      </c>
      <c r="B1153" s="4">
        <v>144.486056651732</v>
      </c>
      <c r="C1153" s="4">
        <v>35.5657985604265</v>
      </c>
      <c r="D1153" s="4">
        <v>2.93801474936387E-4</v>
      </c>
      <c r="E1153" s="4">
        <v>0.00557934065750705</v>
      </c>
      <c r="F1153" s="4">
        <v>0.0228140161161555</v>
      </c>
    </row>
    <row r="1154">
      <c r="A1154" s="8">
        <v>1720.50579639031</v>
      </c>
      <c r="B1154" s="4">
        <v>144.611478575909</v>
      </c>
      <c r="C1154" s="4">
        <v>35.5966716494546</v>
      </c>
      <c r="D1154" s="4">
        <v>2.83961837733708E-4</v>
      </c>
      <c r="E1154" s="4">
        <v>0.00565979042933759</v>
      </c>
      <c r="F1154" s="4">
        <v>0.0234001395869845</v>
      </c>
    </row>
    <row r="1155">
      <c r="A1155" s="8">
        <v>1721.99799569333</v>
      </c>
      <c r="B1155" s="4">
        <v>144.736900500086</v>
      </c>
      <c r="C1155" s="4">
        <v>35.6275447384827</v>
      </c>
      <c r="D1155" s="4">
        <v>2.92287684597513E-4</v>
      </c>
      <c r="E1155" s="4">
        <v>0.00557487122573868</v>
      </c>
      <c r="F1155" s="4">
        <v>0.0227132178122549</v>
      </c>
    </row>
    <row r="1156">
      <c r="A1156" s="8">
        <v>1723.49019499636</v>
      </c>
      <c r="B1156" s="4">
        <v>144.862322424263</v>
      </c>
      <c r="C1156" s="4">
        <v>35.6584178275109</v>
      </c>
      <c r="D1156" s="4">
        <v>2.8194345061521E-4</v>
      </c>
      <c r="E1156" s="4">
        <v>0.00561807573283286</v>
      </c>
      <c r="F1156" s="4">
        <v>0.0233366739882324</v>
      </c>
    </row>
    <row r="1157">
      <c r="A1157" s="8">
        <v>1724.98239429939</v>
      </c>
      <c r="B1157" s="4">
        <v>144.98774434844</v>
      </c>
      <c r="C1157" s="4">
        <v>35.689290916539</v>
      </c>
      <c r="D1157" s="4">
        <v>2.89890849894297E-4</v>
      </c>
      <c r="E1157" s="4">
        <v>0.00555848330925468</v>
      </c>
      <c r="F1157" s="4">
        <v>0.0226422856724731</v>
      </c>
    </row>
    <row r="1158">
      <c r="A1158" s="8">
        <v>1726.47459360241</v>
      </c>
      <c r="B1158" s="4">
        <v>145.113166272617</v>
      </c>
      <c r="C1158" s="4">
        <v>35.7201640055672</v>
      </c>
      <c r="D1158" s="4">
        <v>2.79798914301806E-4</v>
      </c>
      <c r="E1158" s="4">
        <v>0.00562552478578014</v>
      </c>
      <c r="F1158" s="4">
        <v>0.0232582753074208</v>
      </c>
    </row>
    <row r="1159">
      <c r="A1159" s="8">
        <v>1727.96679290544</v>
      </c>
      <c r="B1159" s="4">
        <v>145.238588196794</v>
      </c>
      <c r="C1159" s="4">
        <v>35.7510370945953</v>
      </c>
      <c r="D1159" s="4">
        <v>2.88250910360517E-4</v>
      </c>
      <c r="E1159" s="4">
        <v>0.00553017690805505</v>
      </c>
      <c r="F1159" s="4">
        <v>0.0225713535326912</v>
      </c>
    </row>
    <row r="1160">
      <c r="A1160" s="8">
        <v>1729.45899220847</v>
      </c>
      <c r="B1160" s="4">
        <v>145.36401012097</v>
      </c>
      <c r="C1160" s="4">
        <v>35.7819101836235</v>
      </c>
      <c r="D1160" s="4">
        <v>2.796727651069E-4</v>
      </c>
      <c r="E1160" s="4">
        <v>0.00558381008927541</v>
      </c>
      <c r="F1160" s="4">
        <v>0.0231910764381538</v>
      </c>
    </row>
    <row r="1161">
      <c r="A1161" s="8">
        <v>1730.9511915115</v>
      </c>
      <c r="B1161" s="4">
        <v>145.489432045147</v>
      </c>
      <c r="C1161" s="4">
        <v>35.8127832726516</v>
      </c>
      <c r="D1161" s="4">
        <v>2.84971031292957E-4</v>
      </c>
      <c r="E1161" s="4">
        <v>0.0055122991809816</v>
      </c>
      <c r="F1161" s="4">
        <v>0.0224817550403352</v>
      </c>
    </row>
    <row r="1162">
      <c r="A1162" s="8">
        <v>1732.44339081452</v>
      </c>
      <c r="B1162" s="4">
        <v>145.614853969324</v>
      </c>
      <c r="C1162" s="4">
        <v>35.8436563616798</v>
      </c>
      <c r="D1162" s="4">
        <v>2.78285123962932E-4</v>
      </c>
      <c r="E1162" s="4">
        <v>0.00559274895281214</v>
      </c>
      <c r="F1162" s="4">
        <v>0.0231425439214609</v>
      </c>
    </row>
    <row r="1163">
      <c r="A1163" s="8">
        <v>1733.93559011755</v>
      </c>
      <c r="B1163" s="4">
        <v>145.740275893501</v>
      </c>
      <c r="C1163" s="4">
        <v>35.8745294507079</v>
      </c>
      <c r="D1163" s="4">
        <v>2.85097180487864E-4</v>
      </c>
      <c r="E1163" s="4">
        <v>0.00545121694681396</v>
      </c>
      <c r="F1163" s="4">
        <v>0.0224033563595237</v>
      </c>
    </row>
    <row r="1164">
      <c r="A1164" s="8">
        <v>1735.42778942058</v>
      </c>
      <c r="B1164" s="4">
        <v>145.865697817678</v>
      </c>
      <c r="C1164" s="4">
        <v>35.9054025397361</v>
      </c>
      <c r="D1164" s="4">
        <v>2.75888289259716E-4</v>
      </c>
      <c r="E1164" s="4">
        <v>0.00555997311984414</v>
      </c>
      <c r="F1164" s="4">
        <v>0.0230902781342533</v>
      </c>
    </row>
    <row r="1165">
      <c r="A1165" s="8">
        <v>1736.9199887236</v>
      </c>
      <c r="B1165" s="4">
        <v>145.991119741855</v>
      </c>
      <c r="C1165" s="4">
        <v>35.9362756287642</v>
      </c>
      <c r="D1165" s="4">
        <v>2.82952644174459E-4</v>
      </c>
      <c r="E1165" s="4">
        <v>0.00544823732563505</v>
      </c>
      <c r="F1165" s="4">
        <v>0.0223473573018011</v>
      </c>
    </row>
    <row r="1166">
      <c r="A1166" s="8">
        <v>1738.41218802663</v>
      </c>
      <c r="B1166" s="4">
        <v>146.116541666032</v>
      </c>
      <c r="C1166" s="4">
        <v>35.9671487177924</v>
      </c>
      <c r="D1166" s="4">
        <v>2.73365305361593E-4</v>
      </c>
      <c r="E1166" s="4">
        <v>0.00554954444571796</v>
      </c>
      <c r="F1166" s="4">
        <v>0.0230081461829269</v>
      </c>
    </row>
    <row r="1167">
      <c r="A1167" s="8">
        <v>1739.90438732966</v>
      </c>
      <c r="B1167" s="4">
        <v>146.241963590208</v>
      </c>
      <c r="C1167" s="4">
        <v>35.9980218068205</v>
      </c>
      <c r="D1167" s="4">
        <v>2.80177361886524E-4</v>
      </c>
      <c r="E1167" s="4">
        <v>0.00540205319736196</v>
      </c>
      <c r="F1167" s="4">
        <v>0.0222838917030489</v>
      </c>
    </row>
    <row r="1168">
      <c r="A1168" s="8">
        <v>1741.39658663269</v>
      </c>
      <c r="B1168" s="4">
        <v>146.367385514385</v>
      </c>
      <c r="C1168" s="4">
        <v>36.0288948958487</v>
      </c>
      <c r="D1168" s="4">
        <v>2.71599216632907E-4</v>
      </c>
      <c r="E1168" s="4">
        <v>0.00553017690805505</v>
      </c>
      <c r="F1168" s="4">
        <v>0.0229260142316005</v>
      </c>
    </row>
    <row r="1169">
      <c r="A1169" s="8">
        <v>1742.88878593571</v>
      </c>
      <c r="B1169" s="4">
        <v>146.492807438562</v>
      </c>
      <c r="C1169" s="4">
        <v>36.0597679848768</v>
      </c>
      <c r="D1169" s="4">
        <v>2.79294317522181E-4</v>
      </c>
      <c r="E1169" s="4">
        <v>0.00539460414441469</v>
      </c>
      <c r="F1169" s="4">
        <v>0.0222316259158413</v>
      </c>
    </row>
    <row r="1170">
      <c r="A1170" s="8">
        <v>1744.38098523874</v>
      </c>
      <c r="B1170" s="4">
        <v>146.618229362739</v>
      </c>
      <c r="C1170" s="4">
        <v>36.090641073905</v>
      </c>
      <c r="D1170" s="4">
        <v>2.69959277099127E-4</v>
      </c>
      <c r="E1170" s="4">
        <v>0.00550038069626596</v>
      </c>
      <c r="F1170" s="4">
        <v>0.0228662819033632</v>
      </c>
    </row>
    <row r="1171">
      <c r="A1171" s="8">
        <v>1745.87318454177</v>
      </c>
      <c r="B1171" s="4">
        <v>146.743651286916</v>
      </c>
      <c r="C1171" s="4">
        <v>36.1215141629331</v>
      </c>
      <c r="D1171" s="4">
        <v>2.76140587649528E-4</v>
      </c>
      <c r="E1171" s="4">
        <v>0.00536778755380451</v>
      </c>
      <c r="F1171" s="4">
        <v>0.0221644270465742</v>
      </c>
    </row>
    <row r="1172">
      <c r="A1172" s="8">
        <v>1747.36538384479</v>
      </c>
      <c r="B1172" s="4">
        <v>146.869073211093</v>
      </c>
      <c r="C1172" s="4">
        <v>36.1523872519613</v>
      </c>
      <c r="D1172" s="4">
        <v>2.69076232734785E-4</v>
      </c>
      <c r="E1172" s="4">
        <v>0.00549144183272923</v>
      </c>
      <c r="F1172" s="4">
        <v>0.0228065495751258</v>
      </c>
    </row>
    <row r="1173">
      <c r="A1173" s="8">
        <v>1748.85758314782</v>
      </c>
      <c r="B1173" s="4">
        <v>146.994495135269</v>
      </c>
      <c r="C1173" s="4">
        <v>36.1832603409894</v>
      </c>
      <c r="D1173" s="4">
        <v>2.73617603751405E-4</v>
      </c>
      <c r="E1173" s="4">
        <v>0.00534395058437324</v>
      </c>
      <c r="F1173" s="4">
        <v>0.0221121612593665</v>
      </c>
    </row>
    <row r="1174">
      <c r="A1174" s="8">
        <v>1750.34978245085</v>
      </c>
      <c r="B1174" s="4">
        <v>147.119917059446</v>
      </c>
      <c r="C1174" s="4">
        <v>36.2141334300176</v>
      </c>
      <c r="D1174" s="4">
        <v>2.66427099641756E-4</v>
      </c>
      <c r="E1174" s="4">
        <v>0.00546015581035069</v>
      </c>
      <c r="F1174" s="4">
        <v>0.022758017058433</v>
      </c>
    </row>
    <row r="1175">
      <c r="A1175" s="8">
        <v>1751.84198175388</v>
      </c>
      <c r="B1175" s="4">
        <v>147.245338983623</v>
      </c>
      <c r="C1175" s="4">
        <v>36.2450065190457</v>
      </c>
      <c r="D1175" s="4">
        <v>2.72608410192156E-4</v>
      </c>
      <c r="E1175" s="4">
        <v>0.00531862380435251</v>
      </c>
      <c r="F1175" s="4">
        <v>0.0220486956606144</v>
      </c>
    </row>
    <row r="1176">
      <c r="A1176" s="8">
        <v>1753.3341810569</v>
      </c>
      <c r="B1176" s="4">
        <v>147.3707609078</v>
      </c>
      <c r="C1176" s="4">
        <v>36.2758796080739</v>
      </c>
      <c r="D1176" s="4">
        <v>2.64787160107976E-4</v>
      </c>
      <c r="E1176" s="4">
        <v>0.0054467475150456</v>
      </c>
      <c r="F1176" s="4">
        <v>0.0227132178122549</v>
      </c>
    </row>
    <row r="1177">
      <c r="A1177" s="8">
        <v>1754.82638035993</v>
      </c>
      <c r="B1177" s="4">
        <v>147.496182831977</v>
      </c>
      <c r="C1177" s="4">
        <v>36.306752697102</v>
      </c>
      <c r="D1177" s="4">
        <v>2.70716172268564E-4</v>
      </c>
      <c r="E1177" s="4">
        <v>0.00528584797138451</v>
      </c>
      <c r="F1177" s="4">
        <v>0.0219590971682583</v>
      </c>
    </row>
    <row r="1178">
      <c r="A1178" s="8">
        <v>1756.31857966296</v>
      </c>
      <c r="B1178" s="4">
        <v>147.621604756154</v>
      </c>
      <c r="C1178" s="4">
        <v>36.3376257861301</v>
      </c>
      <c r="D1178" s="4">
        <v>2.64156414133445E-4</v>
      </c>
      <c r="E1178" s="4">
        <v>0.00542142073502487</v>
      </c>
      <c r="F1178" s="4">
        <v>0.0226497522135028</v>
      </c>
    </row>
    <row r="1179">
      <c r="A1179" s="8">
        <v>1757.81077896598</v>
      </c>
      <c r="B1179" s="4">
        <v>147.747026680331</v>
      </c>
      <c r="C1179" s="4">
        <v>36.3684988751583</v>
      </c>
      <c r="D1179" s="4">
        <v>2.67688591590817E-4</v>
      </c>
      <c r="E1179" s="4">
        <v>0.00528882759256342</v>
      </c>
      <c r="F1179" s="4">
        <v>0.0219180311925951</v>
      </c>
    </row>
    <row r="1180">
      <c r="A1180" s="8">
        <v>1759.30297826901</v>
      </c>
      <c r="B1180" s="4">
        <v>147.872448604507</v>
      </c>
      <c r="C1180" s="4">
        <v>36.3993719641865</v>
      </c>
      <c r="D1180" s="4">
        <v>2.61633430235323E-4</v>
      </c>
      <c r="E1180" s="4">
        <v>0.00540056338677251</v>
      </c>
      <c r="F1180" s="4">
        <v>0.022552687180117</v>
      </c>
    </row>
    <row r="1181">
      <c r="A1181" s="8">
        <v>1760.79517757204</v>
      </c>
      <c r="B1181" s="4">
        <v>147.997870528684</v>
      </c>
      <c r="C1181" s="4">
        <v>36.4302450532146</v>
      </c>
      <c r="D1181" s="4">
        <v>2.66427099641756E-4</v>
      </c>
      <c r="E1181" s="4">
        <v>0.00524264346429033</v>
      </c>
      <c r="F1181" s="4">
        <v>0.0218657654053874</v>
      </c>
    </row>
    <row r="1182">
      <c r="A1182" s="8">
        <v>1762.28737687507</v>
      </c>
      <c r="B1182" s="4">
        <v>148.123292452861</v>
      </c>
      <c r="C1182" s="4">
        <v>36.4611181422427</v>
      </c>
      <c r="D1182" s="4">
        <v>2.60371938286261E-4</v>
      </c>
      <c r="E1182" s="4">
        <v>0.00537374679616233</v>
      </c>
      <c r="F1182" s="4">
        <v>0.0224892215813649</v>
      </c>
    </row>
    <row r="1183">
      <c r="A1183" s="8">
        <v>1763.77957617809</v>
      </c>
      <c r="B1183" s="4">
        <v>148.248714377038</v>
      </c>
      <c r="C1183" s="4">
        <v>36.4919912312709</v>
      </c>
      <c r="D1183" s="4">
        <v>2.63904115743633E-4</v>
      </c>
      <c r="E1183" s="4">
        <v>0.00524860270664815</v>
      </c>
      <c r="F1183" s="4">
        <v>0.0217910999950907</v>
      </c>
    </row>
    <row r="1184">
      <c r="A1184" s="8">
        <v>1765.27177548112</v>
      </c>
      <c r="B1184" s="4">
        <v>148.374136301215</v>
      </c>
      <c r="C1184" s="4">
        <v>36.522864320299</v>
      </c>
      <c r="D1184" s="4">
        <v>2.59362744727012E-4</v>
      </c>
      <c r="E1184" s="4">
        <v>0.00533501172083651</v>
      </c>
      <c r="F1184" s="4">
        <v>0.0224369557941572</v>
      </c>
    </row>
    <row r="1185">
      <c r="A1185" s="8">
        <v>1766.76397478415</v>
      </c>
      <c r="B1185" s="4">
        <v>148.499558225392</v>
      </c>
      <c r="C1185" s="4">
        <v>36.5537374093272</v>
      </c>
      <c r="D1185" s="4">
        <v>2.62264176209853E-4</v>
      </c>
      <c r="E1185" s="4">
        <v>0.00523519441134306</v>
      </c>
      <c r="F1185" s="4">
        <v>0.0217351009373682</v>
      </c>
    </row>
    <row r="1186">
      <c r="A1186" s="8">
        <v>1768.25617408717</v>
      </c>
      <c r="B1186" s="4">
        <v>148.624980149569</v>
      </c>
      <c r="C1186" s="4">
        <v>36.5846104983553</v>
      </c>
      <c r="D1186" s="4">
        <v>2.56965910023796E-4</v>
      </c>
      <c r="E1186" s="4">
        <v>0.00532160342553142</v>
      </c>
      <c r="F1186" s="4">
        <v>0.0223585571133456</v>
      </c>
    </row>
    <row r="1187">
      <c r="A1187" s="8">
        <v>1769.7483733902</v>
      </c>
      <c r="B1187" s="4">
        <v>148.750402073745</v>
      </c>
      <c r="C1187" s="4">
        <v>36.6154835873835</v>
      </c>
      <c r="D1187" s="4">
        <v>2.61128833455698E-4</v>
      </c>
      <c r="E1187" s="4">
        <v>0.00520539819955397</v>
      </c>
      <c r="F1187" s="4">
        <v>0.0216903016911902</v>
      </c>
    </row>
    <row r="1188">
      <c r="A1188" s="8">
        <v>1771.24057269323</v>
      </c>
      <c r="B1188" s="4">
        <v>148.875823997922</v>
      </c>
      <c r="C1188" s="4">
        <v>36.6463566764116</v>
      </c>
      <c r="D1188" s="4">
        <v>2.55578268879828E-4</v>
      </c>
      <c r="E1188" s="4">
        <v>0.00526797024431106</v>
      </c>
      <c r="F1188" s="4">
        <v>0.0223324242197418</v>
      </c>
    </row>
    <row r="1189">
      <c r="A1189" s="8">
        <v>1772.73277199626</v>
      </c>
      <c r="B1189" s="4">
        <v>149.001245922099</v>
      </c>
      <c r="C1189" s="4">
        <v>36.6772297654398</v>
      </c>
      <c r="D1189" s="4">
        <v>2.59615043116824E-4</v>
      </c>
      <c r="E1189" s="4">
        <v>0.00516964274540706</v>
      </c>
      <c r="F1189" s="4">
        <v>0.0216380359039825</v>
      </c>
    </row>
    <row r="1190">
      <c r="A1190" s="8">
        <v>1774.22497129928</v>
      </c>
      <c r="B1190" s="4">
        <v>149.126667846276</v>
      </c>
      <c r="C1190" s="4">
        <v>36.7081028544679</v>
      </c>
      <c r="D1190" s="4">
        <v>2.51667643837738E-4</v>
      </c>
      <c r="E1190" s="4">
        <v>0.00525158232782706</v>
      </c>
      <c r="F1190" s="4">
        <v>0.0222689586209896</v>
      </c>
    </row>
    <row r="1191">
      <c r="A1191" s="8">
        <v>1775.71717060231</v>
      </c>
      <c r="B1191" s="4">
        <v>149.252089770453</v>
      </c>
      <c r="C1191" s="4">
        <v>36.7389759434961</v>
      </c>
      <c r="D1191" s="4">
        <v>2.57596655998326E-4</v>
      </c>
      <c r="E1191" s="4">
        <v>0.00513686691243906</v>
      </c>
      <c r="F1191" s="4">
        <v>0.0215708370347155</v>
      </c>
    </row>
    <row r="1192">
      <c r="A1192" s="8">
        <v>1777.20936990534</v>
      </c>
      <c r="B1192" s="4">
        <v>149.37751169463</v>
      </c>
      <c r="C1192" s="4">
        <v>36.7698490325242</v>
      </c>
      <c r="D1192" s="4">
        <v>2.49775405914146E-4</v>
      </c>
      <c r="E1192" s="4">
        <v>0.00523370460075361</v>
      </c>
      <c r="F1192" s="4">
        <v>0.0221905599401781</v>
      </c>
    </row>
    <row r="1193">
      <c r="A1193" s="8">
        <v>1778.70156920836</v>
      </c>
      <c r="B1193" s="4">
        <v>149.502933618806</v>
      </c>
      <c r="C1193" s="4">
        <v>36.8007221215524</v>
      </c>
      <c r="D1193" s="4">
        <v>2.57218208413608E-4</v>
      </c>
      <c r="E1193" s="4">
        <v>0.00514282615479688</v>
      </c>
      <c r="F1193" s="4">
        <v>0.0214999048949336</v>
      </c>
    </row>
    <row r="1194">
      <c r="A1194" s="8">
        <v>1780.19376851139</v>
      </c>
      <c r="B1194" s="4">
        <v>149.628355542983</v>
      </c>
      <c r="C1194" s="4">
        <v>36.8315952105805</v>
      </c>
      <c r="D1194" s="4">
        <v>2.47757018795648E-4</v>
      </c>
      <c r="E1194" s="4">
        <v>0.00522029630544852</v>
      </c>
      <c r="F1194" s="4">
        <v>0.0221345608824556</v>
      </c>
    </row>
    <row r="1195">
      <c r="A1195" s="8">
        <v>1781.68596781442</v>
      </c>
      <c r="B1195" s="4">
        <v>149.75377746716</v>
      </c>
      <c r="C1195" s="4">
        <v>36.8624682996087</v>
      </c>
      <c r="D1195" s="4">
        <v>2.54947522905298E-4</v>
      </c>
      <c r="E1195" s="4">
        <v>0.0050996216477027</v>
      </c>
      <c r="F1195" s="4">
        <v>0.0214476391077259</v>
      </c>
    </row>
    <row r="1196">
      <c r="A1196" s="8">
        <v>1783.17816711745</v>
      </c>
      <c r="B1196" s="4">
        <v>149.879199391337</v>
      </c>
      <c r="C1196" s="4">
        <v>36.8933413886368</v>
      </c>
      <c r="D1196" s="4">
        <v>2.46495526846586E-4</v>
      </c>
      <c r="E1196" s="4">
        <v>0.00520092876778561</v>
      </c>
      <c r="F1196" s="4">
        <v>0.0220822950952479</v>
      </c>
    </row>
    <row r="1197">
      <c r="A1197" s="8">
        <v>1784.67036642047</v>
      </c>
      <c r="B1197" s="4">
        <v>150.004621315514</v>
      </c>
      <c r="C1197" s="4">
        <v>36.924214477665</v>
      </c>
      <c r="D1197" s="4">
        <v>2.54190627735861E-4</v>
      </c>
      <c r="E1197" s="4">
        <v>0.00509515221593434</v>
      </c>
      <c r="F1197" s="4">
        <v>0.0213841735089738</v>
      </c>
    </row>
    <row r="1198">
      <c r="A1198" s="8">
        <v>1786.1625657235</v>
      </c>
      <c r="B1198" s="4">
        <v>150.130043239691</v>
      </c>
      <c r="C1198" s="4">
        <v>36.9550875666931</v>
      </c>
      <c r="D1198" s="4">
        <v>2.44855587312807E-4</v>
      </c>
      <c r="E1198" s="4">
        <v>0.00515027520774415</v>
      </c>
      <c r="F1198" s="4">
        <v>0.0220150962259808</v>
      </c>
    </row>
    <row r="1199">
      <c r="A1199" s="8">
        <v>1787.65476502653</v>
      </c>
      <c r="B1199" s="4">
        <v>150.255465163868</v>
      </c>
      <c r="C1199" s="4">
        <v>36.9859606557213</v>
      </c>
      <c r="D1199" s="4">
        <v>2.52424539007175E-4</v>
      </c>
      <c r="E1199" s="4">
        <v>0.00507727448886089</v>
      </c>
      <c r="F1199" s="4">
        <v>0.0213244411807364</v>
      </c>
    </row>
    <row r="1200">
      <c r="A1200" s="8">
        <v>1789.14696432955</v>
      </c>
      <c r="B1200" s="4">
        <v>150.380887088044</v>
      </c>
      <c r="C1200" s="4">
        <v>37.0168337447494</v>
      </c>
      <c r="D1200" s="4">
        <v>2.4245875260959E-4</v>
      </c>
      <c r="E1200" s="4">
        <v>0.00515474463951252</v>
      </c>
      <c r="F1200" s="4">
        <v>0.0219404308156841</v>
      </c>
    </row>
    <row r="1201">
      <c r="A1201" s="8">
        <v>1790.63916363258</v>
      </c>
      <c r="B1201" s="4">
        <v>150.506309012221</v>
      </c>
      <c r="C1201" s="4">
        <v>37.0477068337776</v>
      </c>
      <c r="D1201" s="4">
        <v>2.50406151888677E-4</v>
      </c>
      <c r="E1201" s="4">
        <v>0.00504598846648234</v>
      </c>
      <c r="F1201" s="4">
        <v>0.0212759086640435</v>
      </c>
    </row>
    <row r="1202">
      <c r="A1202" s="8">
        <v>1792.13136293561</v>
      </c>
      <c r="B1202" s="4">
        <v>150.631730936398</v>
      </c>
      <c r="C1202" s="4">
        <v>37.0785799228057</v>
      </c>
      <c r="D1202" s="4">
        <v>2.41197260660529E-4</v>
      </c>
      <c r="E1202" s="4">
        <v>0.00511749937477616</v>
      </c>
      <c r="F1202" s="4">
        <v>0.0218844317579616</v>
      </c>
    </row>
    <row r="1203">
      <c r="A1203" s="8">
        <v>1793.62356223864</v>
      </c>
      <c r="B1203" s="4">
        <v>150.757152860575</v>
      </c>
      <c r="C1203" s="4">
        <v>37.1094530118338</v>
      </c>
      <c r="D1203" s="4">
        <v>2.48892361549803E-4</v>
      </c>
      <c r="E1203" s="4">
        <v>0.00502066168646161</v>
      </c>
      <c r="F1203" s="4">
        <v>0.021197509983232</v>
      </c>
    </row>
    <row r="1204">
      <c r="A1204" s="8">
        <v>1795.11576154166</v>
      </c>
      <c r="B1204" s="4">
        <v>150.882574784752</v>
      </c>
      <c r="C1204" s="4">
        <v>37.140326100862</v>
      </c>
      <c r="D1204" s="4">
        <v>2.38421978372594E-4</v>
      </c>
      <c r="E1204" s="4">
        <v>0.0051160095641867</v>
      </c>
      <c r="F1204" s="4">
        <v>0.0218209661592094</v>
      </c>
    </row>
    <row r="1205">
      <c r="A1205" s="8">
        <v>1796.60796084469</v>
      </c>
      <c r="B1205" s="4">
        <v>151.007996708929</v>
      </c>
      <c r="C1205" s="4">
        <v>37.1711991898901</v>
      </c>
      <c r="D1205" s="4">
        <v>2.48387764770178E-4</v>
      </c>
      <c r="E1205" s="4">
        <v>0.00497745717936743</v>
      </c>
      <c r="F1205" s="4">
        <v>0.021152710737054</v>
      </c>
    </row>
    <row r="1206">
      <c r="A1206" s="8">
        <v>1798.10016014772</v>
      </c>
      <c r="B1206" s="4">
        <v>151.133418633106</v>
      </c>
      <c r="C1206" s="4">
        <v>37.2020722789183</v>
      </c>
      <c r="D1206" s="4">
        <v>2.36782038838814E-4</v>
      </c>
      <c r="E1206" s="4">
        <v>0.00509366240534488</v>
      </c>
      <c r="F1206" s="4">
        <v>0.0217612338309721</v>
      </c>
    </row>
    <row r="1207">
      <c r="A1207" s="8">
        <v>1799.59235945074</v>
      </c>
      <c r="B1207" s="4">
        <v>151.258840557282</v>
      </c>
      <c r="C1207" s="4">
        <v>37.2329453679464</v>
      </c>
      <c r="D1207" s="4">
        <v>2.47000123626211E-4</v>
      </c>
      <c r="E1207" s="4">
        <v>0.00497745717936743</v>
      </c>
      <c r="F1207" s="4">
        <v>0.0210929784088166</v>
      </c>
    </row>
    <row r="1208">
      <c r="A1208" s="8">
        <v>1801.08455875377</v>
      </c>
      <c r="B1208" s="4">
        <v>151.384262481459</v>
      </c>
      <c r="C1208" s="4">
        <v>37.2638184569746</v>
      </c>
      <c r="D1208" s="4">
        <v>2.35772845279565E-4</v>
      </c>
      <c r="E1208" s="4">
        <v>0.00506833562532416</v>
      </c>
      <c r="F1208" s="4">
        <v>0.0216865684206754</v>
      </c>
    </row>
    <row r="1209">
      <c r="A1209" s="8">
        <v>1802.5767580568</v>
      </c>
      <c r="B1209" s="4">
        <v>151.509684405636</v>
      </c>
      <c r="C1209" s="4">
        <v>37.2946915460027</v>
      </c>
      <c r="D1209" s="4">
        <v>2.45234034897525E-4</v>
      </c>
      <c r="E1209" s="4">
        <v>0.00494021191463107</v>
      </c>
      <c r="F1209" s="4">
        <v>0.0210108464574903</v>
      </c>
    </row>
    <row r="1210">
      <c r="A1210" s="8">
        <v>1804.06895735983</v>
      </c>
      <c r="B1210" s="4">
        <v>151.635106329813</v>
      </c>
      <c r="C1210" s="4">
        <v>37.3255646350309</v>
      </c>
      <c r="D1210" s="4">
        <v>2.33880607355973E-4</v>
      </c>
      <c r="E1210" s="4">
        <v>0.0050474782770718</v>
      </c>
      <c r="F1210" s="4">
        <v>0.021626836092438</v>
      </c>
    </row>
    <row r="1211">
      <c r="A1211" s="8">
        <v>1805.56115666285</v>
      </c>
      <c r="B1211" s="4">
        <v>151.76052825399</v>
      </c>
      <c r="C1211" s="4">
        <v>37.356437724059</v>
      </c>
      <c r="D1211" s="4">
        <v>2.44603288922994E-4</v>
      </c>
      <c r="E1211" s="4">
        <v>0.00493872210404162</v>
      </c>
      <c r="F1211" s="4">
        <v>0.0209473808587381</v>
      </c>
    </row>
    <row r="1212">
      <c r="A1212" s="8">
        <v>1807.05335596588</v>
      </c>
      <c r="B1212" s="4">
        <v>151.885950178167</v>
      </c>
      <c r="C1212" s="4">
        <v>37.3873108130872</v>
      </c>
      <c r="D1212" s="4">
        <v>2.32871413796724E-4</v>
      </c>
      <c r="E1212" s="4">
        <v>0.00501172282292489</v>
      </c>
      <c r="F1212" s="4">
        <v>0.021559637223171</v>
      </c>
    </row>
    <row r="1213">
      <c r="A1213" s="8">
        <v>1808.54555526891</v>
      </c>
      <c r="B1213" s="4">
        <v>152.011372102344</v>
      </c>
      <c r="C1213" s="4">
        <v>37.4181839021153</v>
      </c>
      <c r="D1213" s="4">
        <v>2.42080305024872E-4</v>
      </c>
      <c r="E1213" s="4">
        <v>0.00492382399814707</v>
      </c>
      <c r="F1213" s="4">
        <v>0.0208615156368969</v>
      </c>
    </row>
    <row r="1214">
      <c r="A1214" s="8">
        <v>1810.03775457193</v>
      </c>
      <c r="B1214" s="4">
        <v>152.13679402652</v>
      </c>
      <c r="C1214" s="4">
        <v>37.4490569911435</v>
      </c>
      <c r="D1214" s="4">
        <v>2.3135762345785E-4</v>
      </c>
      <c r="E1214" s="4">
        <v>0.00500874320174598</v>
      </c>
      <c r="F1214" s="4">
        <v>0.0214849718128743</v>
      </c>
    </row>
    <row r="1215">
      <c r="A1215" s="8">
        <v>1811.52995387496</v>
      </c>
      <c r="B1215" s="4">
        <v>152.262215950697</v>
      </c>
      <c r="C1215" s="4">
        <v>37.4799300801716</v>
      </c>
      <c r="D1215" s="4">
        <v>2.40944962270717E-4</v>
      </c>
      <c r="E1215" s="4">
        <v>0.00490594627107362</v>
      </c>
      <c r="F1215" s="4">
        <v>0.0207831169560854</v>
      </c>
    </row>
    <row r="1216">
      <c r="A1216" s="8">
        <v>1813.02215317799</v>
      </c>
      <c r="B1216" s="4">
        <v>152.387637874874</v>
      </c>
      <c r="C1216" s="4">
        <v>37.5108031691998</v>
      </c>
      <c r="D1216" s="4">
        <v>2.29843833118977E-4</v>
      </c>
      <c r="E1216" s="4">
        <v>0.00497000812642016</v>
      </c>
      <c r="F1216" s="4">
        <v>0.0214364392961814</v>
      </c>
    </row>
    <row r="1217">
      <c r="A1217" s="8">
        <v>1814.51435248102</v>
      </c>
      <c r="B1217" s="4">
        <v>152.513059799051</v>
      </c>
      <c r="C1217" s="4">
        <v>37.5416762582279</v>
      </c>
      <c r="D1217" s="4">
        <v>2.39557321126749E-4</v>
      </c>
      <c r="E1217" s="4">
        <v>0.00488657873341071</v>
      </c>
      <c r="F1217" s="4">
        <v>0.0206711188406403</v>
      </c>
    </row>
    <row r="1218">
      <c r="A1218" s="8">
        <v>1816.00655178404</v>
      </c>
      <c r="B1218" s="4">
        <v>152.638481723228</v>
      </c>
      <c r="C1218" s="4">
        <v>37.5725493472561</v>
      </c>
      <c r="D1218" s="4">
        <v>2.28834639559728E-4</v>
      </c>
      <c r="E1218" s="4">
        <v>0.00497000812642016</v>
      </c>
      <c r="F1218" s="4">
        <v>0.0213767069679441</v>
      </c>
    </row>
    <row r="1219">
      <c r="A1219" s="8">
        <v>1817.49875108707</v>
      </c>
      <c r="B1219" s="4">
        <v>152.763903647405</v>
      </c>
      <c r="C1219" s="4">
        <v>37.6034224362842</v>
      </c>
      <c r="D1219" s="4">
        <v>2.37412784813345E-4</v>
      </c>
      <c r="E1219" s="4">
        <v>0.00485231308985326</v>
      </c>
      <c r="F1219" s="4">
        <v>0.020611386512403</v>
      </c>
    </row>
    <row r="1220">
      <c r="A1220" s="8">
        <v>1818.9909503901</v>
      </c>
      <c r="B1220" s="4">
        <v>152.889325571581</v>
      </c>
      <c r="C1220" s="4">
        <v>37.6342955253124</v>
      </c>
      <c r="D1220" s="4">
        <v>2.28330042780103E-4</v>
      </c>
      <c r="E1220" s="4">
        <v>0.00493872210404162</v>
      </c>
      <c r="F1220" s="4">
        <v>0.0213169746397067</v>
      </c>
    </row>
    <row r="1221">
      <c r="A1221" s="8">
        <v>1820.48314969312</v>
      </c>
      <c r="B1221" s="4">
        <v>153.014747495758</v>
      </c>
      <c r="C1221" s="4">
        <v>37.6651686143405</v>
      </c>
      <c r="D1221" s="4">
        <v>2.36025143669377E-4</v>
      </c>
      <c r="E1221" s="4">
        <v>0.00485529271103217</v>
      </c>
      <c r="F1221" s="4">
        <v>0.0205516541841656</v>
      </c>
    </row>
    <row r="1222">
      <c r="A1222" s="8">
        <v>1821.97534899615</v>
      </c>
      <c r="B1222" s="4">
        <v>153.140169419935</v>
      </c>
      <c r="C1222" s="4">
        <v>37.6960417033687</v>
      </c>
      <c r="D1222" s="4">
        <v>2.26185506466699E-4</v>
      </c>
      <c r="E1222" s="4">
        <v>0.00491488513461035</v>
      </c>
      <c r="F1222" s="4">
        <v>0.0212348426883804</v>
      </c>
    </row>
    <row r="1223">
      <c r="A1223" s="8">
        <v>1823.46754829918</v>
      </c>
      <c r="B1223" s="4">
        <v>153.265591344112</v>
      </c>
      <c r="C1223" s="4">
        <v>37.7269147923968</v>
      </c>
      <c r="D1223" s="4">
        <v>2.34889800915222E-4</v>
      </c>
      <c r="E1223" s="4">
        <v>0.00480314934040126</v>
      </c>
      <c r="F1223" s="4">
        <v>0.0204881885854134</v>
      </c>
    </row>
    <row r="1224">
      <c r="A1224" s="8">
        <v>1824.95974760221</v>
      </c>
      <c r="B1224" s="4">
        <v>153.391013268289</v>
      </c>
      <c r="C1224" s="4">
        <v>37.757787881425</v>
      </c>
      <c r="D1224" s="4">
        <v>2.23914820958388E-4</v>
      </c>
      <c r="E1224" s="4">
        <v>0.00489253797576853</v>
      </c>
      <c r="F1224" s="4">
        <v>0.0211713770896282</v>
      </c>
    </row>
    <row r="1225">
      <c r="A1225" s="8">
        <v>1826.45194690523</v>
      </c>
      <c r="B1225" s="4">
        <v>153.516435192466</v>
      </c>
      <c r="C1225" s="4">
        <v>37.7886609704531</v>
      </c>
      <c r="D1225" s="4">
        <v>2.33628308966161E-4</v>
      </c>
      <c r="E1225" s="4">
        <v>0.00478676142391726</v>
      </c>
      <c r="F1225" s="4">
        <v>0.0203948568225425</v>
      </c>
    </row>
    <row r="1226">
      <c r="A1226" s="8">
        <v>1827.94414620826</v>
      </c>
      <c r="B1226" s="4">
        <v>153.641857116643</v>
      </c>
      <c r="C1226" s="4">
        <v>37.8195340594812</v>
      </c>
      <c r="D1226" s="4">
        <v>2.23410224178764E-4</v>
      </c>
      <c r="E1226" s="4">
        <v>0.00486125195338998</v>
      </c>
      <c r="F1226" s="4">
        <v>0.0210892451383018</v>
      </c>
    </row>
    <row r="1227">
      <c r="A1227" s="8">
        <v>1829.43634551129</v>
      </c>
      <c r="B1227" s="4">
        <v>153.767279040819</v>
      </c>
      <c r="C1227" s="4">
        <v>37.8504071485094</v>
      </c>
      <c r="D1227" s="4">
        <v>2.3299756299163E-4</v>
      </c>
      <c r="E1227" s="4">
        <v>0.00475100596977035</v>
      </c>
      <c r="F1227" s="4">
        <v>0.0203500575763645</v>
      </c>
    </row>
    <row r="1228">
      <c r="A1228" s="8">
        <v>1830.92854481431</v>
      </c>
      <c r="B1228" s="4">
        <v>153.892700964996</v>
      </c>
      <c r="C1228" s="4">
        <v>37.8812802375375</v>
      </c>
      <c r="D1228" s="4">
        <v>2.21013389475547E-4</v>
      </c>
      <c r="E1228" s="4">
        <v>0.0048508232792638</v>
      </c>
      <c r="F1228" s="4">
        <v>0.0210295128100644</v>
      </c>
    </row>
    <row r="1229">
      <c r="A1229" s="8">
        <v>1832.42074411734</v>
      </c>
      <c r="B1229" s="4">
        <v>154.018122889173</v>
      </c>
      <c r="C1229" s="4">
        <v>37.9121533265657</v>
      </c>
      <c r="D1229" s="4">
        <v>2.31988369432381E-4</v>
      </c>
      <c r="E1229" s="4">
        <v>0.00473461805328635</v>
      </c>
      <c r="F1229" s="4">
        <v>0.0203239246827607</v>
      </c>
    </row>
    <row r="1230">
      <c r="A1230" s="8">
        <v>1833.91294342037</v>
      </c>
      <c r="B1230" s="4">
        <v>154.14354481335</v>
      </c>
      <c r="C1230" s="4">
        <v>37.9430264155938</v>
      </c>
      <c r="D1230" s="4">
        <v>2.19878046721392E-4</v>
      </c>
      <c r="E1230" s="4">
        <v>0.00480910858275908</v>
      </c>
      <c r="F1230" s="4">
        <v>0.0209772470228568</v>
      </c>
    </row>
    <row r="1231">
      <c r="A1231" s="8">
        <v>1835.4051427234</v>
      </c>
      <c r="B1231" s="4">
        <v>154.268966737527</v>
      </c>
      <c r="C1231" s="4">
        <v>37.973899504622</v>
      </c>
      <c r="D1231" s="4">
        <v>2.30348429898601E-4</v>
      </c>
      <c r="E1231" s="4">
        <v>0.00471525051562344</v>
      </c>
      <c r="F1231" s="4">
        <v>0.020271658895553</v>
      </c>
    </row>
    <row r="1232">
      <c r="A1232" s="8">
        <v>1836.89734202642</v>
      </c>
      <c r="B1232" s="4">
        <v>154.394388661704</v>
      </c>
      <c r="C1232" s="4">
        <v>38.0047725936501</v>
      </c>
      <c r="D1232" s="4">
        <v>2.16850466043645E-4</v>
      </c>
      <c r="E1232" s="4">
        <v>0.00481655763570635</v>
      </c>
      <c r="F1232" s="4">
        <v>0.0209137814241046</v>
      </c>
    </row>
    <row r="1233">
      <c r="A1233" s="8">
        <v>1838.38954132945</v>
      </c>
      <c r="B1233" s="4">
        <v>154.519810585881</v>
      </c>
      <c r="C1233" s="4">
        <v>38.0356456826783</v>
      </c>
      <c r="D1233" s="4">
        <v>2.28834639559728E-4</v>
      </c>
      <c r="E1233" s="4">
        <v>0.00466012752381363</v>
      </c>
      <c r="F1233" s="4">
        <v>0.0202119265673156</v>
      </c>
    </row>
    <row r="1234">
      <c r="A1234" s="8">
        <v>1839.88174063248</v>
      </c>
      <c r="B1234" s="4">
        <v>154.645232510057</v>
      </c>
      <c r="C1234" s="4">
        <v>38.0665187717064</v>
      </c>
      <c r="D1234" s="4">
        <v>2.15588974094584E-4</v>
      </c>
      <c r="E1234" s="4">
        <v>0.00479570028745399</v>
      </c>
      <c r="F1234" s="4">
        <v>0.0208727154484414</v>
      </c>
    </row>
    <row r="1235">
      <c r="A1235" s="8">
        <v>1841.3739399355</v>
      </c>
      <c r="B1235" s="4">
        <v>154.770654434234</v>
      </c>
      <c r="C1235" s="4">
        <v>38.0973918607346</v>
      </c>
      <c r="D1235" s="4">
        <v>2.28203893585197E-4</v>
      </c>
      <c r="E1235" s="4">
        <v>0.00466161733440308</v>
      </c>
      <c r="F1235" s="4">
        <v>0.0201521942390783</v>
      </c>
    </row>
    <row r="1236">
      <c r="A1236" s="8">
        <v>1842.86613923853</v>
      </c>
      <c r="B1236" s="4">
        <v>154.896076358411</v>
      </c>
      <c r="C1236" s="4">
        <v>38.1282649497627</v>
      </c>
      <c r="D1236" s="4">
        <v>2.1407518375571E-4</v>
      </c>
      <c r="E1236" s="4">
        <v>0.0047822919921489</v>
      </c>
      <c r="F1236" s="4">
        <v>0.0208241829317485</v>
      </c>
    </row>
    <row r="1237">
      <c r="A1237" s="8">
        <v>1844.35833854156</v>
      </c>
      <c r="B1237" s="4">
        <v>155.021498282588</v>
      </c>
      <c r="C1237" s="4">
        <v>38.1591380387909</v>
      </c>
      <c r="D1237" s="4">
        <v>2.26059357271793E-4</v>
      </c>
      <c r="E1237" s="4">
        <v>0.00461543320612999</v>
      </c>
      <c r="F1237" s="4">
        <v>0.0201036617223854</v>
      </c>
    </row>
    <row r="1238">
      <c r="A1238" s="8">
        <v>1845.85053784459</v>
      </c>
      <c r="B1238" s="4">
        <v>155.146920206765</v>
      </c>
      <c r="C1238" s="4">
        <v>38.190011127819</v>
      </c>
      <c r="D1238" s="4">
        <v>2.1407518375571E-4</v>
      </c>
      <c r="E1238" s="4">
        <v>0.00476143464389653</v>
      </c>
      <c r="F1238" s="4">
        <v>0.0207569840624815</v>
      </c>
    </row>
    <row r="1239">
      <c r="A1239" s="8">
        <v>1847.34273714761</v>
      </c>
      <c r="B1239" s="4">
        <v>155.272342130942</v>
      </c>
      <c r="C1239" s="4">
        <v>38.2208842168472</v>
      </c>
      <c r="D1239" s="4">
        <v>2.24293268543107E-4</v>
      </c>
      <c r="E1239" s="4">
        <v>0.00461096377436163</v>
      </c>
      <c r="F1239" s="4">
        <v>0.0200289963120887</v>
      </c>
    </row>
    <row r="1240">
      <c r="A1240" s="8">
        <v>1848.83493645064</v>
      </c>
      <c r="B1240" s="4">
        <v>155.397764055119</v>
      </c>
      <c r="C1240" s="4">
        <v>38.2517573058753</v>
      </c>
      <c r="D1240" s="4">
        <v>2.13065990196461E-4</v>
      </c>
      <c r="E1240" s="4">
        <v>0.00472418937916017</v>
      </c>
      <c r="F1240" s="4">
        <v>0.0207084515457887</v>
      </c>
    </row>
    <row r="1241">
      <c r="A1241" s="8">
        <v>1850.32713575367</v>
      </c>
      <c r="B1241" s="4">
        <v>155.523185979295</v>
      </c>
      <c r="C1241" s="4">
        <v>38.2826303949035</v>
      </c>
      <c r="D1241" s="4">
        <v>2.23410224178764E-4</v>
      </c>
      <c r="E1241" s="4">
        <v>0.00459457585787763</v>
      </c>
      <c r="F1241" s="4">
        <v>0.0199879303364255</v>
      </c>
    </row>
    <row r="1242">
      <c r="A1242" s="8">
        <v>1851.81933505669</v>
      </c>
      <c r="B1242" s="4">
        <v>155.648607903472</v>
      </c>
      <c r="C1242" s="4">
        <v>38.3135034839316</v>
      </c>
      <c r="D1242" s="4">
        <v>2.11426050662681E-4</v>
      </c>
      <c r="E1242" s="4">
        <v>0.00470780146267617</v>
      </c>
      <c r="F1242" s="4">
        <v>0.0206263195944623</v>
      </c>
    </row>
    <row r="1243">
      <c r="A1243" s="8">
        <v>1853.31153435972</v>
      </c>
      <c r="B1243" s="4">
        <v>155.774029827649</v>
      </c>
      <c r="C1243" s="4">
        <v>38.3443765729598</v>
      </c>
      <c r="D1243" s="4">
        <v>2.22022583034796E-4</v>
      </c>
      <c r="E1243" s="4">
        <v>0.00458116756257254</v>
      </c>
      <c r="F1243" s="4">
        <v>0.0199244647376733</v>
      </c>
    </row>
    <row r="1244">
      <c r="A1244" s="8">
        <v>1854.80373366275</v>
      </c>
      <c r="B1244" s="4">
        <v>155.899451751826</v>
      </c>
      <c r="C1244" s="4">
        <v>38.3752496619879</v>
      </c>
      <c r="D1244" s="4">
        <v>2.10921453883057E-4</v>
      </c>
      <c r="E1244" s="4">
        <v>0.0046839644932449</v>
      </c>
      <c r="F1244" s="4">
        <v>0.0205591207251953</v>
      </c>
    </row>
    <row r="1245">
      <c r="A1245" s="8">
        <v>1856.29593296578</v>
      </c>
      <c r="B1245" s="4">
        <v>156.024873676003</v>
      </c>
      <c r="C1245" s="4">
        <v>38.4061227510161</v>
      </c>
      <c r="D1245" s="4">
        <v>2.20004195916298E-4</v>
      </c>
      <c r="E1245" s="4">
        <v>0.00456775926726745</v>
      </c>
      <c r="F1245" s="4">
        <v>0.0198273997042876</v>
      </c>
    </row>
    <row r="1246">
      <c r="A1246" s="8">
        <v>1857.7881322688</v>
      </c>
      <c r="B1246" s="4">
        <v>156.15029560018</v>
      </c>
      <c r="C1246" s="4">
        <v>38.4369958400442</v>
      </c>
      <c r="D1246" s="4">
        <v>2.09155365154371E-4</v>
      </c>
      <c r="E1246" s="4">
        <v>0.00467651544029763</v>
      </c>
      <c r="F1246" s="4">
        <v>0.0204881885854134</v>
      </c>
    </row>
    <row r="1247">
      <c r="A1247" s="8">
        <v>1859.28033157183</v>
      </c>
      <c r="B1247" s="4">
        <v>156.275717524356</v>
      </c>
      <c r="C1247" s="4">
        <v>38.4678689290724</v>
      </c>
      <c r="D1247" s="4">
        <v>2.19751897526486E-4</v>
      </c>
      <c r="E1247" s="4">
        <v>0.00453945286606782</v>
      </c>
      <c r="F1247" s="4">
        <v>0.0197788671875948</v>
      </c>
    </row>
    <row r="1248">
      <c r="A1248" s="8">
        <v>1860.77253087486</v>
      </c>
      <c r="B1248" s="4">
        <v>156.401139448533</v>
      </c>
      <c r="C1248" s="4">
        <v>38.4987420181005</v>
      </c>
      <c r="D1248" s="4">
        <v>2.07263127230779E-4</v>
      </c>
      <c r="E1248" s="4">
        <v>0.00464820903909799</v>
      </c>
      <c r="F1248" s="4">
        <v>0.0204135231751167</v>
      </c>
    </row>
    <row r="1249">
      <c r="A1249" s="8">
        <v>1862.26473017788</v>
      </c>
      <c r="B1249" s="4">
        <v>156.52656137271</v>
      </c>
      <c r="C1249" s="4">
        <v>38.5296151071287</v>
      </c>
      <c r="D1249" s="4">
        <v>2.17859659602894E-4</v>
      </c>
      <c r="E1249" s="4">
        <v>0.00453796305547836</v>
      </c>
      <c r="F1249" s="4">
        <v>0.0197490010234761</v>
      </c>
    </row>
    <row r="1250">
      <c r="A1250" s="8">
        <v>1863.75692948091</v>
      </c>
      <c r="B1250" s="4">
        <v>156.651983296887</v>
      </c>
      <c r="C1250" s="4">
        <v>38.5604881961568</v>
      </c>
      <c r="D1250" s="4">
        <v>2.0688467964606E-4</v>
      </c>
      <c r="E1250" s="4">
        <v>0.00461096377436163</v>
      </c>
      <c r="F1250" s="4">
        <v>0.02033885776482</v>
      </c>
    </row>
    <row r="1251">
      <c r="A1251" s="8">
        <v>1865.24912878394</v>
      </c>
      <c r="B1251" s="4">
        <v>156.777405221064</v>
      </c>
      <c r="C1251" s="4">
        <v>38.591361285185</v>
      </c>
      <c r="D1251" s="4">
        <v>2.16093570874208E-4</v>
      </c>
      <c r="E1251" s="4">
        <v>0.00451114646486818</v>
      </c>
      <c r="F1251" s="4">
        <v>0.0196706023426646</v>
      </c>
    </row>
    <row r="1252">
      <c r="A1252" s="8">
        <v>1866.74132808697</v>
      </c>
      <c r="B1252" s="4">
        <v>156.902827145241</v>
      </c>
      <c r="C1252" s="4">
        <v>38.6222343742131</v>
      </c>
      <c r="D1252" s="4">
        <v>2.05749336891905E-4</v>
      </c>
      <c r="E1252" s="4">
        <v>0.00459010642610927</v>
      </c>
      <c r="F1252" s="4">
        <v>0.0202753921660678</v>
      </c>
    </row>
    <row r="1253">
      <c r="A1253" s="8">
        <v>1868.23352738999</v>
      </c>
      <c r="B1253" s="4">
        <v>157.028249069418</v>
      </c>
      <c r="C1253" s="4">
        <v>38.6531074632412</v>
      </c>
      <c r="D1253" s="4">
        <v>2.15967421679302E-4</v>
      </c>
      <c r="E1253" s="4">
        <v>0.00451263627545763</v>
      </c>
      <c r="F1253" s="4">
        <v>0.0196108700144272</v>
      </c>
    </row>
    <row r="1254">
      <c r="A1254" s="8">
        <v>1869.72572669302</v>
      </c>
      <c r="B1254" s="4">
        <v>157.153670993594</v>
      </c>
      <c r="C1254" s="4">
        <v>38.6839805522694</v>
      </c>
      <c r="D1254" s="4">
        <v>2.04109397358125E-4</v>
      </c>
      <c r="E1254" s="4">
        <v>0.00455584078255181</v>
      </c>
      <c r="F1254" s="4">
        <v>0.0202417927314343</v>
      </c>
    </row>
    <row r="1255">
      <c r="A1255" s="8">
        <v>1871.21792599605</v>
      </c>
      <c r="B1255" s="4">
        <v>157.279092917771</v>
      </c>
      <c r="C1255" s="4">
        <v>38.7148536412975</v>
      </c>
      <c r="D1255" s="4">
        <v>2.13444437781179E-4</v>
      </c>
      <c r="E1255" s="4">
        <v>0.00449326873779473</v>
      </c>
      <c r="F1255" s="4">
        <v>0.0195660707682492</v>
      </c>
    </row>
    <row r="1256">
      <c r="A1256" s="8">
        <v>1872.71012529907</v>
      </c>
      <c r="B1256" s="4">
        <v>157.404514841948</v>
      </c>
      <c r="C1256" s="4">
        <v>38.7457267303257</v>
      </c>
      <c r="D1256" s="4">
        <v>2.03857098968313E-4</v>
      </c>
      <c r="E1256" s="4">
        <v>0.00455286116137291</v>
      </c>
      <c r="F1256" s="4">
        <v>0.0201559275095931</v>
      </c>
    </row>
    <row r="1257">
      <c r="A1257" s="8">
        <v>1874.2023246021</v>
      </c>
      <c r="B1257" s="4">
        <v>157.529936766125</v>
      </c>
      <c r="C1257" s="4">
        <v>38.7765998193538</v>
      </c>
      <c r="D1257" s="4">
        <v>2.13065990196461E-4</v>
      </c>
      <c r="E1257" s="4">
        <v>0.00446645214718455</v>
      </c>
      <c r="F1257" s="4">
        <v>0.0195212715220712</v>
      </c>
    </row>
    <row r="1258">
      <c r="A1258" s="8">
        <v>1875.69452390513</v>
      </c>
      <c r="B1258" s="4">
        <v>157.655358690302</v>
      </c>
      <c r="C1258" s="4">
        <v>38.807472908382</v>
      </c>
      <c r="D1258" s="4">
        <v>2.01838711849815E-4</v>
      </c>
      <c r="E1258" s="4">
        <v>0.00451412608604709</v>
      </c>
      <c r="F1258" s="4">
        <v>0.0201036617223854</v>
      </c>
    </row>
    <row r="1259">
      <c r="A1259" s="8">
        <v>1877.18672320816</v>
      </c>
      <c r="B1259" s="4">
        <v>157.780780614479</v>
      </c>
      <c r="C1259" s="4">
        <v>38.8383459974101</v>
      </c>
      <c r="D1259" s="4">
        <v>2.12813691806649E-4</v>
      </c>
      <c r="E1259" s="4">
        <v>0.00444708460952164</v>
      </c>
      <c r="F1259" s="4">
        <v>0.0194428728412597</v>
      </c>
    </row>
    <row r="1260">
      <c r="A1260" s="8">
        <v>1878.67892251118</v>
      </c>
      <c r="B1260" s="4">
        <v>157.906202538655</v>
      </c>
      <c r="C1260" s="4">
        <v>38.8692190864383</v>
      </c>
      <c r="D1260" s="4">
        <v>2.00577219900754E-4</v>
      </c>
      <c r="E1260" s="4">
        <v>0.00450220760133145</v>
      </c>
      <c r="F1260" s="4">
        <v>0.0200588624762074</v>
      </c>
    </row>
    <row r="1261">
      <c r="A1261" s="8">
        <v>1880.17112181421</v>
      </c>
      <c r="B1261" s="4">
        <v>158.031624462832</v>
      </c>
      <c r="C1261" s="4">
        <v>38.9000921754664</v>
      </c>
      <c r="D1261" s="4">
        <v>2.10921453883057E-4</v>
      </c>
      <c r="E1261" s="4">
        <v>0.00441728839773255</v>
      </c>
      <c r="F1261" s="4">
        <v>0.0193794072425075</v>
      </c>
    </row>
    <row r="1262">
      <c r="A1262" s="8">
        <v>1881.66332111724</v>
      </c>
      <c r="B1262" s="4">
        <v>158.157046387009</v>
      </c>
      <c r="C1262" s="4">
        <v>38.9309652644946</v>
      </c>
      <c r="D1262" s="4">
        <v>1.9906342956188E-4</v>
      </c>
      <c r="E1262" s="4">
        <v>0.00448879930602636</v>
      </c>
      <c r="F1262" s="4">
        <v>0.0200140632300294</v>
      </c>
    </row>
    <row r="1263">
      <c r="A1263" s="8">
        <v>1883.15552042027</v>
      </c>
      <c r="B1263" s="4">
        <v>158.282468311186</v>
      </c>
      <c r="C1263" s="4">
        <v>38.9618383535227</v>
      </c>
      <c r="D1263" s="4">
        <v>2.10038409518714E-4</v>
      </c>
      <c r="E1263" s="4">
        <v>0.00440685972360637</v>
      </c>
      <c r="F1263" s="4">
        <v>0.0193346079963294</v>
      </c>
    </row>
    <row r="1264">
      <c r="A1264" s="8">
        <v>1884.64771972329</v>
      </c>
      <c r="B1264" s="4">
        <v>158.407890235363</v>
      </c>
      <c r="C1264" s="4">
        <v>38.9927114425509</v>
      </c>
      <c r="D1264" s="4">
        <v>1.98054236002631E-4</v>
      </c>
      <c r="E1264" s="4">
        <v>0.00447241138954236</v>
      </c>
      <c r="F1264" s="4">
        <v>0.0199505976312772</v>
      </c>
    </row>
    <row r="1265">
      <c r="A1265" s="8">
        <v>1886.13991902632</v>
      </c>
      <c r="B1265" s="4">
        <v>158.53331215954</v>
      </c>
      <c r="C1265" s="4">
        <v>39.023584531579</v>
      </c>
      <c r="D1265" s="4">
        <v>2.09029215959465E-4</v>
      </c>
      <c r="E1265" s="4">
        <v>0.00438153294358564</v>
      </c>
      <c r="F1265" s="4">
        <v>0.0192674091270624</v>
      </c>
    </row>
    <row r="1266">
      <c r="A1266" s="8">
        <v>1887.63211832935</v>
      </c>
      <c r="B1266" s="4">
        <v>158.658734083717</v>
      </c>
      <c r="C1266" s="4">
        <v>39.0544576206072</v>
      </c>
      <c r="D1266" s="4">
        <v>1.96918893248476E-4</v>
      </c>
      <c r="E1266" s="4">
        <v>0.00445304385187946</v>
      </c>
      <c r="F1266" s="4">
        <v>0.0199057983850992</v>
      </c>
    </row>
    <row r="1267">
      <c r="A1267" s="8">
        <v>1889.12431763237</v>
      </c>
      <c r="B1267" s="4">
        <v>158.784156007893</v>
      </c>
      <c r="C1267" s="4">
        <v>39.0853307096353</v>
      </c>
      <c r="D1267" s="4">
        <v>2.08272320790028E-4</v>
      </c>
      <c r="E1267" s="4">
        <v>0.00436961445887</v>
      </c>
      <c r="F1267" s="4">
        <v>0.0192114100693399</v>
      </c>
    </row>
    <row r="1268">
      <c r="A1268" s="8">
        <v>1890.6165169354</v>
      </c>
      <c r="B1268" s="4">
        <v>158.90957793207</v>
      </c>
      <c r="C1268" s="4">
        <v>39.1162037986635</v>
      </c>
      <c r="D1268" s="4">
        <v>1.9578355049432E-4</v>
      </c>
      <c r="E1268" s="4">
        <v>0.004435166124806</v>
      </c>
      <c r="F1268" s="4">
        <v>0.0198497993273767</v>
      </c>
    </row>
    <row r="1269">
      <c r="A1269" s="8">
        <v>1892.10871623843</v>
      </c>
      <c r="B1269" s="4">
        <v>159.034999856247</v>
      </c>
      <c r="C1269" s="4">
        <v>39.1470768876916</v>
      </c>
      <c r="D1269" s="4">
        <v>2.0688467964606E-4</v>
      </c>
      <c r="E1269" s="4">
        <v>0.00434875711061764</v>
      </c>
      <c r="F1269" s="4">
        <v>0.019140477929558</v>
      </c>
    </row>
    <row r="1270">
      <c r="A1270" s="8">
        <v>1893.60091554145</v>
      </c>
      <c r="B1270" s="4">
        <v>159.160421780424</v>
      </c>
      <c r="C1270" s="4">
        <v>39.1779499767198</v>
      </c>
      <c r="D1270" s="4">
        <v>1.94017461765635E-4</v>
      </c>
      <c r="E1270" s="4">
        <v>0.00443367631421655</v>
      </c>
      <c r="F1270" s="4">
        <v>0.0197938002696541</v>
      </c>
    </row>
    <row r="1271">
      <c r="A1271" s="8">
        <v>1895.09311484448</v>
      </c>
      <c r="B1271" s="4">
        <v>159.285843704601</v>
      </c>
      <c r="C1271" s="4">
        <v>39.2088230657479</v>
      </c>
      <c r="D1271" s="4">
        <v>2.06632381256248E-4</v>
      </c>
      <c r="E1271" s="4">
        <v>0.00433087938354419</v>
      </c>
      <c r="F1271" s="4">
        <v>0.0190844788718355</v>
      </c>
    </row>
    <row r="1272">
      <c r="A1272" s="8">
        <v>1896.58531414751</v>
      </c>
      <c r="B1272" s="4">
        <v>159.411265628778</v>
      </c>
      <c r="C1272" s="4">
        <v>39.2396961547761</v>
      </c>
      <c r="D1272" s="4">
        <v>1.93134417401292E-4</v>
      </c>
      <c r="E1272" s="4">
        <v>0.00440536991301691</v>
      </c>
      <c r="F1272" s="4">
        <v>0.0197378012119316</v>
      </c>
    </row>
    <row r="1273">
      <c r="A1273" s="8">
        <v>1898.07751345054</v>
      </c>
      <c r="B1273" s="4">
        <v>159.536687552955</v>
      </c>
      <c r="C1273" s="4">
        <v>39.2705692438042</v>
      </c>
      <c r="D1273" s="4">
        <v>2.05244740112281E-4</v>
      </c>
      <c r="E1273" s="4">
        <v>0.00431300165647073</v>
      </c>
      <c r="F1273" s="4">
        <v>0.0190359463551427</v>
      </c>
    </row>
    <row r="1274">
      <c r="A1274" s="8">
        <v>1899.56971275356</v>
      </c>
      <c r="B1274" s="4">
        <v>159.662109477131</v>
      </c>
      <c r="C1274" s="4">
        <v>39.3014423328324</v>
      </c>
      <c r="D1274" s="4">
        <v>1.93386715791104E-4</v>
      </c>
      <c r="E1274" s="4">
        <v>0.00439941067065909</v>
      </c>
      <c r="F1274" s="4">
        <v>0.0196892686952388</v>
      </c>
    </row>
    <row r="1275">
      <c r="A1275" s="8">
        <v>1901.06191205659</v>
      </c>
      <c r="B1275" s="4">
        <v>159.787531401308</v>
      </c>
      <c r="C1275" s="4">
        <v>39.3323154218605</v>
      </c>
      <c r="D1275" s="4">
        <v>2.03226352993782E-4</v>
      </c>
      <c r="E1275" s="4">
        <v>0.00427724620232383</v>
      </c>
      <c r="F1275" s="4">
        <v>0.0189762140269053</v>
      </c>
    </row>
    <row r="1276">
      <c r="A1276" s="8">
        <v>1902.55411135962</v>
      </c>
      <c r="B1276" s="4">
        <v>159.912953325485</v>
      </c>
      <c r="C1276" s="4">
        <v>39.3631885108886</v>
      </c>
      <c r="D1276" s="4">
        <v>1.92503671426761E-4</v>
      </c>
      <c r="E1276" s="4">
        <v>0.00437259408004891</v>
      </c>
      <c r="F1276" s="4">
        <v>0.0196370029080311</v>
      </c>
    </row>
    <row r="1277">
      <c r="A1277" s="8">
        <v>1904.04631066264</v>
      </c>
      <c r="B1277" s="4">
        <v>160.038375249662</v>
      </c>
      <c r="C1277" s="4">
        <v>39.3940615999168</v>
      </c>
      <c r="D1277" s="4">
        <v>2.02469457824346E-4</v>
      </c>
      <c r="E1277" s="4">
        <v>0.00427873601291328</v>
      </c>
      <c r="F1277" s="4">
        <v>0.0189090151576383</v>
      </c>
    </row>
    <row r="1278">
      <c r="A1278" s="8">
        <v>1905.53850996567</v>
      </c>
      <c r="B1278" s="4">
        <v>160.163797173839</v>
      </c>
      <c r="C1278" s="4">
        <v>39.4249346889449</v>
      </c>
      <c r="D1278" s="4">
        <v>1.9187292545223E-4</v>
      </c>
      <c r="E1278" s="4">
        <v>0.00435173673179655</v>
      </c>
      <c r="F1278" s="4">
        <v>0.0195847371208234</v>
      </c>
    </row>
    <row r="1279">
      <c r="A1279" s="8">
        <v>1907.0307092687</v>
      </c>
      <c r="B1279" s="4">
        <v>160.289219098016</v>
      </c>
      <c r="C1279" s="4">
        <v>39.4558077779731</v>
      </c>
      <c r="D1279" s="4">
        <v>2.00955667485472E-4</v>
      </c>
      <c r="E1279" s="4">
        <v>0.00424596017994528</v>
      </c>
      <c r="F1279" s="4">
        <v>0.0188716824524899</v>
      </c>
    </row>
    <row r="1280">
      <c r="A1280" s="8">
        <v>1908.52290857173</v>
      </c>
      <c r="B1280" s="4">
        <v>160.414641022193</v>
      </c>
      <c r="C1280" s="4">
        <v>39.4866808670012</v>
      </c>
      <c r="D1280" s="4">
        <v>1.90863731892981E-4</v>
      </c>
      <c r="E1280" s="4">
        <v>0.00433832843649146</v>
      </c>
      <c r="F1280" s="4">
        <v>0.0195175382515564</v>
      </c>
    </row>
    <row r="1281">
      <c r="A1281" s="8">
        <v>1910.01510787475</v>
      </c>
      <c r="B1281" s="4">
        <v>160.540062946369</v>
      </c>
      <c r="C1281" s="4">
        <v>39.5175539560294</v>
      </c>
      <c r="D1281" s="4">
        <v>1.99820324731317E-4</v>
      </c>
      <c r="E1281" s="4">
        <v>0.00424447036935583</v>
      </c>
      <c r="F1281" s="4">
        <v>0.0188380830178564</v>
      </c>
    </row>
    <row r="1282">
      <c r="A1282" s="8">
        <v>1911.50730717778</v>
      </c>
      <c r="B1282" s="4">
        <v>160.665484870546</v>
      </c>
      <c r="C1282" s="4">
        <v>39.5484270450575</v>
      </c>
      <c r="D1282" s="4">
        <v>1.90485284308263E-4</v>
      </c>
      <c r="E1282" s="4">
        <v>0.00429512392939728</v>
      </c>
      <c r="F1282" s="4">
        <v>0.0194876720874377</v>
      </c>
    </row>
    <row r="1283">
      <c r="A1283" s="8">
        <v>1912.99950648081</v>
      </c>
      <c r="B1283" s="4">
        <v>160.790906794723</v>
      </c>
      <c r="C1283" s="4">
        <v>39.5793001340857</v>
      </c>
      <c r="D1283" s="4">
        <v>1.99441877146598E-4</v>
      </c>
      <c r="E1283" s="4">
        <v>0.00422659264228237</v>
      </c>
      <c r="F1283" s="4">
        <v>0.0187970170421932</v>
      </c>
    </row>
    <row r="1284">
      <c r="A1284" s="8">
        <v>1914.49170578384</v>
      </c>
      <c r="B1284" s="4">
        <v>160.9163287189</v>
      </c>
      <c r="C1284" s="4">
        <v>39.6101732231138</v>
      </c>
      <c r="D1284" s="4">
        <v>1.88845344774483E-4</v>
      </c>
      <c r="E1284" s="4">
        <v>0.00429661373998673</v>
      </c>
      <c r="F1284" s="4">
        <v>0.0194279397592003</v>
      </c>
    </row>
    <row r="1285">
      <c r="A1285" s="8">
        <v>1915.98390508686</v>
      </c>
      <c r="B1285" s="4">
        <v>161.041750643077</v>
      </c>
      <c r="C1285" s="4">
        <v>39.641046312142</v>
      </c>
      <c r="D1285" s="4">
        <v>1.98432683587349E-4</v>
      </c>
      <c r="E1285" s="4">
        <v>0.00420126586226165</v>
      </c>
      <c r="F1285" s="4">
        <v>0.018733551443441</v>
      </c>
    </row>
    <row r="1286">
      <c r="A1286" s="8">
        <v>1917.47610438989</v>
      </c>
      <c r="B1286" s="4">
        <v>161.167172567254</v>
      </c>
      <c r="C1286" s="4">
        <v>39.6719194011701</v>
      </c>
      <c r="D1286" s="4">
        <v>1.88340747994859E-4</v>
      </c>
      <c r="E1286" s="4">
        <v>0.00427277677055546</v>
      </c>
      <c r="F1286" s="4">
        <v>0.019368207430963</v>
      </c>
    </row>
    <row r="1287">
      <c r="A1287" s="8">
        <v>1918.96830369292</v>
      </c>
      <c r="B1287" s="4">
        <v>161.29259449143</v>
      </c>
      <c r="C1287" s="4">
        <v>39.7027924901983</v>
      </c>
      <c r="D1287" s="4">
        <v>1.97297340833194E-4</v>
      </c>
      <c r="E1287" s="4">
        <v>0.00417146965047256</v>
      </c>
      <c r="F1287" s="4">
        <v>0.0186812856562334</v>
      </c>
    </row>
    <row r="1288">
      <c r="A1288" s="8">
        <v>1920.46050299594</v>
      </c>
      <c r="B1288" s="4">
        <v>161.418016415607</v>
      </c>
      <c r="C1288" s="4">
        <v>39.7336655792264</v>
      </c>
      <c r="D1288" s="4">
        <v>1.86700808461079E-4</v>
      </c>
      <c r="E1288" s="4">
        <v>0.00427277677055546</v>
      </c>
      <c r="F1288" s="4">
        <v>0.0193084751027256</v>
      </c>
    </row>
    <row r="1289">
      <c r="A1289" s="8">
        <v>1921.95270229897</v>
      </c>
      <c r="B1289" s="4">
        <v>161.543438339784</v>
      </c>
      <c r="C1289" s="4">
        <v>39.7645386682546</v>
      </c>
      <c r="D1289" s="4">
        <v>1.9679274405357E-4</v>
      </c>
      <c r="E1289" s="4">
        <v>0.00414018362809401</v>
      </c>
      <c r="F1289" s="4">
        <v>0.0186103535164515</v>
      </c>
    </row>
    <row r="1290">
      <c r="A1290" s="8">
        <v>1923.444901602</v>
      </c>
      <c r="B1290" s="4">
        <v>161.668860263961</v>
      </c>
      <c r="C1290" s="4">
        <v>39.7954117572827</v>
      </c>
      <c r="D1290" s="4">
        <v>1.8569161490183E-4</v>
      </c>
      <c r="E1290" s="4">
        <v>0.00426234809642928</v>
      </c>
      <c r="F1290" s="4">
        <v>0.0192636758565476</v>
      </c>
    </row>
    <row r="1291">
      <c r="A1291" s="8">
        <v>1924.93710090503</v>
      </c>
      <c r="B1291" s="4">
        <v>161.794282188138</v>
      </c>
      <c r="C1291" s="4">
        <v>39.8262848463109</v>
      </c>
      <c r="D1291" s="4">
        <v>1.95405102909602E-4</v>
      </c>
      <c r="E1291" s="4">
        <v>0.00414912249163074</v>
      </c>
      <c r="F1291" s="4">
        <v>0.0185132884830658</v>
      </c>
    </row>
    <row r="1292">
      <c r="A1292" s="8">
        <v>1926.42930020805</v>
      </c>
      <c r="B1292" s="4">
        <v>161.919704112315</v>
      </c>
      <c r="C1292" s="4">
        <v>39.857157935339</v>
      </c>
      <c r="D1292" s="4">
        <v>1.84303973757862E-4</v>
      </c>
      <c r="E1292" s="4">
        <v>0.00421765377874565</v>
      </c>
      <c r="F1292" s="4">
        <v>0.0192188766103696</v>
      </c>
    </row>
    <row r="1293">
      <c r="A1293" s="8">
        <v>1927.92149951108</v>
      </c>
      <c r="B1293" s="4">
        <v>162.045126036492</v>
      </c>
      <c r="C1293" s="4">
        <v>39.8880310243672</v>
      </c>
      <c r="D1293" s="4">
        <v>1.94395909350353E-4</v>
      </c>
      <c r="E1293" s="4">
        <v>0.00411932627984165</v>
      </c>
      <c r="F1293" s="4">
        <v>0.0184162234496801</v>
      </c>
    </row>
    <row r="1294">
      <c r="A1294" s="8">
        <v>1929.41369881411</v>
      </c>
      <c r="B1294" s="4">
        <v>162.170547960668</v>
      </c>
      <c r="C1294" s="4">
        <v>39.9189041133953</v>
      </c>
      <c r="D1294" s="4">
        <v>1.82285586639364E-4</v>
      </c>
      <c r="E1294" s="4">
        <v>0.0042027556728511</v>
      </c>
      <c r="F1294" s="4">
        <v>0.0191442112000729</v>
      </c>
    </row>
    <row r="1295">
      <c r="A1295" s="8">
        <v>1930.90589811713</v>
      </c>
      <c r="B1295" s="4">
        <v>162.295969884845</v>
      </c>
      <c r="C1295" s="4">
        <v>39.9497772024235</v>
      </c>
      <c r="D1295" s="4">
        <v>1.93639014180916E-4</v>
      </c>
      <c r="E1295" s="4">
        <v>0.00412826514337838</v>
      </c>
      <c r="F1295" s="4">
        <v>0.0183826240150466</v>
      </c>
    </row>
    <row r="1296">
      <c r="A1296" s="8">
        <v>1932.39809742016</v>
      </c>
      <c r="B1296" s="4">
        <v>162.421391809022</v>
      </c>
      <c r="C1296" s="4">
        <v>39.9806502914516</v>
      </c>
      <c r="D1296" s="4">
        <v>1.81654840664833E-4</v>
      </c>
      <c r="E1296" s="4">
        <v>0.00415657154457801</v>
      </c>
      <c r="F1296" s="4">
        <v>0.019073279060291</v>
      </c>
    </row>
    <row r="1297">
      <c r="A1297" s="8">
        <v>1933.89029672319</v>
      </c>
      <c r="B1297" s="4">
        <v>162.546813733199</v>
      </c>
      <c r="C1297" s="4">
        <v>40.0115233804798</v>
      </c>
      <c r="D1297" s="4">
        <v>1.92251373036949E-4</v>
      </c>
      <c r="E1297" s="4">
        <v>0.00410442817394711</v>
      </c>
      <c r="F1297" s="4">
        <v>0.0183303582278389</v>
      </c>
    </row>
    <row r="1298">
      <c r="A1298" s="8">
        <v>1935.38249602622</v>
      </c>
      <c r="B1298" s="4">
        <v>162.672235657376</v>
      </c>
      <c r="C1298" s="4">
        <v>40.073269558536</v>
      </c>
      <c r="D1298" s="4">
        <v>1.81907139054646E-4</v>
      </c>
      <c r="E1298" s="4">
        <v>0.00414018362809401</v>
      </c>
      <c r="F1298" s="4">
        <v>0.0181212950790081</v>
      </c>
    </row>
    <row r="1299">
      <c r="A1299" s="8">
        <v>1936.87469532924</v>
      </c>
      <c r="B1299" s="4">
        <v>162.797657581553</v>
      </c>
      <c r="C1299" s="4">
        <v>40.0423964695079</v>
      </c>
      <c r="D1299" s="4">
        <v>1.89476090749014E-4</v>
      </c>
      <c r="E1299" s="4">
        <v>0.00410293836335765</v>
      </c>
      <c r="F1299" s="4">
        <v>0.0191740773641915</v>
      </c>
    </row>
    <row r="1300">
      <c r="A1300" s="8">
        <v>1938.36689463227</v>
      </c>
      <c r="B1300" s="4">
        <v>162.92307950573</v>
      </c>
      <c r="C1300" s="4">
        <v>40.1350157365924</v>
      </c>
      <c r="D1300" s="4">
        <v>1.79888751936148E-4</v>
      </c>
      <c r="E1300" s="4">
        <v>0.00410442817394711</v>
      </c>
      <c r="F1300" s="4">
        <v>0.0182482262765125</v>
      </c>
    </row>
    <row r="1301">
      <c r="A1301" s="8">
        <v>1939.8590939353</v>
      </c>
      <c r="B1301" s="4">
        <v>163.048501429906</v>
      </c>
      <c r="C1301" s="4">
        <v>40.1041426475642</v>
      </c>
      <c r="D1301" s="4">
        <v>1.88971493969389E-4</v>
      </c>
      <c r="E1301" s="4">
        <v>0.00407910139392638</v>
      </c>
      <c r="F1301" s="4">
        <v>0.0189500811333015</v>
      </c>
    </row>
    <row r="1302">
      <c r="A1302" s="8">
        <v>1941.35129323832</v>
      </c>
      <c r="B1302" s="4">
        <v>163.173923354083</v>
      </c>
      <c r="C1302" s="4">
        <v>40.1967619146486</v>
      </c>
      <c r="D1302" s="4">
        <v>1.79131856766711E-4</v>
      </c>
      <c r="E1302" s="4">
        <v>0.00409995874217874</v>
      </c>
      <c r="F1302" s="4">
        <v>0.01819222721879</v>
      </c>
    </row>
    <row r="1303">
      <c r="A1303" s="8">
        <v>1942.84349254135</v>
      </c>
      <c r="B1303" s="4">
        <v>163.29934527826</v>
      </c>
      <c r="C1303" s="4">
        <v>40.1658888256205</v>
      </c>
      <c r="D1303" s="4">
        <v>1.87205405240703E-4</v>
      </c>
      <c r="E1303" s="4">
        <v>0.00404781537154784</v>
      </c>
      <c r="F1303" s="4">
        <v>0.0188791489935196</v>
      </c>
    </row>
    <row r="1304">
      <c r="A1304" s="8">
        <v>1944.33569184438</v>
      </c>
      <c r="B1304" s="4">
        <v>163.424767202437</v>
      </c>
      <c r="C1304" s="4">
        <v>40.2585080927049</v>
      </c>
      <c r="D1304" s="4">
        <v>1.7850111079218E-4</v>
      </c>
      <c r="E1304" s="4">
        <v>0.00408059120451583</v>
      </c>
      <c r="F1304" s="4">
        <v>0.0181287616200378</v>
      </c>
    </row>
    <row r="1305">
      <c r="A1305" s="8">
        <v>1945.82789114741</v>
      </c>
      <c r="B1305" s="4">
        <v>163.550189126614</v>
      </c>
      <c r="C1305" s="4">
        <v>40.2276350036768</v>
      </c>
      <c r="D1305" s="4">
        <v>1.8632236087636E-4</v>
      </c>
      <c r="E1305" s="4">
        <v>0.00404185612919002</v>
      </c>
      <c r="F1305" s="4">
        <v>0.0188156833947674</v>
      </c>
    </row>
    <row r="1306">
      <c r="A1306" s="8">
        <v>1947.32009045043</v>
      </c>
      <c r="B1306" s="4">
        <v>163.675611050791</v>
      </c>
      <c r="C1306" s="4">
        <v>40.3202542707612</v>
      </c>
      <c r="D1306" s="4">
        <v>1.77491917232931E-4</v>
      </c>
      <c r="E1306" s="4">
        <v>0.00406271347744238</v>
      </c>
      <c r="F1306" s="4">
        <v>0.0180951621854043</v>
      </c>
    </row>
    <row r="1307">
      <c r="A1307" s="8">
        <v>1948.81228975346</v>
      </c>
      <c r="B1307" s="4">
        <v>163.801032974968</v>
      </c>
      <c r="C1307" s="4">
        <v>40.2893811817331</v>
      </c>
      <c r="D1307" s="4">
        <v>1.85439316512017E-4</v>
      </c>
      <c r="E1307" s="4">
        <v>0.00401354972799038</v>
      </c>
      <c r="F1307" s="4">
        <v>0.0187708841485894</v>
      </c>
    </row>
    <row r="1308">
      <c r="A1308" s="8">
        <v>1950.30448905649</v>
      </c>
      <c r="B1308" s="4">
        <v>163.926454899144</v>
      </c>
      <c r="C1308" s="4">
        <v>40.3820004488175</v>
      </c>
      <c r="D1308" s="4">
        <v>1.75725828504245E-4</v>
      </c>
      <c r="E1308" s="4">
        <v>0.00404930518213729</v>
      </c>
      <c r="F1308" s="4">
        <v>0.0180242300456224</v>
      </c>
    </row>
    <row r="1309">
      <c r="A1309" s="8">
        <v>1951.79668835951</v>
      </c>
      <c r="B1309" s="4">
        <v>164.051876823321</v>
      </c>
      <c r="C1309" s="4">
        <v>40.3511273597894</v>
      </c>
      <c r="D1309" s="4">
        <v>1.84303973757862E-4</v>
      </c>
      <c r="E1309" s="4">
        <v>0.00400163124327475</v>
      </c>
      <c r="F1309" s="4">
        <v>0.0187223516318965</v>
      </c>
    </row>
    <row r="1310">
      <c r="A1310" s="8">
        <v>1953.28888766254</v>
      </c>
      <c r="B1310" s="4">
        <v>164.177298747498</v>
      </c>
      <c r="C1310" s="4">
        <v>40.4437466268738</v>
      </c>
      <c r="D1310" s="4">
        <v>1.75473530114433E-4</v>
      </c>
      <c r="E1310" s="4">
        <v>0.00401801915975875</v>
      </c>
      <c r="F1310" s="4">
        <v>0.0179644977173851</v>
      </c>
    </row>
    <row r="1311">
      <c r="A1311" s="8">
        <v>1954.78108696557</v>
      </c>
      <c r="B1311" s="4">
        <v>164.428142595852</v>
      </c>
      <c r="C1311" s="4">
        <v>40.4128735378457</v>
      </c>
      <c r="D1311" s="4">
        <v>1.83673227783332E-4</v>
      </c>
      <c r="E1311" s="4">
        <v>0.00401354972799038</v>
      </c>
      <c r="F1311" s="4">
        <v>0.0186626193036592</v>
      </c>
    </row>
    <row r="1312">
      <c r="A1312" s="8">
        <v>1956.2732862686</v>
      </c>
      <c r="B1312" s="4">
        <v>164.678986444205</v>
      </c>
      <c r="C1312" s="4">
        <v>40.5054928049301</v>
      </c>
      <c r="D1312" s="4">
        <v>1.71941352657061E-4</v>
      </c>
      <c r="E1312" s="4">
        <v>0.0039703452208962</v>
      </c>
      <c r="F1312" s="4">
        <v>0.0179308982827516</v>
      </c>
    </row>
    <row r="1313">
      <c r="A1313" s="8">
        <v>1957.76548557162</v>
      </c>
      <c r="B1313" s="4">
        <v>164.302720671675</v>
      </c>
      <c r="C1313" s="4">
        <v>40.474619715902</v>
      </c>
      <c r="D1313" s="4">
        <v>1.83168631003707E-4</v>
      </c>
      <c r="E1313" s="4">
        <v>0.00398077389502238</v>
      </c>
      <c r="F1313" s="4">
        <v>0.0186028869754218</v>
      </c>
    </row>
    <row r="1314">
      <c r="A1314" s="8">
        <v>1959.25768487465</v>
      </c>
      <c r="B1314" s="4">
        <v>164.929830292559</v>
      </c>
      <c r="C1314" s="4">
        <v>40.5672389829864</v>
      </c>
      <c r="D1314" s="4">
        <v>1.70301413123281E-4</v>
      </c>
      <c r="E1314" s="4">
        <v>0.00396587578912784</v>
      </c>
      <c r="F1314" s="4">
        <v>0.0178898323070884</v>
      </c>
    </row>
    <row r="1315">
      <c r="A1315" s="8">
        <v>1960.74988417768</v>
      </c>
      <c r="B1315" s="4">
        <v>164.553564520029</v>
      </c>
      <c r="C1315" s="4">
        <v>40.5363658939583</v>
      </c>
      <c r="D1315" s="4">
        <v>1.82537885029176E-4</v>
      </c>
      <c r="E1315" s="4">
        <v>0.00398077389502238</v>
      </c>
      <c r="F1315" s="4">
        <v>0.0185692875407883</v>
      </c>
    </row>
    <row r="1316">
      <c r="A1316" s="8">
        <v>1962.2420834807</v>
      </c>
      <c r="B1316" s="4">
        <v>165.180674140913</v>
      </c>
      <c r="C1316" s="4">
        <v>40.6289851610427</v>
      </c>
      <c r="D1316" s="4">
        <v>1.68913771979314E-4</v>
      </c>
      <c r="E1316" s="4">
        <v>0.00394650825146493</v>
      </c>
      <c r="F1316" s="4">
        <v>0.0178450330609104</v>
      </c>
    </row>
    <row r="1317">
      <c r="A1317" s="8">
        <v>1963.73428278373</v>
      </c>
      <c r="B1317" s="4">
        <v>164.804408368382</v>
      </c>
      <c r="C1317" s="4">
        <v>40.5981120720146</v>
      </c>
      <c r="D1317" s="4">
        <v>1.81150243885209E-4</v>
      </c>
      <c r="E1317" s="4">
        <v>0.00395991654677002</v>
      </c>
      <c r="F1317" s="4">
        <v>0.018509555212551</v>
      </c>
    </row>
    <row r="1318">
      <c r="A1318" s="8">
        <v>1965.22648208676</v>
      </c>
      <c r="B1318" s="4">
        <v>165.431517989267</v>
      </c>
      <c r="C1318" s="4">
        <v>40.690731339099</v>
      </c>
      <c r="D1318" s="4">
        <v>1.68283026004783E-4</v>
      </c>
      <c r="E1318" s="4">
        <v>0.00394501844087548</v>
      </c>
      <c r="F1318" s="4">
        <v>0.017785300732673</v>
      </c>
    </row>
    <row r="1319">
      <c r="A1319" s="8">
        <v>1966.71868138979</v>
      </c>
      <c r="B1319" s="4">
        <v>165.055252216736</v>
      </c>
      <c r="C1319" s="4">
        <v>40.6598582500709</v>
      </c>
      <c r="D1319" s="4">
        <v>1.80267199520866E-4</v>
      </c>
      <c r="E1319" s="4">
        <v>0.00392714071380202</v>
      </c>
      <c r="F1319" s="4">
        <v>0.0184348898022543</v>
      </c>
    </row>
    <row r="1320">
      <c r="A1320" s="8">
        <v>1968.21088069281</v>
      </c>
      <c r="B1320" s="4">
        <v>165.68236183762</v>
      </c>
      <c r="C1320" s="4">
        <v>40.7524775171553</v>
      </c>
      <c r="D1320" s="4">
        <v>1.66895384860816E-4</v>
      </c>
      <c r="E1320" s="4">
        <v>0.00392863052439148</v>
      </c>
      <c r="F1320" s="4">
        <v>0.0177255684044356</v>
      </c>
    </row>
    <row r="1321">
      <c r="A1321" s="8">
        <v>1969.70307999584</v>
      </c>
      <c r="B1321" s="4">
        <v>165.30609606509</v>
      </c>
      <c r="C1321" s="4">
        <v>40.7216044281272</v>
      </c>
      <c r="D1321" s="4">
        <v>1.77870364817649E-4</v>
      </c>
      <c r="E1321" s="4">
        <v>0.00391969166085475</v>
      </c>
      <c r="F1321" s="4">
        <v>0.0183751574740169</v>
      </c>
    </row>
    <row r="1322">
      <c r="A1322" s="8">
        <v>1971.19527929887</v>
      </c>
      <c r="B1322" s="4">
        <v>165.933205685974</v>
      </c>
      <c r="C1322" s="4">
        <v>40.8142236952116</v>
      </c>
      <c r="D1322" s="4">
        <v>1.66516937276097E-4</v>
      </c>
      <c r="E1322" s="4">
        <v>0.00389585469142348</v>
      </c>
      <c r="F1322" s="4">
        <v>0.01785249960194</v>
      </c>
    </row>
    <row r="1323">
      <c r="A1323" s="8">
        <v>1972.68747860189</v>
      </c>
      <c r="B1323" s="4">
        <v>165.556939913443</v>
      </c>
      <c r="C1323" s="4">
        <v>40.7833506061835</v>
      </c>
      <c r="D1323" s="4">
        <v>1.768611712584E-4</v>
      </c>
      <c r="E1323" s="4">
        <v>0.00388393620670784</v>
      </c>
      <c r="F1323" s="4">
        <v>0.0183154251457795</v>
      </c>
    </row>
    <row r="1324">
      <c r="A1324" s="8">
        <v>1974.17967790492</v>
      </c>
      <c r="B1324" s="4">
        <v>166.184049534328</v>
      </c>
      <c r="C1324" s="4">
        <v>40.8759698732679</v>
      </c>
      <c r="D1324" s="4">
        <v>1.65255445327036E-4</v>
      </c>
      <c r="E1324" s="4">
        <v>0.00388691582788675</v>
      </c>
      <c r="F1324" s="4">
        <v>0.0176247701005351</v>
      </c>
    </row>
    <row r="1325">
      <c r="A1325" s="8">
        <v>1975.67187720795</v>
      </c>
      <c r="B1325" s="4">
        <v>165.807783761797</v>
      </c>
      <c r="C1325" s="4">
        <v>40.8450967842398</v>
      </c>
      <c r="D1325" s="4">
        <v>1.75851977699151E-4</v>
      </c>
      <c r="E1325" s="4">
        <v>0.00387797696435002</v>
      </c>
      <c r="F1325" s="4">
        <v>0.0180764958328301</v>
      </c>
    </row>
    <row r="1326">
      <c r="A1326" s="8">
        <v>1977.16407651098</v>
      </c>
      <c r="B1326" s="4">
        <v>166.434893382681</v>
      </c>
      <c r="C1326" s="4">
        <v>40.9377160513242</v>
      </c>
      <c r="D1326" s="4">
        <v>1.64120102572881E-4</v>
      </c>
      <c r="E1326" s="4">
        <v>0.00386158904786602</v>
      </c>
      <c r="F1326" s="4">
        <v>0.0175837041248719</v>
      </c>
    </row>
    <row r="1327">
      <c r="A1327" s="8">
        <v>1978.656275814</v>
      </c>
      <c r="B1327" s="4">
        <v>166.058627610151</v>
      </c>
      <c r="C1327" s="4">
        <v>40.9068429622961</v>
      </c>
      <c r="D1327" s="4">
        <v>1.7459048575009E-4</v>
      </c>
      <c r="E1327" s="4">
        <v>0.00386158904786602</v>
      </c>
      <c r="F1327" s="4">
        <v>0.01819222721879</v>
      </c>
    </row>
    <row r="1328">
      <c r="A1328" s="8">
        <v>1980.14847511703</v>
      </c>
      <c r="B1328" s="4">
        <v>166.685737231035</v>
      </c>
      <c r="C1328" s="4">
        <v>40.9994622293805</v>
      </c>
      <c r="D1328" s="4">
        <v>1.63741654988162E-4</v>
      </c>
      <c r="E1328" s="4">
        <v>0.00385562980550821</v>
      </c>
      <c r="F1328" s="4">
        <v>0.0175426381492087</v>
      </c>
    </row>
    <row r="1329">
      <c r="A1329" s="8">
        <v>1981.64067442006</v>
      </c>
      <c r="B1329" s="4">
        <v>166.309471458505</v>
      </c>
      <c r="C1329" s="4">
        <v>40.9685891403523</v>
      </c>
      <c r="D1329" s="4">
        <v>1.7231980024178E-4</v>
      </c>
      <c r="E1329" s="4">
        <v>0.00385711961609766</v>
      </c>
      <c r="F1329" s="4">
        <v>0.0181399614315823</v>
      </c>
    </row>
    <row r="1330">
      <c r="A1330" s="8">
        <v>1983.13287372308</v>
      </c>
      <c r="B1330" s="4">
        <v>166.936581079389</v>
      </c>
      <c r="C1330" s="4">
        <v>41.0612084074368</v>
      </c>
      <c r="D1330" s="4">
        <v>1.62606312234007E-4</v>
      </c>
      <c r="E1330" s="4">
        <v>0.00384371132079257</v>
      </c>
      <c r="F1330" s="4">
        <v>0.0174903723620011</v>
      </c>
    </row>
    <row r="1331">
      <c r="A1331" s="8">
        <v>1984.62507302611</v>
      </c>
      <c r="B1331" s="4">
        <v>166.560315306858</v>
      </c>
      <c r="C1331" s="4">
        <v>41.0303353184086</v>
      </c>
      <c r="D1331" s="4">
        <v>1.71689054267249E-4</v>
      </c>
      <c r="E1331" s="4">
        <v>0.00383924188902421</v>
      </c>
      <c r="F1331" s="4">
        <v>0.0180727625623153</v>
      </c>
    </row>
    <row r="1332">
      <c r="A1332" s="8">
        <v>1986.11727232914</v>
      </c>
      <c r="B1332" s="4">
        <v>167.187424927742</v>
      </c>
      <c r="C1332" s="4">
        <v>41.1229545854931</v>
      </c>
      <c r="D1332" s="4">
        <v>1.6184941706457E-4</v>
      </c>
      <c r="E1332" s="4">
        <v>0.00383477245725584</v>
      </c>
      <c r="F1332" s="4">
        <v>0.0174381065747934</v>
      </c>
    </row>
    <row r="1333">
      <c r="A1333" s="8">
        <v>1987.60947163217</v>
      </c>
      <c r="B1333" s="4">
        <v>166.811159155212</v>
      </c>
      <c r="C1333" s="4">
        <v>41.0920814964649</v>
      </c>
      <c r="D1333" s="4">
        <v>1.70301413123281E-4</v>
      </c>
      <c r="E1333" s="4">
        <v>0.00381093548782457</v>
      </c>
      <c r="F1333" s="4">
        <v>0.0180204967751076</v>
      </c>
    </row>
    <row r="1334">
      <c r="A1334" s="8">
        <v>1989.10167093519</v>
      </c>
      <c r="B1334" s="4">
        <v>167.438268776096</v>
      </c>
      <c r="C1334" s="4">
        <v>41.1847007635494</v>
      </c>
      <c r="D1334" s="4">
        <v>1.61344820284946E-4</v>
      </c>
      <c r="E1334" s="4">
        <v>0.00381838454077185</v>
      </c>
      <c r="F1334" s="4">
        <v>0.0173895740581005</v>
      </c>
    </row>
    <row r="1335">
      <c r="A1335" s="8">
        <v>1990.59387023822</v>
      </c>
      <c r="B1335" s="4">
        <v>167.062003003566</v>
      </c>
      <c r="C1335" s="4">
        <v>41.1538276745212</v>
      </c>
      <c r="D1335" s="4">
        <v>1.69670667148751E-4</v>
      </c>
      <c r="E1335" s="4">
        <v>0.00379752719251948</v>
      </c>
      <c r="F1335" s="4">
        <v>0.0179570311763554</v>
      </c>
    </row>
    <row r="1336">
      <c r="A1336" s="8">
        <v>1992.08606954125</v>
      </c>
      <c r="B1336" s="4">
        <v>167.68911262445</v>
      </c>
      <c r="C1336" s="4">
        <v>41.2464469416057</v>
      </c>
      <c r="D1336" s="4">
        <v>1.59326433166448E-4</v>
      </c>
      <c r="E1336" s="4">
        <v>0.00378113927603548</v>
      </c>
      <c r="F1336" s="4">
        <v>0.0173261084593483</v>
      </c>
    </row>
    <row r="1337">
      <c r="A1337" s="8">
        <v>1993.57826884427</v>
      </c>
      <c r="B1337" s="4">
        <v>167.312846851919</v>
      </c>
      <c r="C1337" s="4">
        <v>41.2155738525775</v>
      </c>
      <c r="D1337" s="4">
        <v>1.68661473589502E-4</v>
      </c>
      <c r="E1337" s="4">
        <v>0.00376475135955148</v>
      </c>
      <c r="F1337" s="4">
        <v>0.0178860990365735</v>
      </c>
    </row>
    <row r="1338">
      <c r="A1338" s="8">
        <v>1995.0704681473</v>
      </c>
      <c r="B1338" s="4">
        <v>167.939956472804</v>
      </c>
      <c r="C1338" s="4">
        <v>41.308193119662</v>
      </c>
      <c r="D1338" s="4">
        <v>1.5793879202248E-4</v>
      </c>
      <c r="E1338" s="4">
        <v>0.00379156795016166</v>
      </c>
      <c r="F1338" s="4">
        <v>0.0172887757542</v>
      </c>
    </row>
    <row r="1339">
      <c r="A1339" s="8">
        <v>1996.56266745033</v>
      </c>
      <c r="B1339" s="4">
        <v>167.563690700273</v>
      </c>
      <c r="C1339" s="4">
        <v>41.2773200306338</v>
      </c>
      <c r="D1339" s="4">
        <v>1.67526130835346E-4</v>
      </c>
      <c r="E1339" s="4">
        <v>0.00376028192778312</v>
      </c>
      <c r="F1339" s="4">
        <v>0.01785249960194</v>
      </c>
    </row>
    <row r="1340">
      <c r="A1340" s="8">
        <v>1998.05486675336</v>
      </c>
      <c r="B1340" s="4">
        <v>168.190800321157</v>
      </c>
      <c r="C1340" s="4">
        <v>41.3699392977183</v>
      </c>
      <c r="D1340" s="4">
        <v>1.56803449268325E-4</v>
      </c>
      <c r="E1340" s="4">
        <v>0.00376028192778312</v>
      </c>
      <c r="F1340" s="4">
        <v>0.0172327766964775</v>
      </c>
    </row>
    <row r="1341">
      <c r="A1341" s="8">
        <v>1999.54706605638</v>
      </c>
      <c r="B1341" s="4">
        <v>167.814534548627</v>
      </c>
      <c r="C1341" s="4">
        <v>41.3390662086901</v>
      </c>
      <c r="D1341" s="4">
        <v>1.66138489691379E-4</v>
      </c>
      <c r="E1341" s="4">
        <v>0.00374687363247803</v>
      </c>
      <c r="F1341" s="4">
        <v>0.0178151668967917</v>
      </c>
    </row>
    <row r="1342">
      <c r="A1342" s="8">
        <v>2001.03926535941</v>
      </c>
      <c r="B1342" s="4">
        <v>168.441644169511</v>
      </c>
      <c r="C1342" s="4">
        <v>41.4316854757746</v>
      </c>
      <c r="D1342" s="4">
        <v>1.55794255709076E-4</v>
      </c>
      <c r="E1342" s="4">
        <v>0.00374538382188858</v>
      </c>
      <c r="F1342" s="4">
        <v>0.0171730443682401</v>
      </c>
    </row>
    <row r="1343">
      <c r="A1343" s="8">
        <v>2002.53146466244</v>
      </c>
      <c r="B1343" s="4">
        <v>168.06537839698</v>
      </c>
      <c r="C1343" s="4">
        <v>41.4008123867464</v>
      </c>
      <c r="D1343" s="4">
        <v>1.65633892911754E-4</v>
      </c>
      <c r="E1343" s="4">
        <v>0.00372303666304676</v>
      </c>
      <c r="F1343" s="4">
        <v>0.0177741009211285</v>
      </c>
    </row>
    <row r="1344">
      <c r="A1344" s="8">
        <v>2004.02366396546</v>
      </c>
      <c r="B1344" s="4">
        <v>168.692488017865</v>
      </c>
      <c r="C1344" s="4">
        <v>41.4934316538309</v>
      </c>
      <c r="D1344" s="4">
        <v>1.54532763760015E-4</v>
      </c>
      <c r="E1344" s="4">
        <v>0.00373346533717294</v>
      </c>
      <c r="F1344" s="4">
        <v>0.0171133120400027</v>
      </c>
    </row>
    <row r="1345">
      <c r="A1345" s="8">
        <v>2005.51586326849</v>
      </c>
      <c r="B1345" s="4">
        <v>168.316222245334</v>
      </c>
      <c r="C1345" s="4">
        <v>41.4625585648027</v>
      </c>
      <c r="D1345" s="4">
        <v>1.64750848547411E-4</v>
      </c>
      <c r="E1345" s="4">
        <v>0.00370068950420494</v>
      </c>
      <c r="F1345" s="4">
        <v>0.0177143685928911</v>
      </c>
    </row>
    <row r="1346">
      <c r="A1346" s="8">
        <v>2007.00806257152</v>
      </c>
      <c r="B1346" s="4">
        <v>168.943331866218</v>
      </c>
      <c r="C1346" s="4">
        <v>41.5551778318872</v>
      </c>
      <c r="D1346" s="4">
        <v>1.53902017785484E-4</v>
      </c>
      <c r="E1346" s="4">
        <v>0.00371111817833112</v>
      </c>
      <c r="F1346" s="4">
        <v>0.0170722460643396</v>
      </c>
    </row>
    <row r="1347">
      <c r="A1347" s="8">
        <v>2008.50026187455</v>
      </c>
      <c r="B1347" s="4">
        <v>168.567066093688</v>
      </c>
      <c r="C1347" s="4">
        <v>41.524304742859</v>
      </c>
      <c r="D1347" s="4">
        <v>1.63993953377975E-4</v>
      </c>
      <c r="E1347" s="4">
        <v>0.00367536272418421</v>
      </c>
      <c r="F1347" s="4">
        <v>0.0176247701005351</v>
      </c>
    </row>
    <row r="1348">
      <c r="A1348" s="8">
        <v>2009.99246117757</v>
      </c>
      <c r="B1348" s="4">
        <v>169.194175714572</v>
      </c>
      <c r="C1348" s="4">
        <v>41.6169240099434</v>
      </c>
      <c r="D1348" s="4">
        <v>1.52514376641516E-4</v>
      </c>
      <c r="E1348" s="4">
        <v>0.0037051589359733</v>
      </c>
      <c r="F1348" s="4">
        <v>0.0168557163744791</v>
      </c>
    </row>
    <row r="1349">
      <c r="A1349" s="8">
        <v>2011.4846604806</v>
      </c>
      <c r="B1349" s="4">
        <v>168.817909942042</v>
      </c>
      <c r="C1349" s="4">
        <v>41.5860509209153</v>
      </c>
      <c r="D1349" s="4">
        <v>1.63993953377975E-4</v>
      </c>
      <c r="E1349" s="4">
        <v>0.00367238310300531</v>
      </c>
      <c r="F1349" s="4">
        <v>0.017718101863406</v>
      </c>
    </row>
    <row r="1350">
      <c r="A1350" s="8">
        <v>2012.97685978363</v>
      </c>
      <c r="B1350" s="4">
        <v>169.445019562926</v>
      </c>
      <c r="C1350" s="4">
        <v>41.6786701879997</v>
      </c>
      <c r="D1350" s="4">
        <v>1.50622138717924E-4</v>
      </c>
      <c r="E1350" s="4">
        <v>0.00366791367123694</v>
      </c>
      <c r="F1350" s="4">
        <v>0.0169415815963203</v>
      </c>
    </row>
    <row r="1351">
      <c r="A1351" s="8">
        <v>2014.46905908665</v>
      </c>
      <c r="B1351" s="4">
        <v>169.068753790395</v>
      </c>
      <c r="C1351" s="4">
        <v>41.6477970989716</v>
      </c>
      <c r="D1351" s="4">
        <v>1.62858610623819E-4</v>
      </c>
      <c r="E1351" s="4">
        <v>0.00364556651239512</v>
      </c>
      <c r="F1351" s="4">
        <v>0.0175090387145752</v>
      </c>
    </row>
    <row r="1352">
      <c r="A1352" s="8">
        <v>2015.96125838968</v>
      </c>
      <c r="B1352" s="4">
        <v>169.69586341128</v>
      </c>
      <c r="C1352" s="4">
        <v>41.740416366056</v>
      </c>
      <c r="D1352" s="4">
        <v>1.49991392743394E-4</v>
      </c>
      <c r="E1352" s="4">
        <v>0.00367387291359476</v>
      </c>
      <c r="F1352" s="4">
        <v>0.0168855825385978</v>
      </c>
    </row>
    <row r="1353">
      <c r="A1353" s="8">
        <v>2017.45345769271</v>
      </c>
      <c r="B1353" s="4">
        <v>169.319597638749</v>
      </c>
      <c r="C1353" s="4">
        <v>41.7095432770279</v>
      </c>
      <c r="D1353" s="4">
        <v>1.61975566259476E-4</v>
      </c>
      <c r="E1353" s="4">
        <v>0.00365003594416349</v>
      </c>
      <c r="F1353" s="4">
        <v>0.017467972738912</v>
      </c>
    </row>
    <row r="1354">
      <c r="A1354" s="8">
        <v>2018.94565699574</v>
      </c>
      <c r="B1354" s="4">
        <v>169.946707259633</v>
      </c>
      <c r="C1354" s="4">
        <v>41.8021625441123</v>
      </c>
      <c r="D1354" s="4">
        <v>1.48351453209614E-4</v>
      </c>
      <c r="E1354" s="4">
        <v>0.00365003594416349</v>
      </c>
      <c r="F1354" s="4">
        <v>0.016837050021905</v>
      </c>
    </row>
    <row r="1355">
      <c r="A1355" s="8">
        <v>2020.43785629876</v>
      </c>
      <c r="B1355" s="4">
        <v>169.570441487103</v>
      </c>
      <c r="C1355" s="4">
        <v>41.7712894550842</v>
      </c>
      <c r="D1355" s="4">
        <v>1.6184941706457E-4</v>
      </c>
      <c r="E1355" s="4">
        <v>0.00362172954296385</v>
      </c>
      <c r="F1355" s="4">
        <v>0.0174194402222192</v>
      </c>
    </row>
    <row r="1356">
      <c r="A1356" s="8">
        <v>2021.93005560179</v>
      </c>
      <c r="B1356" s="4">
        <v>170.197551107987</v>
      </c>
      <c r="C1356" s="4">
        <v>41.8639087221686</v>
      </c>
      <c r="D1356" s="4">
        <v>1.47594558040177E-4</v>
      </c>
      <c r="E1356" s="4">
        <v>0.00364258689121622</v>
      </c>
      <c r="F1356" s="4">
        <v>0.0168071838577863</v>
      </c>
    </row>
    <row r="1357">
      <c r="A1357" s="8">
        <v>2023.42225490482</v>
      </c>
      <c r="B1357" s="4">
        <v>169.821285335456</v>
      </c>
      <c r="C1357" s="4">
        <v>41.8330356331405</v>
      </c>
      <c r="D1357" s="4">
        <v>1.60209477530791E-4</v>
      </c>
      <c r="E1357" s="4">
        <v>0.00359491295235367</v>
      </c>
      <c r="F1357" s="4">
        <v>0.0173858407875857</v>
      </c>
    </row>
    <row r="1358">
      <c r="A1358" s="8">
        <v>2024.91445420784</v>
      </c>
      <c r="B1358" s="4">
        <v>170.448394956341</v>
      </c>
      <c r="C1358" s="4">
        <v>41.9256549002249</v>
      </c>
      <c r="D1358" s="4">
        <v>1.46333066091116E-4</v>
      </c>
      <c r="E1358" s="4">
        <v>0.00362470916414276</v>
      </c>
      <c r="F1358" s="4">
        <v>0.0167661178821231</v>
      </c>
    </row>
    <row r="1359">
      <c r="A1359" s="8">
        <v>2026.40665351087</v>
      </c>
      <c r="B1359" s="4">
        <v>170.07212918381</v>
      </c>
      <c r="C1359" s="4">
        <v>41.8947818111968</v>
      </c>
      <c r="D1359" s="4">
        <v>1.58569537997011E-4</v>
      </c>
      <c r="E1359" s="4">
        <v>0.00358299446763804</v>
      </c>
      <c r="F1359" s="4">
        <v>0.017333575000378</v>
      </c>
    </row>
    <row r="1360">
      <c r="A1360" s="8">
        <v>2027.8988528139</v>
      </c>
      <c r="B1360" s="4">
        <v>170.699238804694</v>
      </c>
      <c r="C1360" s="4">
        <v>41.9874010782812</v>
      </c>
      <c r="D1360" s="4">
        <v>1.45450021726773E-4</v>
      </c>
      <c r="E1360" s="4">
        <v>0.00360832124765876</v>
      </c>
      <c r="F1360" s="4">
        <v>0.0167287851769748</v>
      </c>
    </row>
    <row r="1361">
      <c r="A1361" s="8">
        <v>2029.39105211693</v>
      </c>
      <c r="B1361" s="4">
        <v>170.322973032164</v>
      </c>
      <c r="C1361" s="4">
        <v>41.9565279892531</v>
      </c>
      <c r="D1361" s="4">
        <v>1.58064941217386E-4</v>
      </c>
      <c r="E1361" s="4">
        <v>0.00356362692997513</v>
      </c>
      <c r="F1361" s="4">
        <v>0.0172962422952296</v>
      </c>
    </row>
    <row r="1362">
      <c r="A1362" s="8">
        <v>2030.88325141995</v>
      </c>
      <c r="B1362" s="4">
        <v>170.950082653048</v>
      </c>
      <c r="C1362" s="4">
        <v>42.0491472563375</v>
      </c>
      <c r="D1362" s="4">
        <v>1.44440828167524E-4</v>
      </c>
      <c r="E1362" s="4">
        <v>0.00358448427822749</v>
      </c>
      <c r="F1362" s="4">
        <v>0.0166690528487374</v>
      </c>
    </row>
    <row r="1363">
      <c r="A1363" s="8">
        <v>2032.37545072298</v>
      </c>
      <c r="B1363" s="4">
        <v>170.573816880517</v>
      </c>
      <c r="C1363" s="4">
        <v>42.0182741673094</v>
      </c>
      <c r="D1363" s="4">
        <v>1.56803449268325E-4</v>
      </c>
      <c r="E1363" s="4">
        <v>0.0035546880664384</v>
      </c>
      <c r="F1363" s="4">
        <v>0.0172327766964775</v>
      </c>
    </row>
    <row r="1364">
      <c r="A1364" s="8">
        <v>2033.86765002601</v>
      </c>
      <c r="B1364" s="4">
        <v>171.200926501402</v>
      </c>
      <c r="C1364" s="4">
        <v>42.1108934343938</v>
      </c>
      <c r="D1364" s="4">
        <v>1.43936231387899E-4</v>
      </c>
      <c r="E1364" s="4">
        <v>0.00354872882408058</v>
      </c>
      <c r="F1364" s="4">
        <v>0.0166093205205</v>
      </c>
    </row>
    <row r="1365">
      <c r="A1365" s="8">
        <v>2035.35984932903</v>
      </c>
      <c r="B1365" s="4">
        <v>170.824660728871</v>
      </c>
      <c r="C1365" s="4">
        <v>42.0800203453657</v>
      </c>
      <c r="D1365" s="4">
        <v>1.55415808124358E-4</v>
      </c>
      <c r="E1365" s="4">
        <v>0.0035219122334704</v>
      </c>
      <c r="F1365" s="4">
        <v>0.0171917107208143</v>
      </c>
    </row>
    <row r="1366">
      <c r="A1366" s="8">
        <v>2036.85204863206</v>
      </c>
      <c r="B1366" s="4">
        <v>171.451770349755</v>
      </c>
      <c r="C1366" s="4">
        <v>42.1726396124501</v>
      </c>
      <c r="D1366" s="4">
        <v>1.43053187023556E-4</v>
      </c>
      <c r="E1366" s="4">
        <v>0.00354425939231222</v>
      </c>
      <c r="F1366" s="4">
        <v>0.0165682545448369</v>
      </c>
    </row>
    <row r="1367">
      <c r="A1367" s="8">
        <v>2038.34424793509</v>
      </c>
      <c r="B1367" s="4">
        <v>171.075504577225</v>
      </c>
      <c r="C1367" s="4">
        <v>42.141766523422</v>
      </c>
      <c r="D1367" s="4">
        <v>1.53649719395672E-4</v>
      </c>
      <c r="E1367" s="4">
        <v>0.00351595299111258</v>
      </c>
      <c r="F1367" s="4">
        <v>0.0171506447451511</v>
      </c>
    </row>
    <row r="1368">
      <c r="A1368" s="8">
        <v>2039.83644723812</v>
      </c>
      <c r="B1368" s="4">
        <v>171.702614198109</v>
      </c>
      <c r="C1368" s="4">
        <v>42.2343857905064</v>
      </c>
      <c r="D1368" s="4">
        <v>1.42548590243932E-4</v>
      </c>
      <c r="E1368" s="4">
        <v>0.0035219122334704</v>
      </c>
      <c r="F1368" s="4">
        <v>0.016542121651233</v>
      </c>
    </row>
    <row r="1369">
      <c r="A1369" s="8">
        <v>2041.32864654114</v>
      </c>
      <c r="B1369" s="4">
        <v>171.326348425579</v>
      </c>
      <c r="C1369" s="4">
        <v>42.2035127014783</v>
      </c>
      <c r="D1369" s="4">
        <v>1.52009779861892E-4</v>
      </c>
      <c r="E1369" s="4">
        <v>0.00350105488521804</v>
      </c>
      <c r="F1369" s="4">
        <v>0.0171021122284582</v>
      </c>
    </row>
    <row r="1370">
      <c r="A1370" s="8">
        <v>2042.82084584417</v>
      </c>
      <c r="B1370" s="4">
        <v>171.953458046463</v>
      </c>
      <c r="C1370" s="4">
        <v>42.2961319685627</v>
      </c>
      <c r="D1370" s="4">
        <v>1.41413247489777E-4</v>
      </c>
      <c r="E1370" s="4">
        <v>0.00351744280170204</v>
      </c>
      <c r="F1370" s="4">
        <v>0.0164935891345402</v>
      </c>
    </row>
    <row r="1371">
      <c r="A1371" s="8">
        <v>2044.3130451472</v>
      </c>
      <c r="B1371" s="4">
        <v>171.577192273932</v>
      </c>
      <c r="C1371" s="4">
        <v>42.2652588795345</v>
      </c>
      <c r="D1371" s="4">
        <v>1.51000586302643E-4</v>
      </c>
      <c r="E1371" s="4">
        <v>0.00348019753696568</v>
      </c>
      <c r="F1371" s="4">
        <v>0.0170647795233099</v>
      </c>
    </row>
    <row r="1372">
      <c r="A1372" s="8">
        <v>2045.80524445022</v>
      </c>
      <c r="B1372" s="4">
        <v>172.204301894816</v>
      </c>
      <c r="C1372" s="4">
        <v>42.357878146619</v>
      </c>
      <c r="D1372" s="4">
        <v>1.40404053930528E-4</v>
      </c>
      <c r="E1372" s="4">
        <v>0.00350403450639695</v>
      </c>
      <c r="F1372" s="4">
        <v>0.0164375900768176</v>
      </c>
    </row>
    <row r="1373">
      <c r="A1373" s="8">
        <v>2047.29744375325</v>
      </c>
      <c r="B1373" s="4">
        <v>171.828036122286</v>
      </c>
      <c r="C1373" s="4">
        <v>42.3270050575909</v>
      </c>
      <c r="D1373" s="4">
        <v>1.49612945158675E-4</v>
      </c>
      <c r="E1373" s="4">
        <v>0.00345487075694495</v>
      </c>
      <c r="F1373" s="4">
        <v>0.0170349133591912</v>
      </c>
    </row>
    <row r="1374">
      <c r="A1374" s="8">
        <v>2048.78964305628</v>
      </c>
      <c r="B1374" s="4">
        <v>172.45514574317</v>
      </c>
      <c r="C1374" s="4">
        <v>42.4196243246753</v>
      </c>
      <c r="D1374" s="4">
        <v>1.39521009566185E-4</v>
      </c>
      <c r="E1374" s="4">
        <v>0.00349062621109186</v>
      </c>
      <c r="F1374" s="4">
        <v>0.0163815910190951</v>
      </c>
    </row>
    <row r="1375">
      <c r="A1375" s="8">
        <v>2050.28184235931</v>
      </c>
      <c r="B1375" s="4">
        <v>172.07887997064</v>
      </c>
      <c r="C1375" s="4">
        <v>42.3887512356471</v>
      </c>
      <c r="D1375" s="4">
        <v>1.48856049989238E-4</v>
      </c>
      <c r="E1375" s="4">
        <v>0.00342805416633477</v>
      </c>
      <c r="F1375" s="4">
        <v>0.0169639812194093</v>
      </c>
    </row>
    <row r="1376">
      <c r="A1376" s="8">
        <v>2051.77404166233</v>
      </c>
      <c r="B1376" s="4">
        <v>172.705989591524</v>
      </c>
      <c r="C1376" s="4">
        <v>42.4813705027316</v>
      </c>
      <c r="D1376" s="4">
        <v>1.38637965201842E-4</v>
      </c>
      <c r="E1376" s="4">
        <v>0.00347572810519731</v>
      </c>
      <c r="F1376" s="4">
        <v>0.0163255919613726</v>
      </c>
    </row>
    <row r="1377">
      <c r="A1377" s="8">
        <v>2053.26624096536</v>
      </c>
      <c r="B1377" s="4">
        <v>172.329723818993</v>
      </c>
      <c r="C1377" s="4">
        <v>42.4504974137034</v>
      </c>
      <c r="D1377" s="4">
        <v>1.47342259650365E-4</v>
      </c>
      <c r="E1377" s="4">
        <v>0.00342656435574532</v>
      </c>
      <c r="F1377" s="4">
        <v>0.0169154487027165</v>
      </c>
    </row>
    <row r="1378">
      <c r="A1378" s="8">
        <v>2054.75844026839</v>
      </c>
      <c r="B1378" s="4">
        <v>172.956833439878</v>
      </c>
      <c r="C1378" s="4">
        <v>42.5431166807879</v>
      </c>
      <c r="D1378" s="4">
        <v>1.37124174862968E-4</v>
      </c>
      <c r="E1378" s="4">
        <v>0.00343997265105041</v>
      </c>
      <c r="F1378" s="4">
        <v>0.0162957257972539</v>
      </c>
    </row>
    <row r="1379">
      <c r="A1379" s="8">
        <v>2056.25063957141</v>
      </c>
      <c r="B1379" s="4">
        <v>172.580567667347</v>
      </c>
      <c r="C1379" s="4">
        <v>42.5122435917597</v>
      </c>
      <c r="D1379" s="4">
        <v>1.46585364480928E-4</v>
      </c>
      <c r="E1379" s="4">
        <v>0.00339974776513513</v>
      </c>
      <c r="F1379" s="4">
        <v>0.016859449644994</v>
      </c>
    </row>
    <row r="1380">
      <c r="A1380" s="8">
        <v>2057.74283887444</v>
      </c>
      <c r="B1380" s="4">
        <v>173.207677288231</v>
      </c>
      <c r="C1380" s="4">
        <v>42.6048628588442</v>
      </c>
      <c r="D1380" s="4">
        <v>1.36871876473156E-4</v>
      </c>
      <c r="E1380" s="4">
        <v>0.00342656435574532</v>
      </c>
      <c r="F1380" s="4">
        <v>0.0162285269279869</v>
      </c>
    </row>
    <row r="1381">
      <c r="A1381" s="8">
        <v>2059.23503817747</v>
      </c>
      <c r="B1381" s="4">
        <v>172.831411515701</v>
      </c>
      <c r="C1381" s="4">
        <v>42.573989769816</v>
      </c>
      <c r="D1381" s="4">
        <v>1.44314678972618E-4</v>
      </c>
      <c r="E1381" s="4">
        <v>0.00339974776513513</v>
      </c>
      <c r="F1381" s="4">
        <v>0.0168109171283011</v>
      </c>
    </row>
    <row r="1382">
      <c r="A1382" s="8">
        <v>2060.7272374805</v>
      </c>
      <c r="B1382" s="4">
        <v>173.458521136585</v>
      </c>
      <c r="C1382" s="4">
        <v>42.6666090369005</v>
      </c>
      <c r="D1382" s="4">
        <v>1.3510578774447E-4</v>
      </c>
      <c r="E1382" s="4">
        <v>0.00339527833336677</v>
      </c>
      <c r="F1382" s="4">
        <v>0.0161762611407792</v>
      </c>
    </row>
    <row r="1383">
      <c r="A1383" s="8">
        <v>2062.21943678352</v>
      </c>
      <c r="B1383" s="4">
        <v>173.082255364055</v>
      </c>
      <c r="C1383" s="4">
        <v>42.6357359478723</v>
      </c>
      <c r="D1383" s="4">
        <v>1.43305485413369E-4</v>
      </c>
      <c r="E1383" s="4">
        <v>0.00337889041688277</v>
      </c>
      <c r="F1383" s="4">
        <v>0.0167847842346973</v>
      </c>
    </row>
    <row r="1384">
      <c r="A1384" s="8">
        <v>2063.71163608655</v>
      </c>
      <c r="B1384" s="4">
        <v>173.709364984939</v>
      </c>
      <c r="C1384" s="4">
        <v>42.7283552149568</v>
      </c>
      <c r="D1384" s="4">
        <v>1.34348892575033E-4</v>
      </c>
      <c r="E1384" s="4">
        <v>0.00339378852277732</v>
      </c>
      <c r="F1384" s="4">
        <v>0.0161015957304825</v>
      </c>
    </row>
    <row r="1385">
      <c r="A1385" s="8">
        <v>2065.20383538958</v>
      </c>
      <c r="B1385" s="4">
        <v>173.333099212408</v>
      </c>
      <c r="C1385" s="4">
        <v>42.6974821259286</v>
      </c>
      <c r="D1385" s="4">
        <v>1.43179336218462E-4</v>
      </c>
      <c r="E1385" s="4">
        <v>0.00336846174275659</v>
      </c>
      <c r="F1385" s="4">
        <v>0.0167287851769748</v>
      </c>
    </row>
    <row r="1386">
      <c r="A1386" s="8">
        <v>2066.6960346926</v>
      </c>
      <c r="B1386" s="4">
        <v>173.960208833292</v>
      </c>
      <c r="C1386" s="4">
        <v>42.7901013930131</v>
      </c>
      <c r="D1386" s="4">
        <v>1.32961251431066E-4</v>
      </c>
      <c r="E1386" s="4">
        <v>0.00338335984865114</v>
      </c>
      <c r="F1386" s="4">
        <v>0.0160269303201858</v>
      </c>
    </row>
    <row r="1387">
      <c r="A1387" s="8">
        <v>2068.18823399563</v>
      </c>
      <c r="B1387" s="4">
        <v>173.583943060762</v>
      </c>
      <c r="C1387" s="4">
        <v>42.7592283039849</v>
      </c>
      <c r="D1387" s="4">
        <v>1.4229629185412E-4</v>
      </c>
      <c r="E1387" s="4">
        <v>0.00335058401568314</v>
      </c>
      <c r="F1387" s="4">
        <v>0.0166690528487374</v>
      </c>
    </row>
    <row r="1388">
      <c r="A1388" s="8">
        <v>2069.68043329866</v>
      </c>
      <c r="B1388" s="4">
        <v>174.211052681646</v>
      </c>
      <c r="C1388" s="4">
        <v>42.8518475710694</v>
      </c>
      <c r="D1388" s="4">
        <v>1.32204356261629E-4</v>
      </c>
      <c r="E1388" s="4">
        <v>0.00336697193216714</v>
      </c>
      <c r="F1388" s="4">
        <v>0.0159709312624633</v>
      </c>
    </row>
    <row r="1389">
      <c r="A1389" s="8">
        <v>2071.17263260169</v>
      </c>
      <c r="B1389" s="4">
        <v>173.834786909116</v>
      </c>
      <c r="C1389" s="4">
        <v>42.8209744820412</v>
      </c>
      <c r="D1389" s="4">
        <v>1.41665545879589E-4</v>
      </c>
      <c r="E1389" s="4">
        <v>0.0033222776144835</v>
      </c>
      <c r="F1389" s="4">
        <v>0.0166167870615297</v>
      </c>
    </row>
    <row r="1390">
      <c r="A1390" s="8">
        <v>2072.66483190471</v>
      </c>
      <c r="B1390" s="4">
        <v>174.46189653</v>
      </c>
      <c r="C1390" s="4">
        <v>42.9135937491257</v>
      </c>
      <c r="D1390" s="4">
        <v>1.31447461092192E-4</v>
      </c>
      <c r="E1390" s="4">
        <v>0.00335207382627259</v>
      </c>
      <c r="F1390" s="4">
        <v>0.0159223987457704</v>
      </c>
    </row>
    <row r="1391">
      <c r="A1391" s="8">
        <v>2074.15703120774</v>
      </c>
      <c r="B1391" s="4">
        <v>174.085630757469</v>
      </c>
      <c r="C1391" s="4">
        <v>42.8827206600975</v>
      </c>
      <c r="D1391" s="4">
        <v>1.40782501515246E-4</v>
      </c>
      <c r="E1391" s="4">
        <v>0.00332525723566241</v>
      </c>
      <c r="F1391" s="4">
        <v>0.0165719878153517</v>
      </c>
    </row>
    <row r="1392">
      <c r="A1392" s="8">
        <v>2075.64923051077</v>
      </c>
      <c r="B1392" s="4">
        <v>174.712740378354</v>
      </c>
      <c r="C1392" s="4">
        <v>42.975339927182</v>
      </c>
      <c r="D1392" s="4">
        <v>1.30690565922755E-4</v>
      </c>
      <c r="E1392" s="4">
        <v>0.00331482856153623</v>
      </c>
      <c r="F1392" s="4">
        <v>0.0158663996880479</v>
      </c>
    </row>
    <row r="1393">
      <c r="A1393" s="8">
        <v>2077.14142981379</v>
      </c>
      <c r="B1393" s="4">
        <v>174.336474605823</v>
      </c>
      <c r="C1393" s="4">
        <v>42.9444668381538</v>
      </c>
      <c r="D1393" s="4">
        <v>1.40151755540715E-4</v>
      </c>
      <c r="E1393" s="4">
        <v>0.00330142026623114</v>
      </c>
      <c r="F1393" s="4">
        <v>0.0165309218396885</v>
      </c>
    </row>
    <row r="1394">
      <c r="A1394" s="8">
        <v>2078.63362911682</v>
      </c>
      <c r="B1394" s="4">
        <v>174.963584226707</v>
      </c>
      <c r="C1394" s="4">
        <v>43.0370861052382</v>
      </c>
      <c r="D1394" s="4">
        <v>1.30059819948224E-4</v>
      </c>
      <c r="E1394" s="4">
        <v>0.00330439988741005</v>
      </c>
      <c r="F1394" s="4">
        <v>0.0158066673598106</v>
      </c>
    </row>
    <row r="1395">
      <c r="A1395" s="8">
        <v>2080.12582841985</v>
      </c>
      <c r="B1395" s="4">
        <v>174.587318454177</v>
      </c>
      <c r="C1395" s="4">
        <v>43.0062130162101</v>
      </c>
      <c r="D1395" s="4">
        <v>1.39142561981466E-4</v>
      </c>
      <c r="E1395" s="4">
        <v>0.00329248140269441</v>
      </c>
      <c r="F1395" s="4">
        <v>0.0164711895114512</v>
      </c>
    </row>
    <row r="1396">
      <c r="A1396" s="8">
        <v>2081.61802772288</v>
      </c>
      <c r="B1396" s="4">
        <v>175.214428075061</v>
      </c>
      <c r="C1396" s="4">
        <v>43.0988322832945</v>
      </c>
      <c r="D1396" s="4">
        <v>1.28924477194069E-4</v>
      </c>
      <c r="E1396" s="4">
        <v>0.00327758329679987</v>
      </c>
      <c r="F1396" s="4">
        <v>0.0157618681136325</v>
      </c>
    </row>
    <row r="1397">
      <c r="A1397" s="8">
        <v>2083.1102270259</v>
      </c>
      <c r="B1397" s="4">
        <v>174.83816230253</v>
      </c>
      <c r="C1397" s="4">
        <v>43.0679591942664</v>
      </c>
      <c r="D1397" s="4">
        <v>1.38764114396748E-4</v>
      </c>
      <c r="E1397" s="4">
        <v>0.00326864443326314</v>
      </c>
      <c r="F1397" s="4">
        <v>0.0164114571832138</v>
      </c>
    </row>
    <row r="1398">
      <c r="A1398" s="8">
        <v>2084.60242632893</v>
      </c>
      <c r="B1398" s="4">
        <v>175.465271923415</v>
      </c>
      <c r="C1398" s="4">
        <v>43.1605784613508</v>
      </c>
      <c r="D1398" s="4">
        <v>1.28798327999163E-4</v>
      </c>
      <c r="E1398" s="4">
        <v>0.00326417500149478</v>
      </c>
      <c r="F1398" s="4">
        <v>0.0157320019495139</v>
      </c>
    </row>
    <row r="1399">
      <c r="A1399" s="8">
        <v>2086.09462563196</v>
      </c>
      <c r="B1399" s="4">
        <v>175.089006150884</v>
      </c>
      <c r="C1399" s="4">
        <v>43.1297053723227</v>
      </c>
      <c r="D1399" s="4">
        <v>1.38511816006935E-4</v>
      </c>
      <c r="E1399" s="4">
        <v>0.00325970556972641</v>
      </c>
      <c r="F1399" s="4">
        <v>0.0163591913960061</v>
      </c>
    </row>
    <row r="1400">
      <c r="A1400" s="8">
        <v>2087.58682493498</v>
      </c>
      <c r="B1400" s="4">
        <v>175.716115771768</v>
      </c>
      <c r="C1400" s="4">
        <v>43.2223246394071</v>
      </c>
      <c r="D1400" s="4">
        <v>1.2791528363482E-4</v>
      </c>
      <c r="E1400" s="4">
        <v>0.00325225651677914</v>
      </c>
      <c r="F1400" s="4">
        <v>0.0156797361623062</v>
      </c>
    </row>
    <row r="1401">
      <c r="A1401" s="8">
        <v>2089.07902423801</v>
      </c>
      <c r="B1401" s="4">
        <v>175.339849999238</v>
      </c>
      <c r="C1401" s="4">
        <v>43.191451550379</v>
      </c>
      <c r="D1401" s="4">
        <v>1.37124174862968E-4</v>
      </c>
      <c r="E1401" s="4">
        <v>0.00324778708501078</v>
      </c>
      <c r="F1401" s="4">
        <v>0.0163106588793133</v>
      </c>
    </row>
    <row r="1402">
      <c r="A1402" s="8">
        <v>2090.57122354104</v>
      </c>
      <c r="B1402" s="4">
        <v>175.966959620122</v>
      </c>
      <c r="C1402" s="4">
        <v>43.2840708174634</v>
      </c>
      <c r="D1402" s="4">
        <v>1.2728453766029E-4</v>
      </c>
      <c r="E1402" s="4">
        <v>0.0032403380320635</v>
      </c>
      <c r="F1402" s="4">
        <v>0.0156461367276727</v>
      </c>
    </row>
    <row r="1403">
      <c r="A1403" s="8">
        <v>2092.06342284407</v>
      </c>
      <c r="B1403" s="4">
        <v>175.590693847592</v>
      </c>
      <c r="C1403" s="4">
        <v>43.2531977284353</v>
      </c>
      <c r="D1403" s="4">
        <v>1.36871876473156E-4</v>
      </c>
      <c r="E1403" s="4">
        <v>0.00321501125204278</v>
      </c>
      <c r="F1403" s="4">
        <v>0.0162695929036501</v>
      </c>
    </row>
    <row r="1404">
      <c r="A1404" s="8">
        <v>2093.55562214709</v>
      </c>
      <c r="B1404" s="4">
        <v>176.217803468476</v>
      </c>
      <c r="C1404" s="4">
        <v>43.3458169955197</v>
      </c>
      <c r="D1404" s="4">
        <v>1.25896896516322E-4</v>
      </c>
      <c r="E1404" s="4">
        <v>0.00322246030499005</v>
      </c>
      <c r="F1404" s="4">
        <v>0.0156237371045837</v>
      </c>
    </row>
    <row r="1405">
      <c r="A1405" s="8">
        <v>2095.04782145012</v>
      </c>
      <c r="B1405" s="4">
        <v>175.841537695945</v>
      </c>
      <c r="C1405" s="4">
        <v>43.3149439064916</v>
      </c>
      <c r="D1405" s="4">
        <v>1.35862682913907E-4</v>
      </c>
      <c r="E1405" s="4">
        <v>0.00320756219909551</v>
      </c>
      <c r="F1405" s="4">
        <v>0.0162210603869572</v>
      </c>
    </row>
    <row r="1406">
      <c r="A1406" s="8">
        <v>2096.54002075315</v>
      </c>
      <c r="B1406" s="4">
        <v>176.468647316829</v>
      </c>
      <c r="C1406" s="4">
        <v>43.407563173576</v>
      </c>
      <c r="D1406" s="4">
        <v>1.25266150541791E-4</v>
      </c>
      <c r="E1406" s="4">
        <v>0.00317776598730642</v>
      </c>
      <c r="F1406" s="4">
        <v>0.0155826711289205</v>
      </c>
    </row>
    <row r="1407">
      <c r="A1407" s="8">
        <v>2098.03222005617</v>
      </c>
      <c r="B1407" s="4">
        <v>176.092381544299</v>
      </c>
      <c r="C1407" s="4">
        <v>43.3766900845479</v>
      </c>
      <c r="D1407" s="4">
        <v>1.34727340159751E-4</v>
      </c>
      <c r="E1407" s="4">
        <v>0.00318968447202205</v>
      </c>
      <c r="F1407" s="4">
        <v>0.016179994411294</v>
      </c>
    </row>
    <row r="1408">
      <c r="A1408" s="8">
        <v>2099.5244193592</v>
      </c>
      <c r="B1408" s="4">
        <v>176.719491165183</v>
      </c>
      <c r="C1408" s="4">
        <v>43.4693093516323</v>
      </c>
      <c r="D1408" s="4">
        <v>1.24256956982542E-4</v>
      </c>
      <c r="E1408" s="4">
        <v>0.00318372522966423</v>
      </c>
      <c r="F1408" s="4">
        <v>0.0155453384237721</v>
      </c>
    </row>
    <row r="1409">
      <c r="A1409" s="8">
        <v>2101.01661866223</v>
      </c>
      <c r="B1409" s="4">
        <v>176.343225392653</v>
      </c>
      <c r="C1409" s="4">
        <v>43.4384362626042</v>
      </c>
      <c r="D1409" s="4">
        <v>1.34601190964845E-4</v>
      </c>
      <c r="E1409" s="4">
        <v>0.00318968447202205</v>
      </c>
      <c r="F1409" s="4">
        <v>0.0161239953535715</v>
      </c>
    </row>
    <row r="1410">
      <c r="A1410" s="8">
        <v>2102.50881796526</v>
      </c>
      <c r="B1410" s="4">
        <v>176.970335013537</v>
      </c>
      <c r="C1410" s="4">
        <v>43.5310555296886</v>
      </c>
      <c r="D1410" s="4">
        <v>1.23500061813105E-4</v>
      </c>
      <c r="E1410" s="4">
        <v>0.00316882712376969</v>
      </c>
      <c r="F1410" s="4">
        <v>0.0154968059070793</v>
      </c>
    </row>
    <row r="1411">
      <c r="A1411" s="8">
        <v>2104.00101726828</v>
      </c>
      <c r="B1411" s="4">
        <v>176.594069241006</v>
      </c>
      <c r="C1411" s="4">
        <v>43.5001824406605</v>
      </c>
      <c r="D1411" s="4">
        <v>1.33339699015784E-4</v>
      </c>
      <c r="E1411" s="4">
        <v>0.00316733731318023</v>
      </c>
      <c r="F1411" s="4">
        <v>0.0160829293779083</v>
      </c>
    </row>
    <row r="1412">
      <c r="A1412" s="8">
        <v>2105.49321657131</v>
      </c>
      <c r="B1412" s="4">
        <v>177.221178861891</v>
      </c>
      <c r="C1412" s="4">
        <v>43.5928017077449</v>
      </c>
      <c r="D1412" s="4">
        <v>1.22617017448763E-4</v>
      </c>
      <c r="E1412" s="4">
        <v>0.00316435769200133</v>
      </c>
      <c r="F1412" s="4">
        <v>0.0154482733903864</v>
      </c>
    </row>
    <row r="1413">
      <c r="A1413" s="8">
        <v>2106.98541587434</v>
      </c>
      <c r="B1413" s="4">
        <v>176.84491308936</v>
      </c>
      <c r="C1413" s="4">
        <v>43.5619286187168</v>
      </c>
      <c r="D1413" s="4">
        <v>1.3182590867691E-4</v>
      </c>
      <c r="E1413" s="4">
        <v>0.00314350034374896</v>
      </c>
      <c r="F1413" s="4">
        <v>0.0160493299432748</v>
      </c>
    </row>
    <row r="1414">
      <c r="A1414" s="8">
        <v>2108.47761517736</v>
      </c>
      <c r="B1414" s="4">
        <v>177.472022710244</v>
      </c>
      <c r="C1414" s="4">
        <v>43.6545478858012</v>
      </c>
      <c r="D1414" s="4">
        <v>1.21986271474232E-4</v>
      </c>
      <c r="E1414" s="4">
        <v>0.00314052072257005</v>
      </c>
      <c r="F1414" s="4">
        <v>0.0154146739557529</v>
      </c>
    </row>
    <row r="1415">
      <c r="A1415" s="8">
        <v>2109.96981448039</v>
      </c>
      <c r="B1415" s="4">
        <v>177.095756937714</v>
      </c>
      <c r="C1415" s="4">
        <v>43.6236747967731</v>
      </c>
      <c r="D1415" s="4">
        <v>1.31321311897286E-4</v>
      </c>
      <c r="E1415" s="4">
        <v>0.00313158185903333</v>
      </c>
      <c r="F1415" s="4">
        <v>0.016000797426582</v>
      </c>
    </row>
    <row r="1416">
      <c r="A1416" s="8">
        <v>2111.46201378342</v>
      </c>
      <c r="B1416" s="4">
        <v>177.597444634421</v>
      </c>
      <c r="C1416" s="4">
        <v>43.7162940638575</v>
      </c>
      <c r="D1416" s="4">
        <v>1.21103227109889E-4</v>
      </c>
      <c r="E1416" s="4">
        <v>0.00311519394254933</v>
      </c>
      <c r="F1416" s="4">
        <v>0.0153661414390601</v>
      </c>
    </row>
    <row r="1417">
      <c r="A1417" s="8">
        <v>2112.95421308645</v>
      </c>
      <c r="B1417" s="4">
        <v>177.346600786067</v>
      </c>
      <c r="C1417" s="4">
        <v>43.6854209748294</v>
      </c>
      <c r="D1417" s="4">
        <v>1.30690565922755E-4</v>
      </c>
      <c r="E1417" s="4">
        <v>0.0031062550790126</v>
      </c>
      <c r="F1417" s="4">
        <v>0.0159447983688594</v>
      </c>
    </row>
    <row r="1418">
      <c r="A1418" s="8">
        <v>2114.44641238947</v>
      </c>
      <c r="B1418" s="4">
        <v>177.722866558598</v>
      </c>
      <c r="C1418" s="4">
        <v>43.7780402419138</v>
      </c>
      <c r="D1418" s="4">
        <v>1.21103227109889E-4</v>
      </c>
      <c r="E1418" s="4">
        <v>0.00311221432137042</v>
      </c>
      <c r="F1418" s="4">
        <v>0.0153325420044265</v>
      </c>
    </row>
    <row r="1419">
      <c r="A1419" s="8">
        <v>2115.9386116925</v>
      </c>
      <c r="B1419" s="4">
        <v>177.848288482775</v>
      </c>
      <c r="C1419" s="4">
        <v>43.7471671528857</v>
      </c>
      <c r="D1419" s="4">
        <v>1.29933670753318E-4</v>
      </c>
      <c r="E1419" s="4">
        <v>0.0030898671625286</v>
      </c>
      <c r="F1419" s="4">
        <v>0.0158925325816518</v>
      </c>
    </row>
    <row r="1420">
      <c r="A1420" s="8">
        <v>2117.43081099553</v>
      </c>
      <c r="B1420" s="4">
        <v>177.973710406952</v>
      </c>
      <c r="C1420" s="4">
        <v>43.8397864199701</v>
      </c>
      <c r="D1420" s="4">
        <v>1.19715585965921E-4</v>
      </c>
      <c r="E1420" s="4">
        <v>0.00310327545783369</v>
      </c>
      <c r="F1420" s="4">
        <v>0.0153064091108227</v>
      </c>
    </row>
    <row r="1421">
      <c r="A1421" s="8">
        <v>2118.92301029856</v>
      </c>
      <c r="B1421" s="4">
        <v>178.099132331129</v>
      </c>
      <c r="C1421" s="4">
        <v>43.8089133309419</v>
      </c>
      <c r="D1421" s="4">
        <v>1.29429073973694E-4</v>
      </c>
      <c r="E1421" s="4">
        <v>0.00308837735193915</v>
      </c>
      <c r="F1421" s="4">
        <v>0.0158551998765034</v>
      </c>
    </row>
    <row r="1422">
      <c r="A1422" s="8">
        <v>2120.41520960158</v>
      </c>
      <c r="B1422" s="4">
        <v>178.224554255305</v>
      </c>
      <c r="C1422" s="4">
        <v>43.9015325980264</v>
      </c>
      <c r="D1422" s="4">
        <v>1.19084839991391E-4</v>
      </c>
      <c r="E1422" s="4">
        <v>0.00307198943545515</v>
      </c>
      <c r="F1422" s="4">
        <v>0.015254143323615</v>
      </c>
    </row>
    <row r="1423">
      <c r="A1423" s="8">
        <v>2121.90740890461</v>
      </c>
      <c r="B1423" s="4">
        <v>178.349976179482</v>
      </c>
      <c r="C1423" s="4">
        <v>43.8706595089983</v>
      </c>
      <c r="D1423" s="4">
        <v>1.28293731219539E-4</v>
      </c>
      <c r="E1423" s="4">
        <v>0.00307645886722351</v>
      </c>
      <c r="F1423" s="4">
        <v>0.0157954675482661</v>
      </c>
    </row>
    <row r="1424">
      <c r="A1424" s="8">
        <v>2123.39960820764</v>
      </c>
      <c r="B1424" s="4">
        <v>178.475398103659</v>
      </c>
      <c r="C1424" s="4">
        <v>43.9632787760827</v>
      </c>
      <c r="D1424" s="4">
        <v>1.18075646432142E-4</v>
      </c>
      <c r="E1424" s="4">
        <v>0.00306900981427624</v>
      </c>
      <c r="F1424" s="4">
        <v>0.015186944454348</v>
      </c>
    </row>
    <row r="1425">
      <c r="A1425" s="8">
        <v>2124.89180751066</v>
      </c>
      <c r="B1425" s="4">
        <v>178.600820027836</v>
      </c>
      <c r="C1425" s="4">
        <v>43.9324056870545</v>
      </c>
      <c r="D1425" s="4">
        <v>1.27158388465383E-4</v>
      </c>
      <c r="E1425" s="4">
        <v>0.00305411170838169</v>
      </c>
      <c r="F1425" s="4">
        <v>0.015728268678999</v>
      </c>
    </row>
    <row r="1426">
      <c r="A1426" s="8">
        <v>2126.38400681369</v>
      </c>
      <c r="B1426" s="4">
        <v>178.726241952013</v>
      </c>
      <c r="C1426" s="4">
        <v>44.025024954139</v>
      </c>
      <c r="D1426" s="4">
        <v>1.17318751262705E-4</v>
      </c>
      <c r="E1426" s="4">
        <v>0.0030570913295606</v>
      </c>
      <c r="F1426" s="4">
        <v>0.0151234788555958</v>
      </c>
    </row>
    <row r="1427">
      <c r="A1427" s="8">
        <v>2127.87620611672</v>
      </c>
      <c r="B1427" s="4">
        <v>178.85166387619</v>
      </c>
      <c r="C1427" s="4">
        <v>43.9941518651108</v>
      </c>
      <c r="D1427" s="4">
        <v>1.26906090075571E-4</v>
      </c>
      <c r="E1427" s="4">
        <v>0.00304815246602388</v>
      </c>
      <c r="F1427" s="4">
        <v>0.0156685363507617</v>
      </c>
    </row>
    <row r="1428">
      <c r="A1428" s="8">
        <v>2129.36840541975</v>
      </c>
      <c r="B1428" s="4">
        <v>178.977085800366</v>
      </c>
      <c r="C1428" s="4">
        <v>44.0867711321953</v>
      </c>
      <c r="D1428" s="4">
        <v>1.16561856093268E-4</v>
      </c>
      <c r="E1428" s="4">
        <v>0.00306007095073951</v>
      </c>
      <c r="F1428" s="4">
        <v>0.0150786796094178</v>
      </c>
    </row>
    <row r="1429">
      <c r="A1429" s="8">
        <v>2130.86060472277</v>
      </c>
      <c r="B1429" s="4">
        <v>179.102507724543</v>
      </c>
      <c r="C1429" s="4">
        <v>44.0558980431671</v>
      </c>
      <c r="D1429" s="4">
        <v>1.26149194906134E-4</v>
      </c>
      <c r="E1429" s="4">
        <v>0.00301686644364533</v>
      </c>
      <c r="F1429" s="4">
        <v>0.0156274703750985</v>
      </c>
    </row>
    <row r="1430">
      <c r="A1430" s="8">
        <v>2132.3528040258</v>
      </c>
      <c r="B1430" s="4">
        <v>179.22792964872</v>
      </c>
      <c r="C1430" s="4">
        <v>44.1485173102516</v>
      </c>
      <c r="D1430" s="4">
        <v>1.1618340850855E-4</v>
      </c>
      <c r="E1430" s="4">
        <v>0.00305560151897115</v>
      </c>
      <c r="F1430" s="4">
        <v>0.0150338803632398</v>
      </c>
    </row>
    <row r="1431">
      <c r="A1431" s="8">
        <v>2133.84500332883</v>
      </c>
      <c r="B1431" s="4">
        <v>179.353351572897</v>
      </c>
      <c r="C1431" s="4">
        <v>44.1176442212234</v>
      </c>
      <c r="D1431" s="4">
        <v>1.25013852151979E-4</v>
      </c>
      <c r="E1431" s="4">
        <v>0.00301537663305588</v>
      </c>
      <c r="F1431" s="4">
        <v>0.0155602715058315</v>
      </c>
    </row>
    <row r="1432">
      <c r="A1432" s="8">
        <v>2135.33720263185</v>
      </c>
      <c r="B1432" s="4">
        <v>179.478773497074</v>
      </c>
      <c r="C1432" s="4">
        <v>44.2102634883079</v>
      </c>
      <c r="D1432" s="4">
        <v>1.15426513339113E-4</v>
      </c>
      <c r="E1432" s="4">
        <v>0.00303921360248715</v>
      </c>
      <c r="F1432" s="4">
        <v>0.0150114807401507</v>
      </c>
    </row>
    <row r="1433">
      <c r="A1433" s="8">
        <v>2136.82940193488</v>
      </c>
      <c r="B1433" s="4">
        <v>179.604195421251</v>
      </c>
      <c r="C1433" s="4">
        <v>44.1793903992797</v>
      </c>
      <c r="D1433" s="4">
        <v>1.24509255372355E-4</v>
      </c>
      <c r="E1433" s="4">
        <v>0.00299749890598242</v>
      </c>
      <c r="F1433" s="4">
        <v>0.0155341386122276</v>
      </c>
    </row>
    <row r="1434">
      <c r="A1434" s="8">
        <v>2138.32160123791</v>
      </c>
      <c r="B1434" s="4">
        <v>179.729617345428</v>
      </c>
      <c r="C1434" s="4">
        <v>44.2720096663642</v>
      </c>
      <c r="D1434" s="4">
        <v>1.14038872195145E-4</v>
      </c>
      <c r="E1434" s="4">
        <v>0.00302580530718206</v>
      </c>
      <c r="F1434" s="4">
        <v>0.0149517484119134</v>
      </c>
    </row>
    <row r="1435">
      <c r="A1435" s="8">
        <v>2139.81380054094</v>
      </c>
      <c r="B1435" s="4">
        <v>179.855039269604</v>
      </c>
      <c r="C1435" s="4">
        <v>44.241136577336</v>
      </c>
      <c r="D1435" s="4">
        <v>1.23752360202918E-4</v>
      </c>
      <c r="E1435" s="4">
        <v>0.00299451928480351</v>
      </c>
      <c r="F1435" s="4">
        <v>0.0155005391775941</v>
      </c>
    </row>
    <row r="1436">
      <c r="A1436" s="8">
        <v>2141.30599984396</v>
      </c>
      <c r="B1436" s="4">
        <v>179.980461193781</v>
      </c>
      <c r="C1436" s="4">
        <v>44.3337558444205</v>
      </c>
      <c r="D1436" s="4">
        <v>1.14038872195145E-4</v>
      </c>
      <c r="E1436" s="4">
        <v>0.00299451928480351</v>
      </c>
      <c r="F1436" s="4">
        <v>0.0149069491657354</v>
      </c>
    </row>
    <row r="1437">
      <c r="A1437" s="8">
        <v>2142.79819914699</v>
      </c>
      <c r="B1437" s="4">
        <v>180.105883117958</v>
      </c>
      <c r="C1437" s="4">
        <v>44.3028827553923</v>
      </c>
      <c r="D1437" s="4">
        <v>1.23500061813105E-4</v>
      </c>
      <c r="E1437" s="4">
        <v>0.00299153966362461</v>
      </c>
      <c r="F1437" s="4">
        <v>0.0154370735788419</v>
      </c>
    </row>
    <row r="1438">
      <c r="A1438" s="8">
        <v>2144.29039845002</v>
      </c>
      <c r="B1438" s="4">
        <v>180.231305042135</v>
      </c>
      <c r="C1438" s="4">
        <v>44.3955020224768</v>
      </c>
      <c r="D1438" s="4">
        <v>1.12146634271553E-4</v>
      </c>
      <c r="E1438" s="4">
        <v>0.00298111098949842</v>
      </c>
      <c r="F1438" s="4">
        <v>0.0148621499195574</v>
      </c>
    </row>
    <row r="1439">
      <c r="A1439" s="8">
        <v>2145.78259775304</v>
      </c>
      <c r="B1439" s="4">
        <v>180.356726966312</v>
      </c>
      <c r="C1439" s="4">
        <v>44.3646289334486</v>
      </c>
      <c r="D1439" s="4">
        <v>1.22869315838575E-4</v>
      </c>
      <c r="E1439" s="4">
        <v>0.00298558042126679</v>
      </c>
      <c r="F1439" s="4">
        <v>0.0153885410621491</v>
      </c>
    </row>
    <row r="1440">
      <c r="A1440" s="8">
        <v>2147.27479705607</v>
      </c>
      <c r="B1440" s="4">
        <v>180.482148890489</v>
      </c>
      <c r="C1440" s="4">
        <v>44.4572482005331</v>
      </c>
      <c r="D1440" s="4">
        <v>1.1126358990721E-4</v>
      </c>
      <c r="E1440" s="4">
        <v>0.00295131477770933</v>
      </c>
      <c r="F1440" s="4">
        <v>0.014824817214409</v>
      </c>
    </row>
    <row r="1441">
      <c r="A1441" s="8">
        <v>2148.7669963591</v>
      </c>
      <c r="B1441" s="4">
        <v>180.607570814666</v>
      </c>
      <c r="C1441" s="4">
        <v>44.4263751115049</v>
      </c>
      <c r="D1441" s="4">
        <v>1.2236471905895E-4</v>
      </c>
      <c r="E1441" s="4">
        <v>0.00297813136831952</v>
      </c>
      <c r="F1441" s="4">
        <v>0.0153400085454562</v>
      </c>
    </row>
    <row r="1442">
      <c r="A1442" s="8">
        <v>2150.25919566212</v>
      </c>
      <c r="B1442" s="4">
        <v>180.732992738842</v>
      </c>
      <c r="C1442" s="4">
        <v>44.5189943785894</v>
      </c>
      <c r="D1442" s="4">
        <v>1.10885142322492E-4</v>
      </c>
      <c r="E1442" s="4">
        <v>0.00294684534594097</v>
      </c>
      <c r="F1442" s="4">
        <v>0.0147837512387458</v>
      </c>
    </row>
    <row r="1443">
      <c r="A1443" s="8">
        <v>2151.75139496515</v>
      </c>
      <c r="B1443" s="4">
        <v>180.858414663019</v>
      </c>
      <c r="C1443" s="4">
        <v>44.4881212895612</v>
      </c>
      <c r="D1443" s="4">
        <v>1.21481674694607E-4</v>
      </c>
      <c r="E1443" s="4">
        <v>0.0029557842094777</v>
      </c>
      <c r="F1443" s="4">
        <v>0.0152840094877337</v>
      </c>
    </row>
    <row r="1444">
      <c r="A1444" s="8">
        <v>2153.24359426818</v>
      </c>
      <c r="B1444" s="4">
        <v>180.983836587196</v>
      </c>
      <c r="C1444" s="4">
        <v>44.5807405566457</v>
      </c>
      <c r="D1444" s="4">
        <v>1.09875948763243E-4</v>
      </c>
      <c r="E1444" s="4">
        <v>0.00292896761886752</v>
      </c>
      <c r="F1444" s="4">
        <v>0.0147613516156568</v>
      </c>
    </row>
    <row r="1445">
      <c r="A1445" s="8">
        <v>2154.73579357121</v>
      </c>
      <c r="B1445" s="4">
        <v>181.109258511373</v>
      </c>
      <c r="C1445" s="4">
        <v>44.5498674676175</v>
      </c>
      <c r="D1445" s="4">
        <v>1.20724779525171E-4</v>
      </c>
      <c r="E1445" s="4">
        <v>0.00295727402006715</v>
      </c>
      <c r="F1445" s="4">
        <v>0.0152354769710408</v>
      </c>
    </row>
    <row r="1446">
      <c r="A1446" s="8">
        <v>2156.22799287423</v>
      </c>
      <c r="B1446" s="4">
        <v>181.23468043555</v>
      </c>
      <c r="C1446" s="4">
        <v>44.6424867347019</v>
      </c>
      <c r="D1446" s="4">
        <v>1.089929043989E-4</v>
      </c>
      <c r="E1446" s="4">
        <v>0.00290215102825734</v>
      </c>
      <c r="F1446" s="4">
        <v>0.0147240189105085</v>
      </c>
    </row>
    <row r="1447">
      <c r="A1447" s="8">
        <v>2157.72019217726</v>
      </c>
      <c r="B1447" s="4">
        <v>181.360102359727</v>
      </c>
      <c r="C1447" s="4">
        <v>44.6116136456738</v>
      </c>
      <c r="D1447" s="4">
        <v>1.19589436771015E-4</v>
      </c>
      <c r="E1447" s="4">
        <v>0.00293790648240424</v>
      </c>
      <c r="F1447" s="4">
        <v>0.0151981442658925</v>
      </c>
    </row>
    <row r="1448">
      <c r="A1448" s="8">
        <v>2159.21239148029</v>
      </c>
      <c r="B1448" s="4">
        <v>181.485524283904</v>
      </c>
      <c r="C1448" s="4">
        <v>44.7042329127582</v>
      </c>
      <c r="D1448" s="4">
        <v>1.08614456814182E-4</v>
      </c>
      <c r="E1448" s="4">
        <v>0.00289768159648897</v>
      </c>
      <c r="F1448" s="4">
        <v>0.0146754863938156</v>
      </c>
    </row>
    <row r="1449">
      <c r="A1449" s="8">
        <v>2160.70459078331</v>
      </c>
      <c r="B1449" s="4">
        <v>181.61094620808</v>
      </c>
      <c r="C1449" s="4">
        <v>44.6733598237301</v>
      </c>
      <c r="D1449" s="4">
        <v>1.17949497237236E-4</v>
      </c>
      <c r="E1449" s="4">
        <v>0.00293492686122534</v>
      </c>
      <c r="F1449" s="4">
        <v>0.0151458784786848</v>
      </c>
    </row>
    <row r="1450">
      <c r="A1450" s="8">
        <v>2162.19679008634</v>
      </c>
      <c r="B1450" s="4">
        <v>181.736368132257</v>
      </c>
      <c r="C1450" s="4">
        <v>44.7659790908145</v>
      </c>
      <c r="D1450" s="4">
        <v>1.08236009229463E-4</v>
      </c>
      <c r="E1450" s="4">
        <v>0.00287086500587879</v>
      </c>
      <c r="F1450" s="4">
        <v>0.0146306871476376</v>
      </c>
    </row>
    <row r="1451">
      <c r="A1451" s="8">
        <v>2163.68898938937</v>
      </c>
      <c r="B1451" s="4">
        <v>181.861790056434</v>
      </c>
      <c r="C1451" s="4">
        <v>44.7351060017864</v>
      </c>
      <c r="D1451" s="4">
        <v>1.17444900457611E-4</v>
      </c>
      <c r="E1451" s="4">
        <v>0.00290513064943625</v>
      </c>
      <c r="F1451" s="4">
        <v>0.0151309453966255</v>
      </c>
    </row>
    <row r="1452">
      <c r="A1452" s="8">
        <v>2165.1811886924</v>
      </c>
      <c r="B1452" s="4">
        <v>181.987211980611</v>
      </c>
      <c r="C1452" s="4">
        <v>44.8277252688708</v>
      </c>
      <c r="D1452" s="4">
        <v>1.07100666475308E-4</v>
      </c>
      <c r="E1452" s="4">
        <v>0.00287086500587879</v>
      </c>
      <c r="F1452" s="4">
        <v>0.0145821546309447</v>
      </c>
    </row>
    <row r="1453">
      <c r="A1453" s="8">
        <v>2166.67338799542</v>
      </c>
      <c r="B1453" s="4">
        <v>182.112633904788</v>
      </c>
      <c r="C1453" s="4">
        <v>44.7968521798427</v>
      </c>
      <c r="D1453" s="4">
        <v>1.16688005288174E-4</v>
      </c>
      <c r="E1453" s="4">
        <v>0.00287980386941552</v>
      </c>
      <c r="F1453" s="4">
        <v>0.0150674797978733</v>
      </c>
    </row>
    <row r="1454">
      <c r="A1454" s="8">
        <v>2168.16558729845</v>
      </c>
      <c r="B1454" s="4">
        <v>182.238055828965</v>
      </c>
      <c r="C1454" s="4">
        <v>44.8894714469271</v>
      </c>
      <c r="D1454" s="4">
        <v>1.06091472916059E-4</v>
      </c>
      <c r="E1454" s="4">
        <v>0.00285447708939479</v>
      </c>
      <c r="F1454" s="4">
        <v>0.0145448219257964</v>
      </c>
    </row>
    <row r="1455">
      <c r="A1455" s="8">
        <v>2169.65778660148</v>
      </c>
      <c r="B1455" s="4">
        <v>182.363477753141</v>
      </c>
      <c r="C1455" s="4">
        <v>44.858598357899</v>
      </c>
      <c r="D1455" s="4">
        <v>1.16435706898362E-4</v>
      </c>
      <c r="E1455" s="4">
        <v>0.00286490576352097</v>
      </c>
      <c r="F1455" s="4">
        <v>0.0150301470927249</v>
      </c>
    </row>
    <row r="1456">
      <c r="A1456" s="8">
        <v>2171.14998590451</v>
      </c>
      <c r="B1456" s="4">
        <v>182.488899677318</v>
      </c>
      <c r="C1456" s="4">
        <v>44.9512176249834</v>
      </c>
      <c r="D1456" s="4">
        <v>1.05839174526247E-4</v>
      </c>
      <c r="E1456" s="4">
        <v>0.0028574567105737</v>
      </c>
      <c r="F1456" s="4">
        <v>0.0145000226796184</v>
      </c>
    </row>
    <row r="1457">
      <c r="A1457" s="8">
        <v>2172.64218520753</v>
      </c>
      <c r="B1457" s="4">
        <v>182.614321601495</v>
      </c>
      <c r="C1457" s="4">
        <v>44.9203445359553</v>
      </c>
      <c r="D1457" s="4">
        <v>1.15426513339113E-4</v>
      </c>
      <c r="E1457" s="4">
        <v>0.00283808917291079</v>
      </c>
      <c r="F1457" s="4">
        <v>0.0149816145760321</v>
      </c>
    </row>
    <row r="1458">
      <c r="A1458" s="8">
        <v>2175.62658381359</v>
      </c>
      <c r="B1458" s="4">
        <v>182.739743525672</v>
      </c>
      <c r="C1458" s="4">
        <v>45.0129638030397</v>
      </c>
      <c r="D1458" s="4">
        <v>1.15048065754395E-4</v>
      </c>
      <c r="E1458" s="4">
        <v>0.00283659936232134</v>
      </c>
      <c r="F1458" s="4">
        <v>0.01446268997447</v>
      </c>
    </row>
    <row r="1459">
      <c r="A1459" s="8">
        <v>2174.13438451056</v>
      </c>
      <c r="B1459" s="4">
        <v>182.865165449849</v>
      </c>
      <c r="C1459" s="4">
        <v>44.9820907140116</v>
      </c>
      <c r="D1459" s="4">
        <v>1.04956130161904E-4</v>
      </c>
      <c r="E1459" s="4">
        <v>0.00284255860467916</v>
      </c>
      <c r="F1459" s="4">
        <v>0.014936815329854</v>
      </c>
    </row>
    <row r="1460">
      <c r="A1460" s="8">
        <v>2178.61098241964</v>
      </c>
      <c r="B1460" s="4">
        <v>182.990587374026</v>
      </c>
      <c r="C1460" s="4">
        <v>45.074709981096</v>
      </c>
      <c r="D1460" s="4">
        <v>1.13660424610427E-4</v>
      </c>
      <c r="E1460" s="4">
        <v>0.00281723182465843</v>
      </c>
      <c r="F1460" s="4">
        <v>0.0144290905398365</v>
      </c>
    </row>
    <row r="1461">
      <c r="A1461" s="8">
        <v>2177.11878311661</v>
      </c>
      <c r="B1461" s="4">
        <v>183.116009298203</v>
      </c>
      <c r="C1461" s="4">
        <v>45.0438368920679</v>
      </c>
      <c r="D1461" s="4">
        <v>1.04703831772092E-4</v>
      </c>
      <c r="E1461" s="4">
        <v>0.00281127258230061</v>
      </c>
      <c r="F1461" s="4">
        <v>0.0148957493541909</v>
      </c>
    </row>
    <row r="1462">
      <c r="A1462" s="8">
        <v>2181.5953810257</v>
      </c>
      <c r="B1462" s="4">
        <v>183.241431222379</v>
      </c>
      <c r="C1462" s="4">
        <v>45.1364561591523</v>
      </c>
      <c r="D1462" s="4">
        <v>1.12777380246084E-4</v>
      </c>
      <c r="E1462" s="4">
        <v>0.00280233371876389</v>
      </c>
      <c r="F1462" s="4">
        <v>0.0143805580231437</v>
      </c>
    </row>
    <row r="1463">
      <c r="A1463" s="8">
        <v>2180.10318172267</v>
      </c>
      <c r="B1463" s="4">
        <v>183.366853146556</v>
      </c>
      <c r="C1463" s="4">
        <v>45.1055830701242</v>
      </c>
      <c r="D1463" s="4">
        <v>1.03946936602655E-4</v>
      </c>
      <c r="E1463" s="4">
        <v>0.00280680315053225</v>
      </c>
      <c r="F1463" s="4">
        <v>0.014847216837498</v>
      </c>
    </row>
    <row r="1464">
      <c r="A1464" s="8">
        <v>2184.57977963175</v>
      </c>
      <c r="B1464" s="4">
        <v>183.492275070733</v>
      </c>
      <c r="C1464" s="4">
        <v>45.1982023372086</v>
      </c>
      <c r="D1464" s="4">
        <v>1.11642037491929E-4</v>
      </c>
      <c r="E1464" s="4">
        <v>0.00277849674933261</v>
      </c>
      <c r="F1464" s="4">
        <v>0.0143357587769656</v>
      </c>
    </row>
    <row r="1465">
      <c r="A1465" s="8">
        <v>2183.08758032872</v>
      </c>
      <c r="B1465" s="4">
        <v>183.61769699491</v>
      </c>
      <c r="C1465" s="4">
        <v>45.1673292481805</v>
      </c>
      <c r="D1465" s="4">
        <v>1.03316190628124E-4</v>
      </c>
      <c r="E1465" s="4">
        <v>0.00279041523404825</v>
      </c>
      <c r="F1465" s="4">
        <v>0.01480241759132</v>
      </c>
    </row>
    <row r="1466">
      <c r="A1466" s="8">
        <v>2187.5641782378</v>
      </c>
      <c r="B1466" s="4">
        <v>183.743118919087</v>
      </c>
      <c r="C1466" s="4">
        <v>45.2599485152649</v>
      </c>
      <c r="D1466" s="4">
        <v>1.1063284393268E-4</v>
      </c>
      <c r="E1466" s="4">
        <v>0.00277849674933261</v>
      </c>
      <c r="F1466" s="4">
        <v>0.0142984260718173</v>
      </c>
    </row>
    <row r="1467">
      <c r="A1467" s="8">
        <v>2186.07197893478</v>
      </c>
      <c r="B1467" s="4">
        <v>183.868540843264</v>
      </c>
      <c r="C1467" s="4">
        <v>45.2290754262368</v>
      </c>
      <c r="D1467" s="4">
        <v>1.02937743043406E-4</v>
      </c>
      <c r="E1467" s="4">
        <v>0.00277700693874316</v>
      </c>
      <c r="F1467" s="4">
        <v>0.0147613516156568</v>
      </c>
    </row>
    <row r="1468">
      <c r="A1468" s="8">
        <v>2190.54857684386</v>
      </c>
      <c r="B1468" s="4">
        <v>183.993962767441</v>
      </c>
      <c r="C1468" s="4">
        <v>45.3216946933212</v>
      </c>
      <c r="D1468" s="4">
        <v>1.10758993127586E-4</v>
      </c>
      <c r="E1468" s="4">
        <v>0.0027561495904908</v>
      </c>
      <c r="F1468" s="4">
        <v>0.0142610933666689</v>
      </c>
    </row>
    <row r="1469">
      <c r="A1469" s="8">
        <v>2189.05637754083</v>
      </c>
      <c r="B1469" s="4">
        <v>184.119384691617</v>
      </c>
      <c r="C1469" s="4">
        <v>45.2908216042931</v>
      </c>
      <c r="D1469" s="4">
        <v>1.02180847873969E-4</v>
      </c>
      <c r="E1469" s="4">
        <v>0.00276359864343807</v>
      </c>
      <c r="F1469" s="4">
        <v>0.0147165523694788</v>
      </c>
    </row>
    <row r="1470">
      <c r="A1470" s="8">
        <v>2193.53297544991</v>
      </c>
      <c r="B1470" s="4">
        <v>184.244806615794</v>
      </c>
      <c r="C1470" s="4">
        <v>45.3834408713775</v>
      </c>
      <c r="D1470" s="4">
        <v>1.09623650373431E-4</v>
      </c>
      <c r="E1470" s="4">
        <v>0.00274870053754353</v>
      </c>
      <c r="F1470" s="4">
        <v>0.0142274939320354</v>
      </c>
    </row>
    <row r="1471">
      <c r="A1471" s="8">
        <v>2192.04077614689</v>
      </c>
      <c r="B1471" s="4">
        <v>184.370228539971</v>
      </c>
      <c r="C1471" s="4">
        <v>45.3525677823493</v>
      </c>
      <c r="D1471" s="4">
        <v>1.00919355924907E-4</v>
      </c>
      <c r="E1471" s="4">
        <v>0.00273827186341734</v>
      </c>
      <c r="F1471" s="4">
        <v>0.0146829529348453</v>
      </c>
    </row>
    <row r="1472">
      <c r="A1472" s="8">
        <v>2196.51737405597</v>
      </c>
      <c r="B1472" s="4">
        <v>184.495650464148</v>
      </c>
      <c r="C1472" s="4">
        <v>45.4451870494338</v>
      </c>
      <c r="D1472" s="4">
        <v>1.08109860034557E-4</v>
      </c>
      <c r="E1472" s="4">
        <v>0.0027397616740068</v>
      </c>
      <c r="F1472" s="4">
        <v>0.0141864279563723</v>
      </c>
    </row>
    <row r="1473">
      <c r="A1473" s="8">
        <v>2195.02517475294</v>
      </c>
      <c r="B1473" s="4">
        <v>184.621072388325</v>
      </c>
      <c r="C1473" s="4">
        <v>45.4143139604057</v>
      </c>
      <c r="D1473" s="4">
        <v>1.00414759145283E-4</v>
      </c>
      <c r="E1473" s="4">
        <v>0.0027397616740068</v>
      </c>
      <c r="F1473" s="4">
        <v>0.0146269538771228</v>
      </c>
    </row>
    <row r="1474">
      <c r="A1474" s="8">
        <v>2199.50177266202</v>
      </c>
      <c r="B1474" s="4">
        <v>184.746494312502</v>
      </c>
      <c r="C1474" s="4">
        <v>45.5069332274901</v>
      </c>
      <c r="D1474" s="4">
        <v>1.07983710839651E-4</v>
      </c>
      <c r="E1474" s="4">
        <v>0.00273380243164898</v>
      </c>
      <c r="F1474" s="4">
        <v>0.0141528285217387</v>
      </c>
    </row>
    <row r="1475">
      <c r="A1475" s="8">
        <v>2198.00957335899</v>
      </c>
      <c r="B1475" s="4">
        <v>184.871916236679</v>
      </c>
      <c r="C1475" s="4">
        <v>45.4760601384619</v>
      </c>
      <c r="D1475" s="6">
        <v>9.953171478094E-5</v>
      </c>
      <c r="E1475" s="4">
        <v>0.00271294508339662</v>
      </c>
      <c r="F1475" s="4">
        <v>0.0145821546309447</v>
      </c>
    </row>
    <row r="1476">
      <c r="A1476" s="8">
        <v>2202.48617126808</v>
      </c>
      <c r="B1476" s="4">
        <v>184.997338160855</v>
      </c>
      <c r="C1476" s="4">
        <v>45.5686794055464</v>
      </c>
      <c r="D1476" s="4">
        <v>1.07731412449839E-4</v>
      </c>
      <c r="E1476" s="4">
        <v>0.00272635337870171</v>
      </c>
      <c r="F1476" s="4">
        <v>0.0141154958165904</v>
      </c>
    </row>
    <row r="1477">
      <c r="A1477" s="8">
        <v>2200.99397196505</v>
      </c>
      <c r="B1477" s="4">
        <v>185.122760085032</v>
      </c>
      <c r="C1477" s="4">
        <v>45.5378063165182</v>
      </c>
      <c r="D1477" s="6">
        <v>9.7639476857348E-5</v>
      </c>
      <c r="E1477" s="4">
        <v>0.0027069858410388</v>
      </c>
      <c r="F1477" s="4">
        <v>0.0145373553847667</v>
      </c>
    </row>
    <row r="1478">
      <c r="A1478" s="8">
        <v>2205.47056987413</v>
      </c>
      <c r="B1478" s="4">
        <v>185.248182009209</v>
      </c>
      <c r="C1478" s="4">
        <v>45.6304255836027</v>
      </c>
      <c r="D1478" s="4">
        <v>1.0672221889059E-4</v>
      </c>
      <c r="E1478" s="4">
        <v>0.00269953678809153</v>
      </c>
      <c r="F1478" s="4">
        <v>0.0140818963819569</v>
      </c>
    </row>
    <row r="1479">
      <c r="A1479" s="8">
        <v>2203.9783705711</v>
      </c>
      <c r="B1479" s="4">
        <v>185.373603933386</v>
      </c>
      <c r="C1479" s="4">
        <v>45.5995524945745</v>
      </c>
      <c r="D1479" s="6">
        <v>9.73871784675357E-5</v>
      </c>
      <c r="E1479" s="4">
        <v>0.00270251640927044</v>
      </c>
      <c r="F1479" s="4">
        <v>0.0144738897860145</v>
      </c>
    </row>
    <row r="1480">
      <c r="A1480" s="8">
        <v>2208.45496848018</v>
      </c>
      <c r="B1480" s="4">
        <v>185.499025857563</v>
      </c>
      <c r="C1480" s="4">
        <v>45.692171761659</v>
      </c>
      <c r="D1480" s="4">
        <v>1.05586876136434E-4</v>
      </c>
      <c r="E1480" s="4">
        <v>0.00269655716691262</v>
      </c>
      <c r="F1480" s="4">
        <v>0.0140594967588679</v>
      </c>
    </row>
    <row r="1481">
      <c r="A1481" s="8">
        <v>2206.96276917716</v>
      </c>
      <c r="B1481" s="4">
        <v>185.62444778174</v>
      </c>
      <c r="C1481" s="4">
        <v>45.6612986726308</v>
      </c>
      <c r="D1481" s="6">
        <v>9.66302832980989E-5</v>
      </c>
      <c r="E1481" s="4">
        <v>0.00268463868219698</v>
      </c>
      <c r="F1481" s="4">
        <v>0.014440290351381</v>
      </c>
    </row>
    <row r="1482">
      <c r="A1482" s="8">
        <v>2211.43936708624</v>
      </c>
      <c r="B1482" s="4">
        <v>185.749869705916</v>
      </c>
      <c r="C1482" s="4">
        <v>45.7539179397153</v>
      </c>
      <c r="D1482" s="4">
        <v>1.04956130161904E-4</v>
      </c>
      <c r="E1482" s="4">
        <v>0.00266825076571298</v>
      </c>
      <c r="F1482" s="4">
        <v>0.014010964242175</v>
      </c>
    </row>
    <row r="1483">
      <c r="A1483" s="8">
        <v>2209.94716778321</v>
      </c>
      <c r="B1483" s="4">
        <v>185.875291630093</v>
      </c>
      <c r="C1483" s="4">
        <v>45.7230448506871</v>
      </c>
      <c r="D1483" s="6">
        <v>9.53687913490376E-5</v>
      </c>
      <c r="E1483" s="4">
        <v>0.00267867943983916</v>
      </c>
      <c r="F1483" s="4">
        <v>0.0144066909167475</v>
      </c>
    </row>
    <row r="1484">
      <c r="A1484" s="8">
        <v>2214.42376569229</v>
      </c>
      <c r="B1484" s="4">
        <v>186.00071355427</v>
      </c>
      <c r="C1484" s="4">
        <v>45.8156641177716</v>
      </c>
      <c r="D1484" s="4">
        <v>1.03568489017936E-4</v>
      </c>
      <c r="E1484" s="4">
        <v>0.00266676095512353</v>
      </c>
      <c r="F1484" s="4">
        <v>0.0139698982665118</v>
      </c>
    </row>
    <row r="1485">
      <c r="A1485" s="8">
        <v>2212.93156638927</v>
      </c>
      <c r="B1485" s="4">
        <v>186.126135478447</v>
      </c>
      <c r="C1485" s="4">
        <v>45.7847910287434</v>
      </c>
      <c r="D1485" s="6">
        <v>9.53687913490376E-5</v>
      </c>
      <c r="E1485" s="4">
        <v>0.00266229152335516</v>
      </c>
      <c r="F1485" s="4">
        <v>0.0143768247526288</v>
      </c>
    </row>
    <row r="1486">
      <c r="A1486" s="8">
        <v>2217.40816429835</v>
      </c>
      <c r="B1486" s="4">
        <v>186.251557402624</v>
      </c>
      <c r="C1486" s="4">
        <v>45.8774102958279</v>
      </c>
      <c r="D1486" s="4">
        <v>1.03820787407749E-4</v>
      </c>
      <c r="E1486" s="4">
        <v>0.00265186284922898</v>
      </c>
      <c r="F1486" s="4">
        <v>0.0139026993972448</v>
      </c>
    </row>
    <row r="1487">
      <c r="A1487" s="8">
        <v>2215.91596499532</v>
      </c>
      <c r="B1487" s="4">
        <v>186.376979326801</v>
      </c>
      <c r="C1487" s="4">
        <v>45.8465372067997</v>
      </c>
      <c r="D1487" s="6">
        <v>9.46118961796007E-5</v>
      </c>
      <c r="E1487" s="4">
        <v>0.00265484247040789</v>
      </c>
      <c r="F1487" s="4">
        <v>0.0143320255064508</v>
      </c>
    </row>
    <row r="1488">
      <c r="A1488" s="8">
        <v>2220.3925629044</v>
      </c>
      <c r="B1488" s="4">
        <v>186.502401250978</v>
      </c>
      <c r="C1488" s="4">
        <v>45.9391564738842</v>
      </c>
      <c r="D1488" s="4">
        <v>1.03190041433218E-4</v>
      </c>
      <c r="E1488" s="4">
        <v>0.00264590360687117</v>
      </c>
      <c r="F1488" s="4">
        <v>0.0138504336100371</v>
      </c>
    </row>
    <row r="1489">
      <c r="A1489" s="8">
        <v>2218.90036360137</v>
      </c>
      <c r="B1489" s="4">
        <v>186.627823175154</v>
      </c>
      <c r="C1489" s="4">
        <v>45.908283384856</v>
      </c>
      <c r="D1489" s="6">
        <v>9.30981058407271E-5</v>
      </c>
      <c r="E1489" s="4">
        <v>0.00263696474333444</v>
      </c>
      <c r="F1489" s="4">
        <v>0.0142685599076986</v>
      </c>
    </row>
    <row r="1490">
      <c r="A1490" s="8">
        <v>2223.37696151046</v>
      </c>
      <c r="B1490" s="4">
        <v>186.753245099331</v>
      </c>
      <c r="C1490" s="4">
        <v>46.0009026519405</v>
      </c>
      <c r="D1490" s="4">
        <v>1.02054698679063E-4</v>
      </c>
      <c r="E1490" s="4">
        <v>0.00263696474333444</v>
      </c>
      <c r="F1490" s="4">
        <v>0.0138019010933443</v>
      </c>
    </row>
    <row r="1491">
      <c r="A1491" s="8">
        <v>2221.88476220743</v>
      </c>
      <c r="B1491" s="4">
        <v>186.878667023508</v>
      </c>
      <c r="C1491" s="4">
        <v>45.9700295629123</v>
      </c>
      <c r="D1491" s="6">
        <v>9.22150614763842E-5</v>
      </c>
      <c r="E1491" s="4">
        <v>0.0026414341751028</v>
      </c>
      <c r="F1491" s="4">
        <v>0.0142386937435799</v>
      </c>
    </row>
    <row r="1492">
      <c r="A1492" s="8">
        <v>2226.36136011651</v>
      </c>
      <c r="B1492" s="4">
        <v>187.004088947685</v>
      </c>
      <c r="C1492" s="4">
        <v>46.0626488299968</v>
      </c>
      <c r="D1492" s="4">
        <v>1.01550101899438E-4</v>
      </c>
      <c r="E1492" s="4">
        <v>0.00260269909977699</v>
      </c>
      <c r="F1492" s="4">
        <v>0.0137459020356217</v>
      </c>
    </row>
    <row r="1493">
      <c r="A1493" s="8">
        <v>2224.86916081348</v>
      </c>
      <c r="B1493" s="4">
        <v>187.129510871862</v>
      </c>
      <c r="C1493" s="4">
        <v>46.0317757409686</v>
      </c>
      <c r="D1493" s="6">
        <v>9.17104646967597E-5</v>
      </c>
      <c r="E1493" s="4">
        <v>0.00263100550097662</v>
      </c>
      <c r="F1493" s="4">
        <v>0.0142125608499761</v>
      </c>
    </row>
    <row r="1494">
      <c r="A1494" s="8">
        <v>2229.34575872256</v>
      </c>
      <c r="B1494" s="4">
        <v>187.254932796039</v>
      </c>
      <c r="C1494" s="4">
        <v>46.124395008053</v>
      </c>
      <c r="D1494" s="4">
        <v>1.01045505119814E-4</v>
      </c>
      <c r="E1494" s="4">
        <v>0.00260269909977699</v>
      </c>
      <c r="F1494" s="4">
        <v>0.0136861697073844</v>
      </c>
    </row>
    <row r="1495">
      <c r="A1495" s="8">
        <v>2227.85355941954</v>
      </c>
      <c r="B1495" s="4">
        <v>187.380354720216</v>
      </c>
      <c r="C1495" s="4">
        <v>46.0935219190249</v>
      </c>
      <c r="D1495" s="6">
        <v>9.07012711375106E-5</v>
      </c>
      <c r="E1495" s="4">
        <v>0.0026250462586188</v>
      </c>
      <c r="F1495" s="4">
        <v>0.0141565617922536</v>
      </c>
    </row>
    <row r="1496">
      <c r="A1496" s="8">
        <v>2232.33015732862</v>
      </c>
      <c r="B1496" s="4">
        <v>187.505776644392</v>
      </c>
      <c r="C1496" s="4">
        <v>46.1861411861094</v>
      </c>
      <c r="D1496" s="4">
        <v>1.00793206730001E-4</v>
      </c>
      <c r="E1496" s="4">
        <v>0.00257737231975626</v>
      </c>
      <c r="F1496" s="4">
        <v>0.013648837002236</v>
      </c>
    </row>
    <row r="1497">
      <c r="A1497" s="8">
        <v>2230.83795802559</v>
      </c>
      <c r="B1497" s="4">
        <v>187.631198568569</v>
      </c>
      <c r="C1497" s="4">
        <v>46.1552680970812</v>
      </c>
      <c r="D1497" s="6">
        <v>8.98182267731676E-5</v>
      </c>
      <c r="E1497" s="4">
        <v>0.00261759720567153</v>
      </c>
      <c r="F1497" s="4">
        <v>0.0141080292755607</v>
      </c>
    </row>
    <row r="1498">
      <c r="A1498" s="8">
        <v>2235.31455593467</v>
      </c>
      <c r="B1498" s="4">
        <v>187.756620492746</v>
      </c>
      <c r="C1498" s="4">
        <v>46.2478873641656</v>
      </c>
      <c r="D1498" s="6">
        <v>9.92794163911277E-5</v>
      </c>
      <c r="E1498" s="4">
        <v>0.00257439269857735</v>
      </c>
      <c r="F1498" s="4">
        <v>0.0135853714034839</v>
      </c>
    </row>
    <row r="1499">
      <c r="A1499" s="8">
        <v>2233.82235663165</v>
      </c>
      <c r="B1499" s="4">
        <v>187.882042416923</v>
      </c>
      <c r="C1499" s="4">
        <v>46.2170142751375</v>
      </c>
      <c r="D1499" s="6">
        <v>8.84305856292002E-5</v>
      </c>
      <c r="E1499" s="4">
        <v>0.00259376023624026</v>
      </c>
      <c r="F1499" s="4">
        <v>0.0140744298409272</v>
      </c>
    </row>
    <row r="1500">
      <c r="A1500" s="8">
        <v>2238.29895454073</v>
      </c>
      <c r="B1500" s="4">
        <v>188.0074643411</v>
      </c>
      <c r="C1500" s="4">
        <v>46.3096335422219</v>
      </c>
      <c r="D1500" s="6">
        <v>9.87748196115032E-5</v>
      </c>
      <c r="E1500" s="4">
        <v>0.0025565149715039</v>
      </c>
      <c r="F1500" s="4">
        <v>0.0135629717803948</v>
      </c>
    </row>
    <row r="1501">
      <c r="A1501" s="8">
        <v>2236.8067552377</v>
      </c>
      <c r="B1501" s="4">
        <v>188.132886265277</v>
      </c>
      <c r="C1501" s="4">
        <v>46.2787604531938</v>
      </c>
      <c r="D1501" s="6">
        <v>8.81782872393879E-5</v>
      </c>
      <c r="E1501" s="4">
        <v>0.00259376023624026</v>
      </c>
      <c r="F1501" s="4">
        <v>0.0140296305947492</v>
      </c>
    </row>
    <row r="1502">
      <c r="A1502" s="8">
        <v>2241.28335314678</v>
      </c>
      <c r="B1502" s="4">
        <v>188.258308189453</v>
      </c>
      <c r="C1502" s="4">
        <v>46.3713797202782</v>
      </c>
      <c r="D1502" s="6">
        <v>9.7639476857348E-5</v>
      </c>
      <c r="E1502" s="4">
        <v>0.00253863724443044</v>
      </c>
      <c r="F1502" s="4">
        <v>0.0135331056162762</v>
      </c>
    </row>
    <row r="1503">
      <c r="A1503" s="8">
        <v>2239.79115384375</v>
      </c>
      <c r="B1503" s="4">
        <v>188.38373011363</v>
      </c>
      <c r="C1503" s="4">
        <v>46.3405066312501</v>
      </c>
      <c r="D1503" s="6">
        <v>8.71690936801388E-5</v>
      </c>
      <c r="E1503" s="4">
        <v>0.00257141307739844</v>
      </c>
      <c r="F1503" s="4">
        <v>0.0139848313485712</v>
      </c>
    </row>
    <row r="1504">
      <c r="A1504" s="8">
        <v>2244.26775175284</v>
      </c>
      <c r="B1504" s="4">
        <v>188.509152037807</v>
      </c>
      <c r="C1504" s="4">
        <v>46.4331258983345</v>
      </c>
      <c r="D1504" s="6">
        <v>9.7639476857348E-5</v>
      </c>
      <c r="E1504" s="4">
        <v>0.00252969838089372</v>
      </c>
      <c r="F1504" s="4">
        <v>0.0134808398290685</v>
      </c>
    </row>
    <row r="1505">
      <c r="A1505" s="8">
        <v>2242.77555244981</v>
      </c>
      <c r="B1505" s="4">
        <v>188.634573961984</v>
      </c>
      <c r="C1505" s="4">
        <v>46.4022528093064</v>
      </c>
      <c r="D1505" s="6">
        <v>8.62860493157959E-5</v>
      </c>
      <c r="E1505" s="4">
        <v>0.00257737231975626</v>
      </c>
      <c r="F1505" s="4">
        <v>0.0139362988318783</v>
      </c>
    </row>
    <row r="1506">
      <c r="A1506" s="8">
        <v>2247.25215035889</v>
      </c>
      <c r="B1506" s="4">
        <v>188.759995886161</v>
      </c>
      <c r="C1506" s="4">
        <v>46.4948720763908</v>
      </c>
      <c r="D1506" s="6">
        <v>9.6756432493005E-5</v>
      </c>
      <c r="E1506" s="4">
        <v>0.00250437160087299</v>
      </c>
      <c r="F1506" s="4">
        <v>0.0134509736649498</v>
      </c>
    </row>
    <row r="1507">
      <c r="A1507" s="8">
        <v>2245.75995105586</v>
      </c>
      <c r="B1507" s="4">
        <v>188.885417810338</v>
      </c>
      <c r="C1507" s="4">
        <v>46.4639989873627</v>
      </c>
      <c r="D1507" s="6">
        <v>8.54030049514529E-5</v>
      </c>
      <c r="E1507" s="4">
        <v>0.00256545383504062</v>
      </c>
      <c r="F1507" s="4">
        <v>0.0138952328562151</v>
      </c>
    </row>
    <row r="1508">
      <c r="A1508" s="8">
        <v>2250.23654896494</v>
      </c>
      <c r="B1508" s="4">
        <v>189.010839734515</v>
      </c>
      <c r="C1508" s="4">
        <v>46.5566182544471</v>
      </c>
      <c r="D1508" s="6">
        <v>9.52426421541314E-5</v>
      </c>
      <c r="E1508" s="4">
        <v>0.00249394292674681</v>
      </c>
      <c r="F1508" s="4">
        <v>0.0133949746072273</v>
      </c>
    </row>
    <row r="1509">
      <c r="A1509" s="8">
        <v>2248.74434966192</v>
      </c>
      <c r="B1509" s="4">
        <v>189.136261658691</v>
      </c>
      <c r="C1509" s="4">
        <v>46.525745165419</v>
      </c>
      <c r="D1509" s="6">
        <v>8.451996058711E-5</v>
      </c>
      <c r="E1509" s="4">
        <v>0.0025565149715039</v>
      </c>
      <c r="F1509" s="4">
        <v>0.0138467003395223</v>
      </c>
    </row>
    <row r="1510">
      <c r="A1510" s="8">
        <v>2253.220947571</v>
      </c>
      <c r="B1510" s="4">
        <v>189.261683582868</v>
      </c>
      <c r="C1510" s="4">
        <v>46.6183644325034</v>
      </c>
      <c r="D1510" s="6">
        <v>9.54949405439437E-5</v>
      </c>
      <c r="E1510" s="4">
        <v>0.00247159576790499</v>
      </c>
      <c r="F1510" s="4">
        <v>0.0133464420905344</v>
      </c>
    </row>
    <row r="1511">
      <c r="A1511" s="8">
        <v>2251.72874826797</v>
      </c>
      <c r="B1511" s="4">
        <v>189.387105507045</v>
      </c>
      <c r="C1511" s="4">
        <v>46.5874913434753</v>
      </c>
      <c r="D1511" s="6">
        <v>8.38892146125793E-5</v>
      </c>
      <c r="E1511" s="4">
        <v>0.00254757610796717</v>
      </c>
      <c r="F1511" s="4">
        <v>0.0137944345523146</v>
      </c>
    </row>
    <row r="1512">
      <c r="A1512" s="8">
        <v>2254.71314687403</v>
      </c>
      <c r="B1512" s="4">
        <v>189.512527431222</v>
      </c>
      <c r="C1512" s="4">
        <v>46.6801106105597</v>
      </c>
      <c r="D1512" s="6">
        <v>8.35107670278609E-5</v>
      </c>
      <c r="E1512" s="4">
        <v>0.00246861614672608</v>
      </c>
      <c r="F1512" s="4">
        <v>0.0133165759264157</v>
      </c>
    </row>
    <row r="1513">
      <c r="A1513" s="8">
        <v>2256.20534617705</v>
      </c>
      <c r="B1513" s="4">
        <v>189.637949355399</v>
      </c>
      <c r="C1513" s="4">
        <v>46.6492375215316</v>
      </c>
      <c r="D1513" s="6">
        <v>9.41072993999762E-5</v>
      </c>
      <c r="E1513" s="4">
        <v>0.00253118819148317</v>
      </c>
      <c r="F1513" s="4">
        <v>0.0137496353061366</v>
      </c>
    </row>
    <row r="1514">
      <c r="A1514" s="8">
        <v>2257.69754548008</v>
      </c>
      <c r="B1514" s="4">
        <v>189.763371279576</v>
      </c>
      <c r="C1514" s="4">
        <v>46.741856788616</v>
      </c>
      <c r="D1514" s="6">
        <v>8.33846178329548E-5</v>
      </c>
      <c r="E1514" s="4">
        <v>0.00246265690436826</v>
      </c>
      <c r="F1514" s="4">
        <v>0.0132829764917822</v>
      </c>
    </row>
    <row r="1515">
      <c r="A1515" s="8">
        <v>2259.18974478311</v>
      </c>
      <c r="B1515" s="4">
        <v>189.888793203753</v>
      </c>
      <c r="C1515" s="4">
        <v>46.7109836995879</v>
      </c>
      <c r="D1515" s="6">
        <v>9.33504042305394E-5</v>
      </c>
      <c r="E1515" s="4">
        <v>0.0025237391385359</v>
      </c>
      <c r="F1515" s="4">
        <v>0.0137197691420179</v>
      </c>
    </row>
    <row r="1516">
      <c r="A1516" s="8">
        <v>2260.68194408613</v>
      </c>
      <c r="B1516" s="4">
        <v>190.014215127929</v>
      </c>
      <c r="C1516" s="4">
        <v>46.8036029666723</v>
      </c>
      <c r="D1516" s="6">
        <v>8.31323194431425E-5</v>
      </c>
      <c r="E1516" s="4">
        <v>0.00246265690436826</v>
      </c>
      <c r="F1516" s="4">
        <v>0.0132232441635449</v>
      </c>
    </row>
    <row r="1517">
      <c r="A1517" s="8">
        <v>2262.17414338916</v>
      </c>
      <c r="B1517" s="4">
        <v>190.139637052106</v>
      </c>
      <c r="C1517" s="4">
        <v>46.7727298776442</v>
      </c>
      <c r="D1517" s="6">
        <v>9.2971956645821E-5</v>
      </c>
      <c r="E1517" s="4">
        <v>0.00249990216910463</v>
      </c>
      <c r="F1517" s="4">
        <v>0.0136899029778992</v>
      </c>
    </row>
    <row r="1518">
      <c r="A1518" s="8">
        <v>2263.66634269219</v>
      </c>
      <c r="B1518" s="4">
        <v>190.265058976283</v>
      </c>
      <c r="C1518" s="4">
        <v>46.8653491447286</v>
      </c>
      <c r="D1518" s="6">
        <v>8.2627722663518E-5</v>
      </c>
      <c r="E1518" s="4">
        <v>0.00245073841965263</v>
      </c>
      <c r="F1518" s="4">
        <v>0.0131859114583965</v>
      </c>
    </row>
    <row r="1519">
      <c r="A1519" s="8">
        <v>2265.15854199522</v>
      </c>
      <c r="B1519" s="4">
        <v>190.39048090046</v>
      </c>
      <c r="C1519" s="4">
        <v>46.8344760557005</v>
      </c>
      <c r="D1519" s="6">
        <v>9.23412106712903E-5</v>
      </c>
      <c r="E1519" s="4">
        <v>0.00249543273733626</v>
      </c>
      <c r="F1519" s="4">
        <v>0.0136563035432657</v>
      </c>
    </row>
    <row r="1520">
      <c r="A1520" s="8">
        <v>2266.65074129824</v>
      </c>
      <c r="B1520" s="4">
        <v>190.515902824637</v>
      </c>
      <c r="C1520" s="4">
        <v>46.9270953227849</v>
      </c>
      <c r="D1520" s="6">
        <v>8.19969766889873E-5</v>
      </c>
      <c r="E1520" s="4">
        <v>0.00242839126081081</v>
      </c>
      <c r="F1520" s="4">
        <v>0.013152312023763</v>
      </c>
    </row>
    <row r="1521">
      <c r="A1521" s="8">
        <v>2268.14294060127</v>
      </c>
      <c r="B1521" s="4">
        <v>190.641324748814</v>
      </c>
      <c r="C1521" s="4">
        <v>46.8962222337567</v>
      </c>
      <c r="D1521" s="6">
        <v>9.14581663069474E-5</v>
      </c>
      <c r="E1521" s="4">
        <v>0.00248351425262063</v>
      </c>
      <c r="F1521" s="4">
        <v>0.0136115042970877</v>
      </c>
    </row>
    <row r="1522">
      <c r="A1522" s="8">
        <v>2269.6351399043</v>
      </c>
      <c r="B1522" s="4">
        <v>190.766746672991</v>
      </c>
      <c r="C1522" s="4">
        <v>46.9888415008412</v>
      </c>
      <c r="D1522" s="6">
        <v>8.16185291042689E-5</v>
      </c>
      <c r="E1522" s="4">
        <v>0.00242392182904245</v>
      </c>
      <c r="F1522" s="4">
        <v>0.0131149793186147</v>
      </c>
    </row>
    <row r="1523">
      <c r="A1523" s="8">
        <v>2271.12733920732</v>
      </c>
      <c r="B1523" s="4">
        <v>190.892168597167</v>
      </c>
      <c r="C1523" s="4">
        <v>46.957968411813</v>
      </c>
      <c r="D1523" s="6">
        <v>9.12058679171351E-5</v>
      </c>
      <c r="E1523" s="4">
        <v>0.00247159576790499</v>
      </c>
      <c r="F1523" s="4">
        <v>0.0135667050509097</v>
      </c>
    </row>
    <row r="1524">
      <c r="A1524" s="8">
        <v>2272.61953851035</v>
      </c>
      <c r="B1524" s="4">
        <v>191.017590521344</v>
      </c>
      <c r="C1524" s="4">
        <v>47.0505876788975</v>
      </c>
      <c r="D1524" s="6">
        <v>8.0735484739926E-5</v>
      </c>
      <c r="E1524" s="4">
        <v>0.00240157467020063</v>
      </c>
      <c r="F1524" s="4">
        <v>0.0130739133429515</v>
      </c>
    </row>
    <row r="1525">
      <c r="A1525" s="8">
        <v>2274.11173781338</v>
      </c>
      <c r="B1525" s="4">
        <v>191.143012445521</v>
      </c>
      <c r="C1525" s="4">
        <v>47.0197145898693</v>
      </c>
      <c r="D1525" s="6">
        <v>9.03228235527922E-5</v>
      </c>
      <c r="E1525" s="4">
        <v>0.0024581874725999</v>
      </c>
      <c r="F1525" s="4">
        <v>0.013514439263702</v>
      </c>
    </row>
    <row r="1526">
      <c r="A1526" s="8">
        <v>2275.60393711641</v>
      </c>
      <c r="B1526" s="4">
        <v>191.268434369698</v>
      </c>
      <c r="C1526" s="4">
        <v>47.1123338569538</v>
      </c>
      <c r="D1526" s="6">
        <v>8.04831863501137E-5</v>
      </c>
      <c r="E1526" s="4">
        <v>0.00240455429137954</v>
      </c>
      <c r="F1526" s="4">
        <v>0.0130440471788328</v>
      </c>
    </row>
    <row r="1527">
      <c r="A1527" s="8">
        <v>2277.09613641943</v>
      </c>
      <c r="B1527" s="4">
        <v>191.393856293875</v>
      </c>
      <c r="C1527" s="4">
        <v>47.0814607679256</v>
      </c>
      <c r="D1527" s="6">
        <v>8.98182267731676E-5</v>
      </c>
      <c r="E1527" s="4">
        <v>0.00242988107140027</v>
      </c>
      <c r="F1527" s="4">
        <v>0.0134808398290685</v>
      </c>
    </row>
    <row r="1528">
      <c r="A1528" s="8">
        <v>2278.58833572246</v>
      </c>
      <c r="B1528" s="4">
        <v>191.519278218052</v>
      </c>
      <c r="C1528" s="4">
        <v>47.1740800350101</v>
      </c>
      <c r="D1528" s="6">
        <v>7.94739927908646E-5</v>
      </c>
      <c r="E1528" s="4">
        <v>0.00238965618548499</v>
      </c>
      <c r="F1528" s="4">
        <v>0.013017914285229</v>
      </c>
    </row>
    <row r="1529">
      <c r="A1529" s="8">
        <v>2280.08053502549</v>
      </c>
      <c r="B1529" s="4">
        <v>191.644700142228</v>
      </c>
      <c r="C1529" s="4">
        <v>47.1432069459819</v>
      </c>
      <c r="D1529" s="6">
        <v>8.9187480798637E-5</v>
      </c>
      <c r="E1529" s="4">
        <v>0.00243286069257917</v>
      </c>
      <c r="F1529" s="4">
        <v>0.0134509736649498</v>
      </c>
    </row>
    <row r="1530">
      <c r="A1530" s="8">
        <v>2281.57273432851</v>
      </c>
      <c r="B1530" s="4">
        <v>191.770122066405</v>
      </c>
      <c r="C1530" s="4">
        <v>47.2358262130664</v>
      </c>
      <c r="D1530" s="6">
        <v>7.90955452061462E-5</v>
      </c>
      <c r="E1530" s="4">
        <v>0.00238071732194827</v>
      </c>
      <c r="F1530" s="4">
        <v>0.0129693817685361</v>
      </c>
    </row>
    <row r="1531">
      <c r="A1531" s="8">
        <v>2283.06493363154</v>
      </c>
      <c r="B1531" s="4">
        <v>191.895543990582</v>
      </c>
      <c r="C1531" s="4">
        <v>47.2049531240382</v>
      </c>
      <c r="D1531" s="6">
        <v>8.9187480798637E-5</v>
      </c>
      <c r="E1531" s="4">
        <v>0.00241647277609517</v>
      </c>
      <c r="F1531" s="4">
        <v>0.0134061744187718</v>
      </c>
    </row>
    <row r="1532">
      <c r="A1532" s="8">
        <v>2284.55713293457</v>
      </c>
      <c r="B1532" s="4">
        <v>192.020965914759</v>
      </c>
      <c r="C1532" s="4">
        <v>47.2975723911227</v>
      </c>
      <c r="D1532" s="6">
        <v>7.7960202451991E-5</v>
      </c>
      <c r="E1532" s="4">
        <v>0.00237028864782209</v>
      </c>
      <c r="F1532" s="4">
        <v>0.0129133827108136</v>
      </c>
    </row>
    <row r="1533">
      <c r="A1533" s="8">
        <v>2286.0493322376</v>
      </c>
      <c r="B1533" s="4">
        <v>192.146387838936</v>
      </c>
      <c r="C1533" s="4">
        <v>47.2666993020945</v>
      </c>
      <c r="D1533" s="6">
        <v>8.79259888495756E-5</v>
      </c>
      <c r="E1533" s="4">
        <v>0.00240455429137954</v>
      </c>
      <c r="F1533" s="4">
        <v>0.0133763082546531</v>
      </c>
    </row>
    <row r="1534">
      <c r="A1534" s="8">
        <v>2287.54153154062</v>
      </c>
      <c r="B1534" s="4">
        <v>192.271809763113</v>
      </c>
      <c r="C1534" s="4">
        <v>47.359318569179</v>
      </c>
      <c r="D1534" s="6">
        <v>7.77079040621788E-5</v>
      </c>
      <c r="E1534" s="4">
        <v>0.00235539054192754</v>
      </c>
      <c r="F1534" s="4">
        <v>0.0128909830877246</v>
      </c>
    </row>
    <row r="1535">
      <c r="A1535" s="8">
        <v>2289.03373084365</v>
      </c>
      <c r="B1535" s="4">
        <v>192.39723168729</v>
      </c>
      <c r="C1535" s="4">
        <v>47.3284454801508</v>
      </c>
      <c r="D1535" s="6">
        <v>8.80521380444818E-5</v>
      </c>
      <c r="E1535" s="4">
        <v>0.00239114599607445</v>
      </c>
      <c r="F1535" s="4">
        <v>0.0133128426559009</v>
      </c>
    </row>
    <row r="1536">
      <c r="A1536" s="8">
        <v>2290.52593014668</v>
      </c>
      <c r="B1536" s="4">
        <v>192.522653611466</v>
      </c>
      <c r="C1536" s="4">
        <v>47.4210647472353</v>
      </c>
      <c r="D1536" s="6">
        <v>7.72033072825542E-5</v>
      </c>
      <c r="E1536" s="4">
        <v>0.00235241092074863</v>
      </c>
      <c r="F1536" s="4">
        <v>0.0128424505710317</v>
      </c>
    </row>
    <row r="1537">
      <c r="A1537" s="8">
        <v>2292.0181294497</v>
      </c>
      <c r="B1537" s="4">
        <v>192.648075535643</v>
      </c>
      <c r="C1537" s="4">
        <v>47.3901916582071</v>
      </c>
      <c r="D1537" s="6">
        <v>8.6412198510702E-5</v>
      </c>
      <c r="E1537" s="4">
        <v>0.00237326826900099</v>
      </c>
      <c r="F1537" s="4">
        <v>0.0132605768686932</v>
      </c>
    </row>
    <row r="1538">
      <c r="A1538" s="8">
        <v>2293.51032875273</v>
      </c>
      <c r="B1538" s="4">
        <v>192.77349745982</v>
      </c>
      <c r="C1538" s="4">
        <v>47.4828109252916</v>
      </c>
      <c r="D1538" s="6">
        <v>7.78340532570849E-5</v>
      </c>
      <c r="E1538" s="4">
        <v>0.00233602300426463</v>
      </c>
      <c r="F1538" s="4">
        <v>0.0128088511363982</v>
      </c>
    </row>
    <row r="1539">
      <c r="A1539" s="8">
        <v>2295.00252805576</v>
      </c>
      <c r="B1539" s="4">
        <v>192.898919383997</v>
      </c>
      <c r="C1539" s="4">
        <v>47.4519378362634</v>
      </c>
      <c r="D1539" s="6">
        <v>8.46461097820161E-5</v>
      </c>
      <c r="E1539" s="4">
        <v>0.00236879883723263</v>
      </c>
      <c r="F1539" s="4">
        <v>0.01321951089303</v>
      </c>
    </row>
    <row r="1540">
      <c r="A1540" s="8">
        <v>2296.49472735879</v>
      </c>
      <c r="B1540" s="4">
        <v>193.024341308174</v>
      </c>
      <c r="C1540" s="4">
        <v>47.5445571033479</v>
      </c>
      <c r="D1540" s="6">
        <v>7.66987105029297E-5</v>
      </c>
      <c r="E1540" s="4">
        <v>0.00233602300426463</v>
      </c>
      <c r="F1540" s="4">
        <v>0.0127864515133092</v>
      </c>
    </row>
    <row r="1541">
      <c r="A1541" s="8">
        <v>2297.98692666181</v>
      </c>
      <c r="B1541" s="4">
        <v>193.149763232351</v>
      </c>
      <c r="C1541" s="4">
        <v>47.5136840143197</v>
      </c>
      <c r="D1541" s="6">
        <v>8.451996058711E-5</v>
      </c>
      <c r="E1541" s="4">
        <v>0.0023598599736959</v>
      </c>
      <c r="F1541" s="4">
        <v>0.0131635118353075</v>
      </c>
    </row>
    <row r="1542">
      <c r="A1542" s="8">
        <v>2299.47912596484</v>
      </c>
      <c r="B1542" s="4">
        <v>193.275185156527</v>
      </c>
      <c r="C1542" s="4">
        <v>47.6063032814042</v>
      </c>
      <c r="D1542" s="6">
        <v>7.55633677487745E-5</v>
      </c>
      <c r="E1542" s="4">
        <v>0.00232708414072791</v>
      </c>
      <c r="F1542" s="4">
        <v>0.0127267191850718</v>
      </c>
    </row>
    <row r="1543">
      <c r="A1543" s="8">
        <v>2300.97132526787</v>
      </c>
      <c r="B1543" s="4">
        <v>193.400607080704</v>
      </c>
      <c r="C1543" s="4">
        <v>47.575430192376</v>
      </c>
      <c r="D1543" s="6">
        <v>8.40153638074855E-5</v>
      </c>
      <c r="E1543" s="4">
        <v>0.00235539054192754</v>
      </c>
      <c r="F1543" s="4">
        <v>0.0131187125891295</v>
      </c>
    </row>
    <row r="1544">
      <c r="A1544" s="8">
        <v>2302.46352457089</v>
      </c>
      <c r="B1544" s="4">
        <v>193.526029004881</v>
      </c>
      <c r="C1544" s="4">
        <v>47.6680494594604</v>
      </c>
      <c r="D1544" s="6">
        <v>7.50587709691499E-5</v>
      </c>
      <c r="E1544" s="4">
        <v>0.00231665546660172</v>
      </c>
      <c r="F1544" s="4">
        <v>0.0126968530209532</v>
      </c>
    </row>
    <row r="1545">
      <c r="A1545" s="8">
        <v>2303.95572387392</v>
      </c>
      <c r="B1545" s="4">
        <v>193.651450929058</v>
      </c>
      <c r="C1545" s="4">
        <v>47.6371763704323</v>
      </c>
      <c r="D1545" s="6">
        <v>8.40153638074855E-5</v>
      </c>
      <c r="E1545" s="4">
        <v>0.0023434720572119</v>
      </c>
      <c r="F1545" s="4">
        <v>0.0130925796955257</v>
      </c>
    </row>
    <row r="1546">
      <c r="A1546" s="8">
        <v>2305.44792317695</v>
      </c>
      <c r="B1546" s="4">
        <v>193.776872853235</v>
      </c>
      <c r="C1546" s="4">
        <v>47.7297956375167</v>
      </c>
      <c r="D1546" s="6">
        <v>7.39234282149947E-5</v>
      </c>
      <c r="E1546" s="4">
        <v>0.00230026755011772</v>
      </c>
      <c r="F1546" s="4">
        <v>0.0126445872337455</v>
      </c>
    </row>
    <row r="1547">
      <c r="A1547" s="8">
        <v>2306.94012247998</v>
      </c>
      <c r="B1547" s="4">
        <v>193.902294777412</v>
      </c>
      <c r="C1547" s="4">
        <v>47.6989225484886</v>
      </c>
      <c r="D1547" s="6">
        <v>8.33846178329548E-5</v>
      </c>
      <c r="E1547" s="4">
        <v>0.0023434720572119</v>
      </c>
      <c r="F1547" s="4">
        <v>0.0130589802608921</v>
      </c>
    </row>
    <row r="1548">
      <c r="A1548" s="8">
        <v>2308.432321783</v>
      </c>
      <c r="B1548" s="4">
        <v>194.027716701589</v>
      </c>
      <c r="C1548" s="4">
        <v>47.791541815573</v>
      </c>
      <c r="D1548" s="6">
        <v>7.36711298251824E-5</v>
      </c>
      <c r="E1548" s="4">
        <v>0.00228238982304427</v>
      </c>
      <c r="F1548" s="4">
        <v>0.0125960547170526</v>
      </c>
    </row>
    <row r="1549">
      <c r="A1549" s="8">
        <v>2309.92452108603</v>
      </c>
      <c r="B1549" s="4">
        <v>194.153138625765</v>
      </c>
      <c r="C1549" s="4">
        <v>47.7606687265449</v>
      </c>
      <c r="D1549" s="6">
        <v>8.2627722663518E-5</v>
      </c>
      <c r="E1549" s="4">
        <v>0.00233155357249627</v>
      </c>
      <c r="F1549" s="4">
        <v>0.0130216475557438</v>
      </c>
    </row>
    <row r="1550">
      <c r="A1550" s="8">
        <v>2311.41672038906</v>
      </c>
      <c r="B1550" s="4">
        <v>194.278560549942</v>
      </c>
      <c r="C1550" s="4">
        <v>47.8532879936293</v>
      </c>
      <c r="D1550" s="6">
        <v>7.31665330455579E-5</v>
      </c>
      <c r="E1550" s="4">
        <v>0.00228238982304427</v>
      </c>
      <c r="F1550" s="4">
        <v>0.0125587220119043</v>
      </c>
    </row>
    <row r="1551">
      <c r="A1551" s="8">
        <v>2312.90891969208</v>
      </c>
      <c r="B1551" s="4">
        <v>194.403982474119</v>
      </c>
      <c r="C1551" s="4">
        <v>47.8224149046012</v>
      </c>
      <c r="D1551" s="6">
        <v>8.21231258838935E-5</v>
      </c>
      <c r="E1551" s="4">
        <v>0.00232261470895954</v>
      </c>
      <c r="F1551" s="4">
        <v>0.0129880481211103</v>
      </c>
    </row>
    <row r="1552">
      <c r="A1552" s="8">
        <v>2314.40111899511</v>
      </c>
      <c r="B1552" s="4">
        <v>194.529404398296</v>
      </c>
      <c r="C1552" s="4">
        <v>47.9150341716856</v>
      </c>
      <c r="D1552" s="6">
        <v>7.24096378761211E-5</v>
      </c>
      <c r="E1552" s="4">
        <v>0.00226004266420245</v>
      </c>
      <c r="F1552" s="4">
        <v>0.0125213893067559</v>
      </c>
    </row>
    <row r="1553">
      <c r="A1553" s="8">
        <v>2315.89331829814</v>
      </c>
      <c r="B1553" s="4">
        <v>194.654826322473</v>
      </c>
      <c r="C1553" s="4">
        <v>47.8841610826575</v>
      </c>
      <c r="D1553" s="6">
        <v>8.21231258838935E-5</v>
      </c>
      <c r="E1553" s="4">
        <v>0.00231665546660172</v>
      </c>
      <c r="F1553" s="4">
        <v>0.0129544486864768</v>
      </c>
    </row>
    <row r="1554">
      <c r="A1554" s="8">
        <v>2317.38551760117</v>
      </c>
      <c r="B1554" s="4">
        <v>194.78024824665</v>
      </c>
      <c r="C1554" s="4">
        <v>47.9767803497419</v>
      </c>
      <c r="D1554" s="6">
        <v>7.15265935117782E-5</v>
      </c>
      <c r="E1554" s="4">
        <v>0.002258552853613</v>
      </c>
      <c r="F1554" s="4">
        <v>0.0124504571669741</v>
      </c>
    </row>
    <row r="1555">
      <c r="A1555" s="8">
        <v>2318.87771690419</v>
      </c>
      <c r="B1555" s="4">
        <v>194.905670170827</v>
      </c>
      <c r="C1555" s="4">
        <v>47.9459072607138</v>
      </c>
      <c r="D1555" s="6">
        <v>8.12400815195505E-5</v>
      </c>
      <c r="E1555" s="4">
        <v>0.00228685925481263</v>
      </c>
      <c r="F1555" s="4">
        <v>0.0128984496287542</v>
      </c>
    </row>
    <row r="1556">
      <c r="A1556" s="8">
        <v>2320.36991620722</v>
      </c>
      <c r="B1556" s="4">
        <v>195.031092095003</v>
      </c>
      <c r="C1556" s="4">
        <v>48.0385265277982</v>
      </c>
      <c r="D1556" s="6">
        <v>7.08958475372475E-5</v>
      </c>
      <c r="E1556" s="4">
        <v>0.00224663436889736</v>
      </c>
      <c r="F1556" s="4">
        <v>0.0124093911913109</v>
      </c>
    </row>
    <row r="1557">
      <c r="A1557" s="8">
        <v>2321.86211551025</v>
      </c>
      <c r="B1557" s="4">
        <v>195.15651401918</v>
      </c>
      <c r="C1557" s="4">
        <v>48.0076534387701</v>
      </c>
      <c r="D1557" s="6">
        <v>8.04831863501137E-5</v>
      </c>
      <c r="E1557" s="4">
        <v>0.00228090001245482</v>
      </c>
      <c r="F1557" s="4">
        <v>0.0128685834646356</v>
      </c>
    </row>
    <row r="1558">
      <c r="A1558" s="8">
        <v>2323.35431481327</v>
      </c>
      <c r="B1558" s="4">
        <v>195.281935943357</v>
      </c>
      <c r="C1558" s="4">
        <v>48.1002727058545</v>
      </c>
      <c r="D1558" s="6">
        <v>7.01389523678107E-5</v>
      </c>
      <c r="E1558" s="4">
        <v>0.00223918531595009</v>
      </c>
      <c r="F1558" s="4">
        <v>0.0123907248387367</v>
      </c>
    </row>
    <row r="1559">
      <c r="A1559" s="8">
        <v>2324.8465141163</v>
      </c>
      <c r="B1559" s="4">
        <v>195.407357867534</v>
      </c>
      <c r="C1559" s="4">
        <v>48.0693996168264</v>
      </c>
      <c r="D1559" s="6">
        <v>8.06093355450198E-5</v>
      </c>
      <c r="E1559" s="4">
        <v>0.00225557323243409</v>
      </c>
      <c r="F1559" s="4">
        <v>0.0128424505710317</v>
      </c>
    </row>
    <row r="1560">
      <c r="A1560" s="8">
        <v>2326.33871341933</v>
      </c>
      <c r="B1560" s="4">
        <v>195.532779791711</v>
      </c>
      <c r="C1560" s="4">
        <v>48.1620188839108</v>
      </c>
      <c r="D1560" s="6">
        <v>6.92559080034677E-5</v>
      </c>
      <c r="E1560" s="4">
        <v>0.00222875664182391</v>
      </c>
      <c r="F1560" s="4">
        <v>0.0123459255925587</v>
      </c>
    </row>
    <row r="1561">
      <c r="A1561" s="8">
        <v>2327.83091272236</v>
      </c>
      <c r="B1561" s="4">
        <v>195.658201715888</v>
      </c>
      <c r="C1561" s="4">
        <v>48.1311457948827</v>
      </c>
      <c r="D1561" s="6">
        <v>7.96001419857708E-5</v>
      </c>
      <c r="E1561" s="4">
        <v>0.00224067512653955</v>
      </c>
      <c r="F1561" s="4">
        <v>0.012812584406913</v>
      </c>
    </row>
    <row r="1562">
      <c r="A1562" s="8">
        <v>2329.32311202538</v>
      </c>
      <c r="B1562" s="4">
        <v>195.783623640065</v>
      </c>
      <c r="C1562" s="4">
        <v>48.2237650619671</v>
      </c>
      <c r="D1562" s="6">
        <v>6.91297588085616E-5</v>
      </c>
      <c r="E1562" s="4">
        <v>0.00220491967239264</v>
      </c>
      <c r="F1562" s="4">
        <v>0.01231605942844</v>
      </c>
    </row>
    <row r="1563">
      <c r="A1563" s="8">
        <v>2330.81531132841</v>
      </c>
      <c r="B1563" s="4">
        <v>195.909045564241</v>
      </c>
      <c r="C1563" s="4">
        <v>48.192891972939</v>
      </c>
      <c r="D1563" s="6">
        <v>7.82125008418033E-5</v>
      </c>
      <c r="E1563" s="4">
        <v>0.00223173626300282</v>
      </c>
      <c r="F1563" s="4">
        <v>0.0127528520786757</v>
      </c>
    </row>
    <row r="1564">
      <c r="A1564" s="8">
        <v>2332.30751063144</v>
      </c>
      <c r="B1564" s="4">
        <v>196.034467488418</v>
      </c>
      <c r="C1564" s="4">
        <v>48.2855112400234</v>
      </c>
      <c r="D1564" s="6">
        <v>6.88774604187493E-5</v>
      </c>
      <c r="E1564" s="4">
        <v>0.00220491967239264</v>
      </c>
      <c r="F1564" s="4">
        <v>0.0122787267232917</v>
      </c>
    </row>
    <row r="1565">
      <c r="A1565" s="8">
        <v>2333.79970993446</v>
      </c>
      <c r="B1565" s="4">
        <v>196.159889412595</v>
      </c>
      <c r="C1565" s="4">
        <v>48.2546381509953</v>
      </c>
      <c r="D1565" s="6">
        <v>7.77079040621788E-5</v>
      </c>
      <c r="E1565" s="4">
        <v>0.00222428721005555</v>
      </c>
      <c r="F1565" s="4">
        <v>0.0127043195619828</v>
      </c>
    </row>
    <row r="1566">
      <c r="A1566" s="8">
        <v>2335.29190923749</v>
      </c>
      <c r="B1566" s="4">
        <v>196.285311336772</v>
      </c>
      <c r="C1566" s="4">
        <v>48.3472574180797</v>
      </c>
      <c r="D1566" s="6">
        <v>6.77421176645941E-5</v>
      </c>
      <c r="E1566" s="4">
        <v>0.00218704194531918</v>
      </c>
      <c r="F1566" s="4">
        <v>0.012248860559173</v>
      </c>
    </row>
    <row r="1567">
      <c r="A1567" s="8">
        <v>2336.78410854052</v>
      </c>
      <c r="B1567" s="4">
        <v>196.410733260949</v>
      </c>
      <c r="C1567" s="4">
        <v>48.3163843290516</v>
      </c>
      <c r="D1567" s="6">
        <v>7.74556056723665E-5</v>
      </c>
      <c r="E1567" s="4">
        <v>0.00221683815710827</v>
      </c>
      <c r="F1567" s="4">
        <v>0.0126483205042603</v>
      </c>
    </row>
    <row r="1568">
      <c r="A1568" s="8">
        <v>2338.27630784355</v>
      </c>
      <c r="B1568" s="4">
        <v>196.536155185126</v>
      </c>
      <c r="C1568" s="4">
        <v>48.409003596136</v>
      </c>
      <c r="D1568" s="6">
        <v>6.73636700798757E-5</v>
      </c>
      <c r="E1568" s="4">
        <v>0.00219449099826646</v>
      </c>
      <c r="F1568" s="4">
        <v>0.0121965947719653</v>
      </c>
    </row>
    <row r="1569">
      <c r="A1569" s="8">
        <v>2339.76850714657</v>
      </c>
      <c r="B1569" s="4">
        <v>196.661577109302</v>
      </c>
      <c r="C1569" s="4">
        <v>48.3781305071078</v>
      </c>
      <c r="D1569" s="6">
        <v>7.72033072825542E-5</v>
      </c>
      <c r="E1569" s="4">
        <v>0.00218704194531918</v>
      </c>
      <c r="F1569" s="4">
        <v>0.0126221876106565</v>
      </c>
    </row>
    <row r="1570">
      <c r="A1570" s="8">
        <v>2341.2607064496</v>
      </c>
      <c r="B1570" s="4">
        <v>196.786999033479</v>
      </c>
      <c r="C1570" s="4">
        <v>48.4707497741923</v>
      </c>
      <c r="D1570" s="6">
        <v>6.66067749104389E-5</v>
      </c>
      <c r="E1570" s="4">
        <v>0.00218555213472973</v>
      </c>
      <c r="F1570" s="4">
        <v>0.0121779284193911</v>
      </c>
    </row>
    <row r="1571">
      <c r="A1571" s="8">
        <v>2342.75290575263</v>
      </c>
      <c r="B1571" s="4">
        <v>196.912420957656</v>
      </c>
      <c r="C1571" s="4">
        <v>48.4398766851641</v>
      </c>
      <c r="D1571" s="6">
        <v>7.69510088927419E-5</v>
      </c>
      <c r="E1571" s="4">
        <v>0.00219151137708755</v>
      </c>
      <c r="F1571" s="4">
        <v>0.0125848549055081</v>
      </c>
    </row>
    <row r="1572">
      <c r="A1572" s="8">
        <v>2344.24510505566</v>
      </c>
      <c r="B1572" s="4">
        <v>197.037842881833</v>
      </c>
      <c r="C1572" s="4">
        <v>48.5324959522486</v>
      </c>
      <c r="D1572" s="6">
        <v>6.63544765206267E-5</v>
      </c>
      <c r="E1572" s="4">
        <v>0.00217214383942464</v>
      </c>
      <c r="F1572" s="4">
        <v>0.0121480622552725</v>
      </c>
    </row>
    <row r="1573">
      <c r="A1573" s="8">
        <v>2345.73730435868</v>
      </c>
      <c r="B1573" s="4">
        <v>197.16326480601</v>
      </c>
      <c r="C1573" s="4">
        <v>48.5016228632204</v>
      </c>
      <c r="D1573" s="6">
        <v>7.63202629182113E-5</v>
      </c>
      <c r="E1573" s="4">
        <v>0.002176613271193</v>
      </c>
      <c r="F1573" s="4">
        <v>0.0125624552824191</v>
      </c>
    </row>
    <row r="1574">
      <c r="A1574" s="8">
        <v>2347.22950366171</v>
      </c>
      <c r="B1574" s="4">
        <v>197.288686730187</v>
      </c>
      <c r="C1574" s="4">
        <v>48.5942421303049</v>
      </c>
      <c r="D1574" s="6">
        <v>6.61021781308144E-5</v>
      </c>
      <c r="E1574" s="4">
        <v>0.00216618459706682</v>
      </c>
      <c r="F1574" s="4">
        <v>0.0121032630090944</v>
      </c>
    </row>
    <row r="1575">
      <c r="A1575" s="8">
        <v>2348.72170296474</v>
      </c>
      <c r="B1575" s="4">
        <v>197.414108654364</v>
      </c>
      <c r="C1575" s="4">
        <v>48.5633690412767</v>
      </c>
      <c r="D1575" s="6">
        <v>7.55633677487745E-5</v>
      </c>
      <c r="E1575" s="4">
        <v>0.00217065402883518</v>
      </c>
      <c r="F1575" s="4">
        <v>0.0125400556593301</v>
      </c>
    </row>
    <row r="1576">
      <c r="A1576" s="8">
        <v>2350.21390226776</v>
      </c>
      <c r="B1576" s="4">
        <v>197.53953057854</v>
      </c>
      <c r="C1576" s="4">
        <v>48.6559883083612</v>
      </c>
      <c r="D1576" s="6">
        <v>6.58498797410021E-5</v>
      </c>
      <c r="E1576" s="4">
        <v>0.002143837438225</v>
      </c>
      <c r="F1576" s="4">
        <v>0.0120733968449758</v>
      </c>
    </row>
    <row r="1577">
      <c r="A1577" s="8">
        <v>2351.70610157079</v>
      </c>
      <c r="B1577" s="4">
        <v>197.664952502717</v>
      </c>
      <c r="C1577" s="4">
        <v>48.625115219333</v>
      </c>
      <c r="D1577" s="6">
        <v>7.48064725793377E-5</v>
      </c>
      <c r="E1577" s="4">
        <v>0.00216171516529846</v>
      </c>
      <c r="F1577" s="4">
        <v>0.0125101894952114</v>
      </c>
    </row>
    <row r="1578">
      <c r="A1578" s="8">
        <v>2353.19830087382</v>
      </c>
      <c r="B1578" s="4">
        <v>197.790374426894</v>
      </c>
      <c r="C1578" s="4">
        <v>48.7177344864175</v>
      </c>
      <c r="D1578" s="6">
        <v>6.54714321562837E-5</v>
      </c>
      <c r="E1578" s="4">
        <v>0.00214085781704609</v>
      </c>
      <c r="F1578" s="4">
        <v>0.0120584637629164</v>
      </c>
    </row>
    <row r="1579">
      <c r="A1579" s="8">
        <v>2354.69050017685</v>
      </c>
      <c r="B1579" s="4">
        <v>197.915796351071</v>
      </c>
      <c r="C1579" s="4">
        <v>48.6868613973893</v>
      </c>
      <c r="D1579" s="6">
        <v>7.40495774099009E-5</v>
      </c>
      <c r="E1579" s="4">
        <v>0.00215277630176173</v>
      </c>
      <c r="F1579" s="4">
        <v>0.0124765900605779</v>
      </c>
    </row>
    <row r="1580">
      <c r="A1580" s="8">
        <v>2356.18269947987</v>
      </c>
      <c r="B1580" s="4">
        <v>198.041218275248</v>
      </c>
      <c r="C1580" s="4">
        <v>48.7794806644738</v>
      </c>
      <c r="D1580" s="6">
        <v>6.53452829613776E-5</v>
      </c>
      <c r="E1580" s="4">
        <v>0.00212149027938319</v>
      </c>
      <c r="F1580" s="4">
        <v>0.0120323308693126</v>
      </c>
    </row>
    <row r="1581">
      <c r="A1581" s="8">
        <v>2357.6748987829</v>
      </c>
      <c r="B1581" s="4">
        <v>198.166640199425</v>
      </c>
      <c r="C1581" s="4">
        <v>48.7486075754456</v>
      </c>
      <c r="D1581" s="6">
        <v>7.30403838506518E-5</v>
      </c>
      <c r="E1581" s="4">
        <v>0.00213936800645664</v>
      </c>
      <c r="F1581" s="4">
        <v>0.0124541904374889</v>
      </c>
    </row>
    <row r="1582">
      <c r="A1582" s="8">
        <v>2359.16709808593</v>
      </c>
      <c r="B1582" s="4">
        <v>198.292062123602</v>
      </c>
      <c r="C1582" s="4">
        <v>48.8412268425301</v>
      </c>
      <c r="D1582" s="6">
        <v>6.4840686181753E-5</v>
      </c>
      <c r="E1582" s="4">
        <v>0.00211702084761482</v>
      </c>
      <c r="F1582" s="4">
        <v>0.0119912648936494</v>
      </c>
    </row>
    <row r="1583">
      <c r="A1583" s="8">
        <v>2360.65929738895</v>
      </c>
      <c r="B1583" s="4">
        <v>198.417484047778</v>
      </c>
      <c r="C1583" s="4">
        <v>48.8103537535019</v>
      </c>
      <c r="D1583" s="6">
        <v>7.25357870710272E-5</v>
      </c>
      <c r="E1583" s="4">
        <v>0.00212000046879373</v>
      </c>
      <c r="F1583" s="4">
        <v>0.0124205910028554</v>
      </c>
    </row>
    <row r="1584">
      <c r="A1584" s="8">
        <v>2362.15149669198</v>
      </c>
      <c r="B1584" s="4">
        <v>198.542905971955</v>
      </c>
      <c r="C1584" s="4">
        <v>48.9029730205864</v>
      </c>
      <c r="D1584" s="6">
        <v>6.39576418174101E-5</v>
      </c>
      <c r="E1584" s="4">
        <v>0.00210510236289919</v>
      </c>
      <c r="F1584" s="4">
        <v>0.0119501989179862</v>
      </c>
    </row>
    <row r="1585">
      <c r="A1585" s="8">
        <v>2363.64369599501</v>
      </c>
      <c r="B1585" s="4">
        <v>198.668327896132</v>
      </c>
      <c r="C1585" s="4">
        <v>48.8720999315582</v>
      </c>
      <c r="D1585" s="6">
        <v>7.21573394863088E-5</v>
      </c>
      <c r="E1585" s="4">
        <v>0.0021244699005621</v>
      </c>
      <c r="F1585" s="4">
        <v>0.0123907248387367</v>
      </c>
    </row>
    <row r="1586">
      <c r="A1586" s="8">
        <v>2365.13589529803</v>
      </c>
      <c r="B1586" s="4">
        <v>198.793749820309</v>
      </c>
      <c r="C1586" s="4">
        <v>48.9647191986427</v>
      </c>
      <c r="D1586" s="6">
        <v>6.39576418174101E-5</v>
      </c>
      <c r="E1586" s="4">
        <v>0.00208573482523628</v>
      </c>
      <c r="F1586" s="4">
        <v>0.0119240660243824</v>
      </c>
    </row>
    <row r="1587">
      <c r="A1587" s="8">
        <v>2366.62809460106</v>
      </c>
      <c r="B1587" s="4">
        <v>198.919171744486</v>
      </c>
      <c r="C1587" s="4">
        <v>48.9338461096145</v>
      </c>
      <c r="D1587" s="6">
        <v>7.12742951219659E-5</v>
      </c>
      <c r="E1587" s="4">
        <v>0.00211255141584646</v>
      </c>
      <c r="F1587" s="4">
        <v>0.0123459255925587</v>
      </c>
    </row>
    <row r="1588">
      <c r="A1588" s="8">
        <v>2368.12029390409</v>
      </c>
      <c r="B1588" s="4">
        <v>199.044593668663</v>
      </c>
      <c r="C1588" s="4">
        <v>49.026465376699</v>
      </c>
      <c r="D1588" s="6">
        <v>6.32007466479733E-5</v>
      </c>
      <c r="E1588" s="4">
        <v>0.00207232652993119</v>
      </c>
      <c r="F1588" s="4">
        <v>0.011886733319234</v>
      </c>
    </row>
    <row r="1589">
      <c r="A1589" s="8">
        <v>2369.61249320712</v>
      </c>
      <c r="B1589" s="4">
        <v>199.17001559284</v>
      </c>
      <c r="C1589" s="4">
        <v>48.9955922876708</v>
      </c>
      <c r="D1589" s="6">
        <v>7.12742951219659E-5</v>
      </c>
      <c r="E1589" s="4">
        <v>0.00210659217348864</v>
      </c>
      <c r="F1589" s="4">
        <v>0.0123123261579252</v>
      </c>
    </row>
    <row r="1590">
      <c r="A1590" s="8">
        <v>2371.10469251014</v>
      </c>
      <c r="B1590" s="4">
        <v>199.295437517016</v>
      </c>
      <c r="C1590" s="4">
        <v>49.0882115547553</v>
      </c>
      <c r="D1590" s="6">
        <v>6.32007466479733E-5</v>
      </c>
      <c r="E1590" s="4">
        <v>0.00205146918167883</v>
      </c>
      <c r="F1590" s="4">
        <v>0.0118456673435708</v>
      </c>
    </row>
    <row r="1591">
      <c r="A1591" s="8">
        <v>2372.59689181317</v>
      </c>
      <c r="B1591" s="4">
        <v>199.420859441193</v>
      </c>
      <c r="C1591" s="4">
        <v>49.0573384657271</v>
      </c>
      <c r="D1591" s="6">
        <v>7.07696983423414E-5</v>
      </c>
      <c r="E1591" s="4">
        <v>0.0020916940675941</v>
      </c>
      <c r="F1591" s="4">
        <v>0.0122675269117472</v>
      </c>
    </row>
    <row r="1592">
      <c r="A1592" s="8">
        <v>2374.0890911162</v>
      </c>
      <c r="B1592" s="4">
        <v>199.54628136537</v>
      </c>
      <c r="C1592" s="4">
        <v>49.1499577328116</v>
      </c>
      <c r="D1592" s="6">
        <v>6.2948448258161E-5</v>
      </c>
      <c r="E1592" s="4">
        <v>0.00205295899226828</v>
      </c>
      <c r="F1592" s="4">
        <v>0.0118158011794522</v>
      </c>
    </row>
    <row r="1593">
      <c r="A1593" s="8">
        <v>2375.58129041922</v>
      </c>
      <c r="B1593" s="4">
        <v>199.671703289547</v>
      </c>
      <c r="C1593" s="4">
        <v>49.1190846437834</v>
      </c>
      <c r="D1593" s="6">
        <v>6.97605047830923E-5</v>
      </c>
      <c r="E1593" s="4">
        <v>0.00208126539346792</v>
      </c>
      <c r="F1593" s="4">
        <v>0.0122189943950543</v>
      </c>
    </row>
    <row r="1594">
      <c r="A1594" s="8">
        <v>2377.07348972225</v>
      </c>
      <c r="B1594" s="4">
        <v>199.797125213724</v>
      </c>
      <c r="C1594" s="4">
        <v>49.2117039108678</v>
      </c>
      <c r="D1594" s="6">
        <v>6.26961498683488E-5</v>
      </c>
      <c r="E1594" s="4">
        <v>0.00203359145460537</v>
      </c>
      <c r="F1594" s="4">
        <v>0.0117710019332741</v>
      </c>
    </row>
    <row r="1595">
      <c r="A1595" s="8">
        <v>2378.56568902528</v>
      </c>
      <c r="B1595" s="4">
        <v>199.922547137901</v>
      </c>
      <c r="C1595" s="4">
        <v>49.1808308218397</v>
      </c>
      <c r="D1595" s="6">
        <v>6.92559080034677E-5</v>
      </c>
      <c r="E1595" s="4">
        <v>0.00206934690875228</v>
      </c>
      <c r="F1595" s="4">
        <v>0.012181661689906</v>
      </c>
    </row>
    <row r="1596">
      <c r="A1596" s="8">
        <v>2380.05788832831</v>
      </c>
      <c r="B1596" s="4">
        <v>200.047969062077</v>
      </c>
      <c r="C1596" s="4">
        <v>49.2734500889241</v>
      </c>
      <c r="D1596" s="6">
        <v>6.26961498683488E-5</v>
      </c>
      <c r="E1596" s="4">
        <v>0.00203508126519483</v>
      </c>
      <c r="F1596" s="4">
        <v>0.0117336692281258</v>
      </c>
    </row>
    <row r="1597">
      <c r="A1597" s="8">
        <v>2381.55008763133</v>
      </c>
      <c r="B1597" s="4">
        <v>200.173390986254</v>
      </c>
      <c r="C1597" s="4">
        <v>49.242576999896</v>
      </c>
      <c r="D1597" s="6">
        <v>6.93820571983739E-5</v>
      </c>
      <c r="E1597" s="4">
        <v>0.00203955069696319</v>
      </c>
      <c r="F1597" s="4">
        <v>0.0121555287963021</v>
      </c>
    </row>
    <row r="1598">
      <c r="A1598" s="8">
        <v>2383.04228693436</v>
      </c>
      <c r="B1598" s="4">
        <v>200.298812910431</v>
      </c>
      <c r="C1598" s="4">
        <v>49.3351962669804</v>
      </c>
      <c r="D1598" s="6">
        <v>6.20654038938181E-5</v>
      </c>
      <c r="E1598" s="4">
        <v>0.00202018315930028</v>
      </c>
      <c r="F1598" s="4">
        <v>0.0117075363345219</v>
      </c>
    </row>
    <row r="1599">
      <c r="A1599" s="8">
        <v>2384.53448623739</v>
      </c>
      <c r="B1599" s="4">
        <v>200.424234834608</v>
      </c>
      <c r="C1599" s="4">
        <v>49.3043231779523</v>
      </c>
      <c r="D1599" s="6">
        <v>6.83728636391248E-5</v>
      </c>
      <c r="E1599" s="4">
        <v>0.00202763221224755</v>
      </c>
      <c r="F1599" s="4">
        <v>0.0121219293616686</v>
      </c>
    </row>
    <row r="1600">
      <c r="A1600" s="8">
        <v>2386.02668554041</v>
      </c>
      <c r="B1600" s="4">
        <v>200.549656758785</v>
      </c>
      <c r="C1600" s="4">
        <v>49.3969424450367</v>
      </c>
      <c r="D1600" s="6">
        <v>6.1939254698912E-5</v>
      </c>
      <c r="E1600" s="4">
        <v>0.00200528505340574</v>
      </c>
      <c r="F1600" s="4">
        <v>0.0116627370883439</v>
      </c>
    </row>
    <row r="1601">
      <c r="A1601" s="8">
        <v>2387.51888484344</v>
      </c>
      <c r="B1601" s="4">
        <v>200.675078682962</v>
      </c>
      <c r="C1601" s="4">
        <v>49.3660693560086</v>
      </c>
      <c r="D1601" s="6">
        <v>6.78682668595003E-5</v>
      </c>
      <c r="E1601" s="4">
        <v>0.00201124429576355</v>
      </c>
      <c r="F1601" s="4">
        <v>0.0120883299270351</v>
      </c>
    </row>
    <row r="1602">
      <c r="A1602" s="8">
        <v>2389.01108414647</v>
      </c>
      <c r="B1602" s="4">
        <v>200.800500607139</v>
      </c>
      <c r="C1602" s="4">
        <v>49.458688623093</v>
      </c>
      <c r="D1602" s="6">
        <v>6.14346579192874E-5</v>
      </c>
      <c r="E1602" s="4">
        <v>0.00198889713692174</v>
      </c>
      <c r="F1602" s="4">
        <v>0.0116216711126807</v>
      </c>
    </row>
    <row r="1603">
      <c r="A1603" s="8">
        <v>2390.5032834495</v>
      </c>
      <c r="B1603" s="4">
        <v>200.925922531315</v>
      </c>
      <c r="C1603" s="4">
        <v>49.4278155340649</v>
      </c>
      <c r="D1603" s="6">
        <v>6.73636700798757E-5</v>
      </c>
      <c r="E1603" s="4">
        <v>0.00201273410635301</v>
      </c>
      <c r="F1603" s="4">
        <v>0.0120547304924016</v>
      </c>
    </row>
    <row r="1604">
      <c r="A1604" s="8">
        <v>2391.99548275252</v>
      </c>
      <c r="B1604" s="4">
        <v>201.051344455492</v>
      </c>
      <c r="C1604" s="4">
        <v>49.5204348011493</v>
      </c>
      <c r="D1604" s="6">
        <v>6.13085087243813E-5</v>
      </c>
      <c r="E1604" s="4">
        <v>0.00196803978866937</v>
      </c>
      <c r="F1604" s="4">
        <v>0.0115843384075324</v>
      </c>
    </row>
    <row r="1605">
      <c r="A1605" s="8">
        <v>2393.48768205555</v>
      </c>
      <c r="B1605" s="4">
        <v>201.176766379669</v>
      </c>
      <c r="C1605" s="4">
        <v>49.4895617121212</v>
      </c>
      <c r="D1605" s="6">
        <v>6.72375208849696E-5</v>
      </c>
      <c r="E1605" s="4">
        <v>0.00199932581104792</v>
      </c>
      <c r="F1605" s="4">
        <v>0.0120285975987977</v>
      </c>
    </row>
    <row r="1606">
      <c r="A1606" s="8">
        <v>2394.97988135858</v>
      </c>
      <c r="B1606" s="4">
        <v>201.302188303846</v>
      </c>
      <c r="C1606" s="4">
        <v>49.5821809792056</v>
      </c>
      <c r="D1606" s="6">
        <v>6.05516135549445E-5</v>
      </c>
      <c r="E1606" s="4">
        <v>0.00196357035690101</v>
      </c>
      <c r="F1606" s="4">
        <v>0.0116440707357698</v>
      </c>
    </row>
    <row r="1607">
      <c r="A1607" s="8">
        <v>2396.4720806616</v>
      </c>
      <c r="B1607" s="4">
        <v>201.427610228023</v>
      </c>
      <c r="C1607" s="4">
        <v>49.5513078901775</v>
      </c>
      <c r="D1607" s="6">
        <v>6.69852224951573E-5</v>
      </c>
      <c r="E1607" s="4">
        <v>0.00198591751574283</v>
      </c>
      <c r="F1607" s="4">
        <v>0.0119987314346791</v>
      </c>
    </row>
    <row r="1608">
      <c r="A1608" s="8">
        <v>2397.96427996463</v>
      </c>
      <c r="B1608" s="4">
        <v>201.5530321522</v>
      </c>
      <c r="C1608" s="4">
        <v>49.6439271572619</v>
      </c>
      <c r="D1608" s="6">
        <v>6.02993151651322E-5</v>
      </c>
      <c r="E1608" s="4">
        <v>0.00195016206159592</v>
      </c>
      <c r="F1608" s="4">
        <v>0.0115059397267209</v>
      </c>
    </row>
    <row r="1609">
      <c r="A1609" s="8">
        <v>2399.45647926766</v>
      </c>
      <c r="B1609" s="4">
        <v>201.678454076377</v>
      </c>
      <c r="C1609" s="4">
        <v>49.6130540682338</v>
      </c>
      <c r="D1609" s="6">
        <v>6.66067749104389E-5</v>
      </c>
      <c r="E1609" s="4">
        <v>0.00198144808397447</v>
      </c>
      <c r="F1609" s="4">
        <v>0.0118718002371747</v>
      </c>
    </row>
    <row r="1610">
      <c r="A1610" s="8">
        <v>2400.94867857069</v>
      </c>
      <c r="B1610" s="4">
        <v>201.803876000553</v>
      </c>
      <c r="C1610" s="4">
        <v>49.7056733353182</v>
      </c>
      <c r="D1610" s="6">
        <v>6.01731659702261E-5</v>
      </c>
      <c r="E1610" s="4">
        <v>0.00195612130395374</v>
      </c>
      <c r="F1610" s="4">
        <v>0.0114686070215725</v>
      </c>
    </row>
    <row r="1611">
      <c r="A1611" s="8">
        <v>2402.44087787371</v>
      </c>
      <c r="B1611" s="4">
        <v>201.92929792473</v>
      </c>
      <c r="C1611" s="4">
        <v>49.6748002462901</v>
      </c>
      <c r="D1611" s="6">
        <v>6.59760289359083E-5</v>
      </c>
      <c r="E1611" s="4">
        <v>0.00196654997807992</v>
      </c>
      <c r="F1611" s="4">
        <v>0.0119427323769565</v>
      </c>
    </row>
    <row r="1612">
      <c r="A1612" s="8">
        <v>2403.93307717674</v>
      </c>
      <c r="B1612" s="4">
        <v>202.054719848907</v>
      </c>
      <c r="C1612" s="4">
        <v>49.7674195133745</v>
      </c>
      <c r="D1612" s="6">
        <v>5.97947183855077E-5</v>
      </c>
      <c r="E1612" s="4">
        <v>0.00194569262982756</v>
      </c>
      <c r="F1612" s="4">
        <v>0.011435007586939</v>
      </c>
    </row>
    <row r="1613">
      <c r="A1613" s="8">
        <v>2405.42527647977</v>
      </c>
      <c r="B1613" s="4">
        <v>202.180141773084</v>
      </c>
      <c r="C1613" s="4">
        <v>49.7365464243464</v>
      </c>
      <c r="D1613" s="6">
        <v>6.58498797410021E-5</v>
      </c>
      <c r="E1613" s="4">
        <v>0.00195612130395374</v>
      </c>
      <c r="F1613" s="4">
        <v>0.0119053996718082</v>
      </c>
    </row>
    <row r="1614">
      <c r="A1614" s="8">
        <v>2406.9174757828</v>
      </c>
      <c r="B1614" s="4">
        <v>202.305563697261</v>
      </c>
      <c r="C1614" s="4">
        <v>49.8291656914308</v>
      </c>
      <c r="D1614" s="6">
        <v>5.89116740211647E-5</v>
      </c>
      <c r="E1614" s="4">
        <v>0.00193377414511192</v>
      </c>
      <c r="F1614" s="4">
        <v>0.0114088746933352</v>
      </c>
    </row>
    <row r="1615">
      <c r="A1615" s="8">
        <v>2408.40967508582</v>
      </c>
      <c r="B1615" s="4">
        <v>202.430985621438</v>
      </c>
      <c r="C1615" s="4">
        <v>49.7982926024027</v>
      </c>
      <c r="D1615" s="6">
        <v>6.54714321562837E-5</v>
      </c>
      <c r="E1615" s="4">
        <v>0.00193675376629083</v>
      </c>
      <c r="F1615" s="4">
        <v>0.0118344675320263</v>
      </c>
    </row>
    <row r="1616">
      <c r="A1616" s="8">
        <v>2409.90187438885</v>
      </c>
      <c r="B1616" s="4">
        <v>202.556407545614</v>
      </c>
      <c r="C1616" s="4">
        <v>49.8909118694871</v>
      </c>
      <c r="D1616" s="6">
        <v>5.85332264364463E-5</v>
      </c>
      <c r="E1616" s="4">
        <v>0.00192185566039629</v>
      </c>
      <c r="F1616" s="4">
        <v>0.0113752752587016</v>
      </c>
    </row>
    <row r="1617">
      <c r="A1617" s="8">
        <v>2411.39407369188</v>
      </c>
      <c r="B1617" s="4">
        <v>202.681829469791</v>
      </c>
      <c r="C1617" s="4">
        <v>49.860038780459</v>
      </c>
      <c r="D1617" s="6">
        <v>6.44622385970346E-5</v>
      </c>
      <c r="E1617" s="4">
        <v>0.00193377414511192</v>
      </c>
      <c r="F1617" s="4">
        <v>0.0117934015563631</v>
      </c>
    </row>
    <row r="1618">
      <c r="A1618" s="8">
        <v>2412.8862729949</v>
      </c>
      <c r="B1618" s="4">
        <v>202.807251393968</v>
      </c>
      <c r="C1618" s="4">
        <v>49.9526580475434</v>
      </c>
      <c r="D1618" s="6">
        <v>5.81547788517279E-5</v>
      </c>
      <c r="E1618" s="4">
        <v>0.0019084473650912</v>
      </c>
      <c r="F1618" s="4">
        <v>0.011345409094583</v>
      </c>
    </row>
    <row r="1619">
      <c r="A1619" s="8">
        <v>2414.37847229793</v>
      </c>
      <c r="B1619" s="4">
        <v>202.932673318145</v>
      </c>
      <c r="C1619" s="4">
        <v>49.9217849585153</v>
      </c>
      <c r="D1619" s="6">
        <v>6.42099402072224E-5</v>
      </c>
      <c r="E1619" s="4">
        <v>0.00192930471334356</v>
      </c>
      <c r="F1619" s="4">
        <v>0.0117411357691555</v>
      </c>
    </row>
    <row r="1620">
      <c r="A1620" s="8">
        <v>2415.87067160096</v>
      </c>
      <c r="B1620" s="4">
        <v>203.058095242322</v>
      </c>
      <c r="C1620" s="4">
        <v>50.0144042255997</v>
      </c>
      <c r="D1620" s="6">
        <v>5.71455852924789E-5</v>
      </c>
      <c r="E1620" s="4">
        <v>0.00190248812273338</v>
      </c>
      <c r="F1620" s="4">
        <v>0.011300609848405</v>
      </c>
    </row>
    <row r="1621">
      <c r="A1621" s="8">
        <v>2417.36287090399</v>
      </c>
      <c r="B1621" s="4">
        <v>203.183517166499</v>
      </c>
      <c r="C1621" s="4">
        <v>49.9835311365715</v>
      </c>
      <c r="D1621" s="6">
        <v>6.3831492622504E-5</v>
      </c>
      <c r="E1621" s="4">
        <v>0.00193377414511192</v>
      </c>
      <c r="F1621" s="4">
        <v>0.0116963365229774</v>
      </c>
    </row>
    <row r="1622">
      <c r="A1622" s="8">
        <v>2418.85507020701</v>
      </c>
      <c r="B1622" s="4">
        <v>203.308939090676</v>
      </c>
      <c r="C1622" s="4">
        <v>50.076150403656</v>
      </c>
      <c r="D1622" s="6">
        <v>5.68932869026666E-5</v>
      </c>
      <c r="E1622" s="4">
        <v>0.00188610020624938</v>
      </c>
      <c r="F1622" s="4">
        <v>0.0112782102253159</v>
      </c>
    </row>
    <row r="1623">
      <c r="A1623" s="8">
        <v>2420.34726951004</v>
      </c>
      <c r="B1623" s="4">
        <v>203.434361014852</v>
      </c>
      <c r="C1623" s="4">
        <v>50.0452773146278</v>
      </c>
      <c r="D1623" s="6">
        <v>6.33268958428794E-5</v>
      </c>
      <c r="E1623" s="4">
        <v>0.00192185566039629</v>
      </c>
      <c r="F1623" s="4">
        <v>0.0116664703588588</v>
      </c>
    </row>
    <row r="1624">
      <c r="A1624" s="8">
        <v>2421.83946881307</v>
      </c>
      <c r="B1624" s="4">
        <v>203.559782939029</v>
      </c>
      <c r="C1624" s="4">
        <v>50.1378965817123</v>
      </c>
      <c r="D1624" s="6">
        <v>5.62625409281359E-5</v>
      </c>
      <c r="E1624" s="4">
        <v>0.00188014096389156</v>
      </c>
      <c r="F1624" s="4">
        <v>0.0112520773317121</v>
      </c>
    </row>
    <row r="1625">
      <c r="A1625" s="8">
        <v>2423.33166811609</v>
      </c>
      <c r="B1625" s="4">
        <v>203.685204863206</v>
      </c>
      <c r="C1625" s="4">
        <v>50.1070234926841</v>
      </c>
      <c r="D1625" s="6">
        <v>6.26961498683488E-5</v>
      </c>
      <c r="E1625" s="4">
        <v>0.00190695755450174</v>
      </c>
      <c r="F1625" s="4">
        <v>0.0116142045716511</v>
      </c>
    </row>
    <row r="1626">
      <c r="A1626" s="8">
        <v>2424.82386741912</v>
      </c>
      <c r="B1626" s="4">
        <v>203.810626787383</v>
      </c>
      <c r="C1626" s="4">
        <v>50.1996427597686</v>
      </c>
      <c r="D1626" s="6">
        <v>5.62625409281359E-5</v>
      </c>
      <c r="E1626" s="4">
        <v>0.00187269191094429</v>
      </c>
      <c r="F1626" s="4">
        <v>0.0112222111675934</v>
      </c>
    </row>
    <row r="1627">
      <c r="A1627" s="8">
        <v>2426.31606672215</v>
      </c>
      <c r="B1627" s="4">
        <v>203.93604871156</v>
      </c>
      <c r="C1627" s="4">
        <v>50.1687696707404</v>
      </c>
      <c r="D1627" s="6">
        <v>6.25700006734426E-5</v>
      </c>
      <c r="E1627" s="4">
        <v>0.0019084473650912</v>
      </c>
      <c r="F1627" s="4">
        <v>0.0115768718665027</v>
      </c>
    </row>
    <row r="1628">
      <c r="A1628" s="8">
        <v>2427.80826602518</v>
      </c>
      <c r="B1628" s="4">
        <v>204.061470635737</v>
      </c>
      <c r="C1628" s="4">
        <v>50.2613889378249</v>
      </c>
      <c r="D1628" s="6">
        <v>5.56317949536052E-5</v>
      </c>
      <c r="E1628" s="4">
        <v>0.00187120210035483</v>
      </c>
      <c r="F1628" s="4">
        <v>0.0111848784624451</v>
      </c>
    </row>
    <row r="1629">
      <c r="A1629" s="8">
        <v>2429.3004653282</v>
      </c>
      <c r="B1629" s="4">
        <v>204.186892559914</v>
      </c>
      <c r="C1629" s="4">
        <v>50.2305158487967</v>
      </c>
      <c r="D1629" s="6">
        <v>6.20654038938181E-5</v>
      </c>
      <c r="E1629" s="4">
        <v>0.00188461039565992</v>
      </c>
      <c r="F1629" s="4">
        <v>0.0115507389728989</v>
      </c>
    </row>
    <row r="1630">
      <c r="A1630" s="8">
        <v>2430.79266463123</v>
      </c>
      <c r="B1630" s="4">
        <v>204.31231448409</v>
      </c>
      <c r="C1630" s="4">
        <v>50.3231351158812</v>
      </c>
      <c r="D1630" s="6">
        <v>5.56317949536052E-5</v>
      </c>
      <c r="E1630" s="4">
        <v>0.00186226323681811</v>
      </c>
      <c r="F1630" s="4">
        <v>0.0111550122983264</v>
      </c>
    </row>
    <row r="1631">
      <c r="A1631" s="8">
        <v>2432.28486393426</v>
      </c>
      <c r="B1631" s="4">
        <v>204.437736408267</v>
      </c>
      <c r="C1631" s="4">
        <v>50.292262026853</v>
      </c>
      <c r="D1631" s="6">
        <v>6.14346579192874E-5</v>
      </c>
      <c r="E1631" s="4">
        <v>0.00188907982742829</v>
      </c>
      <c r="F1631" s="4">
        <v>0.0115134062677505</v>
      </c>
    </row>
    <row r="1632">
      <c r="A1632" s="8">
        <v>2433.77706323728</v>
      </c>
      <c r="B1632" s="4">
        <v>204.563158332444</v>
      </c>
      <c r="C1632" s="4">
        <v>50.3848812939375</v>
      </c>
      <c r="D1632" s="6">
        <v>5.51271981739807E-5</v>
      </c>
      <c r="E1632" s="4">
        <v>0.00185183456269192</v>
      </c>
      <c r="F1632" s="4">
        <v>0.011028081100822</v>
      </c>
    </row>
    <row r="1633">
      <c r="A1633" s="8">
        <v>2435.26926254031</v>
      </c>
      <c r="B1633" s="4">
        <v>204.688580256621</v>
      </c>
      <c r="C1633" s="4">
        <v>50.3540082049093</v>
      </c>
      <c r="D1633" s="6">
        <v>6.1056210334569E-5</v>
      </c>
      <c r="E1633" s="4">
        <v>0.00188163077448101</v>
      </c>
      <c r="F1633" s="4">
        <v>0.0115656720549582</v>
      </c>
    </row>
    <row r="1634">
      <c r="A1634" s="8">
        <v>2436.76146184334</v>
      </c>
      <c r="B1634" s="4">
        <v>204.814002180798</v>
      </c>
      <c r="C1634" s="4">
        <v>50.4466274719938</v>
      </c>
      <c r="D1634" s="6">
        <v>5.52533473688868E-5</v>
      </c>
      <c r="E1634" s="4">
        <v>0.00185481418387083</v>
      </c>
      <c r="F1634" s="4">
        <v>0.0110766136175149</v>
      </c>
    </row>
    <row r="1635">
      <c r="A1635" s="8">
        <v>2439.74586044939</v>
      </c>
      <c r="B1635" s="4">
        <v>204.939424104975</v>
      </c>
      <c r="C1635" s="4">
        <v>50.4157543829656</v>
      </c>
      <c r="D1635" s="6">
        <v>5.50010489790746E-5</v>
      </c>
      <c r="E1635" s="4">
        <v>0.00187120210035483</v>
      </c>
      <c r="F1635" s="4">
        <v>0.011435007586939</v>
      </c>
    </row>
    <row r="1636">
      <c r="A1636" s="8">
        <v>2438.25366114636</v>
      </c>
      <c r="B1636" s="4">
        <v>205.064846029152</v>
      </c>
      <c r="C1636" s="4">
        <v>50.5083736500501</v>
      </c>
      <c r="D1636" s="6">
        <v>6.00470167753199E-5</v>
      </c>
      <c r="E1636" s="4">
        <v>0.00183544664620793</v>
      </c>
      <c r="F1636" s="4">
        <v>0.011050480723911</v>
      </c>
    </row>
    <row r="1637">
      <c r="A1637" s="8">
        <v>2442.73025905545</v>
      </c>
      <c r="B1637" s="4">
        <v>205.190267953328</v>
      </c>
      <c r="C1637" s="4">
        <v>50.4775005610219</v>
      </c>
      <c r="D1637" s="6">
        <v>5.46226013943562E-5</v>
      </c>
      <c r="E1637" s="4">
        <v>0.00186822247917592</v>
      </c>
      <c r="F1637" s="4">
        <v>0.01141260796385</v>
      </c>
    </row>
    <row r="1638">
      <c r="A1638" s="8">
        <v>2441.23805975242</v>
      </c>
      <c r="B1638" s="4">
        <v>205.315689877505</v>
      </c>
      <c r="C1638" s="4">
        <v>50.5701198281064</v>
      </c>
      <c r="D1638" s="6">
        <v>5.96685691906015E-5</v>
      </c>
      <c r="E1638" s="4">
        <v>0.00183842626738683</v>
      </c>
      <c r="F1638" s="4">
        <v>0.0110168812892775</v>
      </c>
    </row>
    <row r="1639">
      <c r="A1639" s="8">
        <v>2445.7146576615</v>
      </c>
      <c r="B1639" s="4">
        <v>205.441111801682</v>
      </c>
      <c r="C1639" s="4">
        <v>50.5392467390782</v>
      </c>
      <c r="D1639" s="6">
        <v>5.43703030045439E-5</v>
      </c>
      <c r="E1639" s="4">
        <v>0.00184587532033411</v>
      </c>
      <c r="F1639" s="4">
        <v>0.0113939416112758</v>
      </c>
    </row>
    <row r="1640">
      <c r="A1640" s="8">
        <v>2444.22245835847</v>
      </c>
      <c r="B1640" s="4">
        <v>205.566533725859</v>
      </c>
      <c r="C1640" s="4">
        <v>50.6318660061626</v>
      </c>
      <c r="D1640" s="6">
        <v>5.96685691906015E-5</v>
      </c>
      <c r="E1640" s="4">
        <v>0.0018265077826712</v>
      </c>
      <c r="F1640" s="4">
        <v>0.010983281854644</v>
      </c>
    </row>
    <row r="1641">
      <c r="A1641" s="8">
        <v>2448.69905626756</v>
      </c>
      <c r="B1641" s="4">
        <v>205.691955650036</v>
      </c>
      <c r="C1641" s="4">
        <v>50.6009929171345</v>
      </c>
      <c r="D1641" s="6">
        <v>5.38657062249194E-5</v>
      </c>
      <c r="E1641" s="4">
        <v>0.0018428956991552</v>
      </c>
      <c r="F1641" s="4">
        <v>0.0113752752587016</v>
      </c>
    </row>
    <row r="1642">
      <c r="A1642" s="8">
        <v>2447.20685696453</v>
      </c>
      <c r="B1642" s="4">
        <v>205.817377574213</v>
      </c>
      <c r="C1642" s="4">
        <v>50.693612184219</v>
      </c>
      <c r="D1642" s="6">
        <v>5.89116740211647E-5</v>
      </c>
      <c r="E1642" s="4">
        <v>0.00181607910854502</v>
      </c>
      <c r="F1642" s="4">
        <v>0.0109459491494956</v>
      </c>
    </row>
    <row r="1643">
      <c r="A1643" s="8">
        <v>2451.68345487361</v>
      </c>
      <c r="B1643" s="4">
        <v>205.942799498389</v>
      </c>
      <c r="C1643" s="4">
        <v>50.6627390951908</v>
      </c>
      <c r="D1643" s="6">
        <v>5.34872586402009E-5</v>
      </c>
      <c r="E1643" s="4">
        <v>0.00181905872972393</v>
      </c>
      <c r="F1643" s="4">
        <v>0.0113379425535533</v>
      </c>
    </row>
    <row r="1644">
      <c r="A1644" s="8">
        <v>2450.19125557058</v>
      </c>
      <c r="B1644" s="4">
        <v>206.068221422566</v>
      </c>
      <c r="C1644" s="4">
        <v>50.7553583622752</v>
      </c>
      <c r="D1644" s="6">
        <v>5.79024804619157E-5</v>
      </c>
      <c r="E1644" s="4">
        <v>0.00181309948736611</v>
      </c>
      <c r="F1644" s="4">
        <v>0.0109086164443473</v>
      </c>
    </row>
    <row r="1645">
      <c r="A1645" s="8">
        <v>2454.66785347966</v>
      </c>
      <c r="B1645" s="4">
        <v>206.193643346743</v>
      </c>
      <c r="C1645" s="4">
        <v>50.7244852732471</v>
      </c>
      <c r="D1645" s="6">
        <v>5.29826618605764E-5</v>
      </c>
      <c r="E1645" s="4">
        <v>0.00182203835090284</v>
      </c>
      <c r="F1645" s="4">
        <v>0.0112968765778901</v>
      </c>
    </row>
    <row r="1646">
      <c r="A1646" s="8">
        <v>2453.17565417664</v>
      </c>
      <c r="B1646" s="4">
        <v>206.31906527092</v>
      </c>
      <c r="C1646" s="4">
        <v>50.8171045403315</v>
      </c>
      <c r="D1646" s="6">
        <v>5.70194360975727E-5</v>
      </c>
      <c r="E1646" s="4">
        <v>0.0017937319497032</v>
      </c>
      <c r="F1646" s="4">
        <v>0.0108750170097138</v>
      </c>
    </row>
    <row r="1647">
      <c r="A1647" s="8">
        <v>2457.65225208572</v>
      </c>
      <c r="B1647" s="4">
        <v>206.444487195097</v>
      </c>
      <c r="C1647" s="4">
        <v>50.7862314513034</v>
      </c>
      <c r="D1647" s="6">
        <v>5.29826618605764E-5</v>
      </c>
      <c r="E1647" s="4">
        <v>0.00181458929795556</v>
      </c>
      <c r="F1647" s="4">
        <v>0.0112632771432566</v>
      </c>
    </row>
    <row r="1648">
      <c r="A1648" s="8">
        <v>2456.16005278269</v>
      </c>
      <c r="B1648" s="4">
        <v>206.569909119274</v>
      </c>
      <c r="C1648" s="4">
        <v>50.8788507183878</v>
      </c>
      <c r="D1648" s="6">
        <v>5.65148393179482E-5</v>
      </c>
      <c r="E1648" s="4">
        <v>0.00179075232852429</v>
      </c>
      <c r="F1648" s="4">
        <v>0.0108526173866248</v>
      </c>
    </row>
    <row r="1649">
      <c r="A1649" s="8">
        <v>2460.63665069177</v>
      </c>
      <c r="B1649" s="4">
        <v>206.695331043451</v>
      </c>
      <c r="C1649" s="4">
        <v>50.8479776293597</v>
      </c>
      <c r="D1649" s="6">
        <v>5.23519158860458E-5</v>
      </c>
      <c r="E1649" s="4">
        <v>0.00181160967677665</v>
      </c>
      <c r="F1649" s="4">
        <v>0.0112334109791379</v>
      </c>
    </row>
    <row r="1650">
      <c r="A1650" s="8">
        <v>2459.14445138875</v>
      </c>
      <c r="B1650" s="4">
        <v>206.820752967627</v>
      </c>
      <c r="C1650" s="4">
        <v>50.9405968964441</v>
      </c>
      <c r="D1650" s="6">
        <v>5.57579441485114E-5</v>
      </c>
      <c r="E1650" s="4">
        <v>0.00177436441204029</v>
      </c>
      <c r="F1650" s="4">
        <v>0.0108040848699319</v>
      </c>
    </row>
    <row r="1651">
      <c r="A1651" s="8">
        <v>2463.62104929783</v>
      </c>
      <c r="B1651" s="4">
        <v>206.946174891804</v>
      </c>
      <c r="C1651" s="4">
        <v>50.909723807416</v>
      </c>
      <c r="D1651" s="6">
        <v>5.12165731318905E-5</v>
      </c>
      <c r="E1651" s="4">
        <v>0.00180118100265047</v>
      </c>
      <c r="F1651" s="4">
        <v>0.0112147446265638</v>
      </c>
    </row>
    <row r="1652">
      <c r="A1652" s="8">
        <v>2462.1288499948</v>
      </c>
      <c r="B1652" s="4">
        <v>207.071596815981</v>
      </c>
      <c r="C1652" s="4">
        <v>51.0023430745004</v>
      </c>
      <c r="D1652" s="6">
        <v>5.55056457586991E-5</v>
      </c>
      <c r="E1652" s="4">
        <v>0.0017773440332192</v>
      </c>
      <c r="F1652" s="4">
        <v>0.0107742187058132</v>
      </c>
    </row>
    <row r="1653">
      <c r="A1653" s="8">
        <v>2466.60544790388</v>
      </c>
      <c r="B1653" s="4">
        <v>207.197018740158</v>
      </c>
      <c r="C1653" s="4">
        <v>50.9714699854723</v>
      </c>
      <c r="D1653" s="6">
        <v>5.04596779624537E-5</v>
      </c>
      <c r="E1653" s="4">
        <v>0.00178479308616647</v>
      </c>
      <c r="F1653" s="4">
        <v>0.0111923450034747</v>
      </c>
    </row>
    <row r="1654">
      <c r="A1654" s="8">
        <v>2465.11324860085</v>
      </c>
      <c r="B1654" s="4">
        <v>207.322440664335</v>
      </c>
      <c r="C1654" s="4">
        <v>51.0640892525567</v>
      </c>
      <c r="D1654" s="6">
        <v>5.51271981739807E-5</v>
      </c>
      <c r="E1654" s="4">
        <v>0.00175648668496684</v>
      </c>
      <c r="F1654" s="4">
        <v>0.0107331527301501</v>
      </c>
    </row>
    <row r="1655">
      <c r="A1655" s="8">
        <v>2469.58984650994</v>
      </c>
      <c r="B1655" s="4">
        <v>207.447862588512</v>
      </c>
      <c r="C1655" s="4">
        <v>51.0332161635286</v>
      </c>
      <c r="D1655" s="6">
        <v>5.03335287675476E-5</v>
      </c>
      <c r="E1655" s="4">
        <v>0.00178330327557702</v>
      </c>
      <c r="F1655" s="4">
        <v>0.0111736786509006</v>
      </c>
    </row>
    <row r="1656">
      <c r="A1656" s="8">
        <v>2468.09764720691</v>
      </c>
      <c r="B1656" s="4">
        <v>207.573284512689</v>
      </c>
      <c r="C1656" s="4">
        <v>51.125835430613</v>
      </c>
      <c r="D1656" s="6">
        <v>5.47487505892623E-5</v>
      </c>
      <c r="E1656" s="4">
        <v>0.00174158857907229</v>
      </c>
      <c r="F1656" s="4">
        <v>0.0107928850583874</v>
      </c>
    </row>
    <row r="1657">
      <c r="A1657" s="8">
        <v>2472.57424511599</v>
      </c>
      <c r="B1657" s="4">
        <v>207.698706436865</v>
      </c>
      <c r="C1657" s="4">
        <v>51.0949623415849</v>
      </c>
      <c r="D1657" s="6">
        <v>4.93243352082985E-5</v>
      </c>
      <c r="E1657" s="4">
        <v>0.00176542554850356</v>
      </c>
      <c r="F1657" s="4">
        <v>0.0111363459457522</v>
      </c>
    </row>
    <row r="1658">
      <c r="A1658" s="8">
        <v>2471.08204581296</v>
      </c>
      <c r="B1658" s="4">
        <v>207.824128361042</v>
      </c>
      <c r="C1658" s="4">
        <v>51.1875816086693</v>
      </c>
      <c r="D1658" s="6">
        <v>5.43703030045439E-5</v>
      </c>
      <c r="E1658" s="4">
        <v>0.00173264971553557</v>
      </c>
      <c r="F1658" s="4">
        <v>0.0106808869429424</v>
      </c>
    </row>
    <row r="1659">
      <c r="A1659" s="8">
        <v>2475.55864372204</v>
      </c>
      <c r="B1659" s="4">
        <v>207.949550285219</v>
      </c>
      <c r="C1659" s="4">
        <v>51.1567085196412</v>
      </c>
      <c r="D1659" s="6">
        <v>4.91981860133924E-5</v>
      </c>
      <c r="E1659" s="4">
        <v>0.00175350706378793</v>
      </c>
      <c r="F1659" s="4">
        <v>0.0110318143713368</v>
      </c>
    </row>
    <row r="1660">
      <c r="A1660" s="8">
        <v>2474.06644441902</v>
      </c>
      <c r="B1660" s="4">
        <v>208.074972209396</v>
      </c>
      <c r="C1660" s="4">
        <v>51.2493277867256</v>
      </c>
      <c r="D1660" s="6">
        <v>5.37395570300132E-5</v>
      </c>
      <c r="E1660" s="4">
        <v>0.00171626179905157</v>
      </c>
      <c r="F1660" s="4">
        <v>0.010643554237794</v>
      </c>
    </row>
    <row r="1661">
      <c r="A1661" s="8">
        <v>2478.5430423281</v>
      </c>
      <c r="B1661" s="4">
        <v>208.200394133573</v>
      </c>
      <c r="C1661" s="4">
        <v>51.2184546976975</v>
      </c>
      <c r="D1661" s="6">
        <v>4.93243352082985E-5</v>
      </c>
      <c r="E1661" s="4">
        <v>0.00174009876848284</v>
      </c>
      <c r="F1661" s="4">
        <v>0.011072880347</v>
      </c>
    </row>
    <row r="1662">
      <c r="A1662" s="8">
        <v>2477.05084302507</v>
      </c>
      <c r="B1662" s="4">
        <v>208.32581605775</v>
      </c>
      <c r="C1662" s="4">
        <v>51.3110739647819</v>
      </c>
      <c r="D1662" s="6">
        <v>5.37395570300132E-5</v>
      </c>
      <c r="E1662" s="4">
        <v>0.00171775160964102</v>
      </c>
      <c r="F1662" s="4">
        <v>0.0106099548031605</v>
      </c>
    </row>
    <row r="1663">
      <c r="A1663" s="8">
        <v>2481.52744093415</v>
      </c>
      <c r="B1663" s="4">
        <v>208.451237981926</v>
      </c>
      <c r="C1663" s="4">
        <v>51.2802008757538</v>
      </c>
      <c r="D1663" s="6">
        <v>4.90720368184862E-5</v>
      </c>
      <c r="E1663" s="4">
        <v>0.00173413952612502</v>
      </c>
      <c r="F1663" s="4">
        <v>0.011028081100822</v>
      </c>
    </row>
    <row r="1664">
      <c r="A1664" s="8">
        <v>2480.03524163113</v>
      </c>
      <c r="B1664" s="4">
        <v>208.576659906103</v>
      </c>
      <c r="C1664" s="4">
        <v>51.3728201428382</v>
      </c>
      <c r="D1664" s="6">
        <v>5.32349602503887E-5</v>
      </c>
      <c r="E1664" s="4">
        <v>0.00170434331433593</v>
      </c>
      <c r="F1664" s="4">
        <v>0.0105800886390418</v>
      </c>
    </row>
    <row r="1665">
      <c r="A1665" s="8">
        <v>2484.51183954021</v>
      </c>
      <c r="B1665" s="4">
        <v>208.70208183028</v>
      </c>
      <c r="C1665" s="4">
        <v>51.3419470538101</v>
      </c>
      <c r="D1665" s="6">
        <v>4.89458876235801E-5</v>
      </c>
      <c r="E1665" s="4">
        <v>0.00171924142023048</v>
      </c>
      <c r="F1665" s="4">
        <v>0.010983281854644</v>
      </c>
    </row>
    <row r="1666">
      <c r="A1666" s="8">
        <v>2483.01964023718</v>
      </c>
      <c r="B1666" s="4">
        <v>208.827503754457</v>
      </c>
      <c r="C1666" s="4">
        <v>51.4345663208945</v>
      </c>
      <c r="D1666" s="6">
        <v>5.31088110554826E-5</v>
      </c>
      <c r="E1666" s="4">
        <v>0.00169689426138866</v>
      </c>
      <c r="F1666" s="4">
        <v>0.0105464892044083</v>
      </c>
    </row>
    <row r="1667">
      <c r="A1667" s="8">
        <v>2487.49623814626</v>
      </c>
      <c r="B1667" s="4">
        <v>208.952925678634</v>
      </c>
      <c r="C1667" s="4">
        <v>51.4036932318663</v>
      </c>
      <c r="D1667" s="6">
        <v>4.84412908439556E-5</v>
      </c>
      <c r="E1667" s="4">
        <v>0.00170732293551484</v>
      </c>
      <c r="F1667" s="4">
        <v>0.0109534156905253</v>
      </c>
    </row>
    <row r="1668">
      <c r="A1668" s="8">
        <v>2486.00403884323</v>
      </c>
      <c r="B1668" s="4">
        <v>209.078347602811</v>
      </c>
      <c r="C1668" s="4">
        <v>51.4963124989508</v>
      </c>
      <c r="D1668" s="6">
        <v>5.22257666911396E-5</v>
      </c>
      <c r="E1668" s="4">
        <v>0.00168944520844139</v>
      </c>
      <c r="F1668" s="4">
        <v>0.0105240895813193</v>
      </c>
    </row>
    <row r="1669">
      <c r="A1669" s="8">
        <v>2490.48063675232</v>
      </c>
      <c r="B1669" s="4">
        <v>209.203769526988</v>
      </c>
      <c r="C1669" s="4">
        <v>51.4654394099227</v>
      </c>
      <c r="D1669" s="6">
        <v>4.80628432592372E-5</v>
      </c>
      <c r="E1669" s="4">
        <v>0.00171328217787266</v>
      </c>
      <c r="F1669" s="4">
        <v>0.010916082985377</v>
      </c>
    </row>
    <row r="1670">
      <c r="A1670" s="8">
        <v>2488.98843744929</v>
      </c>
      <c r="B1670" s="4">
        <v>209.329191451164</v>
      </c>
      <c r="C1670" s="4">
        <v>51.5580586770071</v>
      </c>
      <c r="D1670" s="6">
        <v>5.18473191064212E-5</v>
      </c>
      <c r="E1670" s="4">
        <v>0.00166709804959957</v>
      </c>
      <c r="F1670" s="4">
        <v>0.0104718237941116</v>
      </c>
    </row>
    <row r="1671">
      <c r="A1671" s="8">
        <v>2493.46503535837</v>
      </c>
      <c r="B1671" s="4">
        <v>209.454613375341</v>
      </c>
      <c r="C1671" s="4">
        <v>51.5271855879789</v>
      </c>
      <c r="D1671" s="6">
        <v>4.76843956745188E-5</v>
      </c>
      <c r="E1671" s="4">
        <v>0.00170732293551484</v>
      </c>
      <c r="F1671" s="4">
        <v>0.0108787502802286</v>
      </c>
    </row>
    <row r="1672">
      <c r="A1672" s="8">
        <v>2491.97283605534</v>
      </c>
      <c r="B1672" s="4">
        <v>209.580035299518</v>
      </c>
      <c r="C1672" s="4">
        <v>51.6198048550634</v>
      </c>
      <c r="D1672" s="6">
        <v>5.14688715217028E-5</v>
      </c>
      <c r="E1672" s="4">
        <v>0.00165666937547339</v>
      </c>
      <c r="F1672" s="4">
        <v>0.0104195580069039</v>
      </c>
    </row>
    <row r="1673">
      <c r="A1673" s="8">
        <v>2496.44943396442</v>
      </c>
      <c r="B1673" s="4">
        <v>209.705457223695</v>
      </c>
      <c r="C1673" s="4">
        <v>51.5889317660352</v>
      </c>
      <c r="D1673" s="6">
        <v>4.73059480898004E-5</v>
      </c>
      <c r="E1673" s="4">
        <v>0.00170136369315702</v>
      </c>
      <c r="F1673" s="4">
        <v>0.0108451508455951</v>
      </c>
    </row>
    <row r="1674">
      <c r="A1674" s="8">
        <v>2494.9572346614</v>
      </c>
      <c r="B1674" s="4">
        <v>209.830879147872</v>
      </c>
      <c r="C1674" s="4">
        <v>51.6815510331197</v>
      </c>
      <c r="D1674" s="6">
        <v>5.10904239369844E-5</v>
      </c>
      <c r="E1674" s="4">
        <v>0.00165219994370502</v>
      </c>
      <c r="F1674" s="4">
        <v>0.0103598256786666</v>
      </c>
    </row>
    <row r="1675">
      <c r="A1675" s="8">
        <v>2499.43383257048</v>
      </c>
      <c r="B1675" s="4">
        <v>209.956301072049</v>
      </c>
      <c r="C1675" s="4">
        <v>51.6506779440915</v>
      </c>
      <c r="D1675" s="6">
        <v>4.70536496999881E-5</v>
      </c>
      <c r="E1675" s="4">
        <v>0.00168646558726248</v>
      </c>
      <c r="F1675" s="4">
        <v>0.0108152846814764</v>
      </c>
    </row>
    <row r="1676">
      <c r="A1676" s="8">
        <v>2497.94163326745</v>
      </c>
      <c r="B1676" s="4">
        <v>210.081722996226</v>
      </c>
      <c r="C1676" s="4">
        <v>51.743297211176</v>
      </c>
      <c r="D1676" s="6">
        <v>5.10904239369844E-5</v>
      </c>
      <c r="E1676" s="4">
        <v>0.00164922032252611</v>
      </c>
      <c r="F1676" s="4">
        <v>0.0103411593260924</v>
      </c>
    </row>
    <row r="1677">
      <c r="A1677" s="8">
        <v>2502.41823117653</v>
      </c>
      <c r="B1677" s="4">
        <v>210.207144920402</v>
      </c>
      <c r="C1677" s="4">
        <v>51.7124241221478</v>
      </c>
      <c r="D1677" s="6">
        <v>4.68013513101758E-5</v>
      </c>
      <c r="E1677" s="4">
        <v>0.00168348596608357</v>
      </c>
      <c r="F1677" s="4">
        <v>0.0107742187058132</v>
      </c>
    </row>
    <row r="1678">
      <c r="A1678" s="8">
        <v>2500.92603187351</v>
      </c>
      <c r="B1678" s="4">
        <v>210.332566844579</v>
      </c>
      <c r="C1678" s="4">
        <v>51.8050433892323</v>
      </c>
      <c r="D1678" s="6">
        <v>5.05858271573599E-5</v>
      </c>
      <c r="E1678" s="4">
        <v>0.00163581202722102</v>
      </c>
      <c r="F1678" s="4">
        <v>0.0103112931619737</v>
      </c>
    </row>
    <row r="1679">
      <c r="A1679" s="8">
        <v>2505.40262978259</v>
      </c>
      <c r="B1679" s="4">
        <v>210.457988768756</v>
      </c>
      <c r="C1679" s="4">
        <v>51.7741703002041</v>
      </c>
      <c r="D1679" s="6">
        <v>4.70536496999881E-5</v>
      </c>
      <c r="E1679" s="4">
        <v>0.00167454710254684</v>
      </c>
      <c r="F1679" s="4">
        <v>0.0107219529186056</v>
      </c>
    </row>
    <row r="1680">
      <c r="A1680" s="8">
        <v>2503.91043047956</v>
      </c>
      <c r="B1680" s="4">
        <v>210.583410692933</v>
      </c>
      <c r="C1680" s="4">
        <v>51.8667895672886</v>
      </c>
      <c r="D1680" s="6">
        <v>4.95766335981108E-5</v>
      </c>
      <c r="E1680" s="4">
        <v>0.00163134259545266</v>
      </c>
      <c r="F1680" s="4">
        <v>0.0102888935388847</v>
      </c>
    </row>
    <row r="1681">
      <c r="A1681" s="8">
        <v>2508.38702838864</v>
      </c>
      <c r="B1681" s="4">
        <v>210.70883261711</v>
      </c>
      <c r="C1681" s="4">
        <v>51.8359164782604</v>
      </c>
      <c r="D1681" s="6">
        <v>4.70536496999881E-5</v>
      </c>
      <c r="E1681" s="4">
        <v>0.00166113880724175</v>
      </c>
      <c r="F1681" s="4">
        <v>0.0106920867544869</v>
      </c>
    </row>
    <row r="1682">
      <c r="A1682" s="8">
        <v>2506.89482908561</v>
      </c>
      <c r="B1682" s="4">
        <v>210.834254541287</v>
      </c>
      <c r="C1682" s="4">
        <v>51.9285357453449</v>
      </c>
      <c r="D1682" s="6">
        <v>4.86935892337678E-5</v>
      </c>
      <c r="E1682" s="4">
        <v>0.00162240373191593</v>
      </c>
      <c r="F1682" s="4">
        <v>0.0101768954234397</v>
      </c>
    </row>
    <row r="1683">
      <c r="A1683" s="8">
        <v>2511.3714269947</v>
      </c>
      <c r="B1683" s="4">
        <v>210.959676465464</v>
      </c>
      <c r="C1683" s="4">
        <v>51.8976626563167</v>
      </c>
      <c r="D1683" s="6">
        <v>4.6927500505082E-5</v>
      </c>
      <c r="E1683" s="4">
        <v>0.00165071013311557</v>
      </c>
      <c r="F1683" s="4">
        <v>0.0107480858122094</v>
      </c>
    </row>
    <row r="1684">
      <c r="A1684" s="8">
        <v>2509.87922769167</v>
      </c>
      <c r="B1684" s="4">
        <v>211.08509838964</v>
      </c>
      <c r="C1684" s="4">
        <v>51.9902819234012</v>
      </c>
      <c r="D1684" s="6">
        <v>4.83151416490494E-5</v>
      </c>
      <c r="E1684" s="4">
        <v>0.00161346486837921</v>
      </c>
      <c r="F1684" s="4">
        <v>0.0102403610221919</v>
      </c>
    </row>
    <row r="1685">
      <c r="A1685" s="8">
        <v>2514.35582560075</v>
      </c>
      <c r="B1685" s="4">
        <v>211.210520313817</v>
      </c>
      <c r="C1685" s="4">
        <v>51.959408834373</v>
      </c>
      <c r="D1685" s="6">
        <v>4.65490529203636E-5</v>
      </c>
      <c r="E1685" s="4">
        <v>0.00163730183781048</v>
      </c>
      <c r="F1685" s="4">
        <v>0.0106323544262495</v>
      </c>
    </row>
    <row r="1686">
      <c r="A1686" s="8">
        <v>2512.86362629772</v>
      </c>
      <c r="B1686" s="4">
        <v>211.335942237994</v>
      </c>
      <c r="C1686" s="4">
        <v>52.0520281014575</v>
      </c>
      <c r="D1686" s="6">
        <v>4.80628432592372E-5</v>
      </c>
      <c r="E1686" s="4">
        <v>0.00160452600484248</v>
      </c>
      <c r="F1686" s="4">
        <v>0.0102104948580732</v>
      </c>
    </row>
    <row r="1687">
      <c r="A1687" s="8">
        <v>2517.3402242068</v>
      </c>
      <c r="B1687" s="4">
        <v>211.461364162171</v>
      </c>
      <c r="C1687" s="4">
        <v>52.0211550124293</v>
      </c>
      <c r="D1687" s="6">
        <v>4.6044456140739E-5</v>
      </c>
      <c r="E1687" s="4">
        <v>0.00163432221663157</v>
      </c>
      <c r="F1687" s="4">
        <v>0.0105838219095567</v>
      </c>
    </row>
    <row r="1688">
      <c r="A1688" s="8">
        <v>2515.84802490378</v>
      </c>
      <c r="B1688" s="4">
        <v>211.586786086348</v>
      </c>
      <c r="C1688" s="4">
        <v>52.1137742795137</v>
      </c>
      <c r="D1688" s="6">
        <v>4.76843956745188E-5</v>
      </c>
      <c r="E1688" s="4">
        <v>0.00158515846717957</v>
      </c>
      <c r="F1688" s="4">
        <v>0.010191828505499</v>
      </c>
    </row>
    <row r="1689">
      <c r="A1689" s="8">
        <v>2520.32462281286</v>
      </c>
      <c r="B1689" s="4">
        <v>211.712208010525</v>
      </c>
      <c r="C1689" s="4">
        <v>52.0829011904856</v>
      </c>
      <c r="D1689" s="6">
        <v>4.44045166069593E-5</v>
      </c>
      <c r="E1689" s="4">
        <v>0.00162091392132648</v>
      </c>
      <c r="F1689" s="4">
        <v>0.010553955745438</v>
      </c>
    </row>
    <row r="1690">
      <c r="A1690" s="8">
        <v>2518.83242350983</v>
      </c>
      <c r="B1690" s="4">
        <v>211.837629934701</v>
      </c>
      <c r="C1690" s="4">
        <v>52.17552045757</v>
      </c>
      <c r="D1690" s="6">
        <v>4.76843956745188E-5</v>
      </c>
      <c r="E1690" s="4">
        <v>0.00158366865659012</v>
      </c>
      <c r="F1690" s="4">
        <v>0.0101283629067468</v>
      </c>
    </row>
    <row r="1691">
      <c r="A1691" s="8">
        <v>2523.30902141891</v>
      </c>
      <c r="B1691" s="4">
        <v>211.963051858878</v>
      </c>
      <c r="C1691" s="4">
        <v>52.1446473685419</v>
      </c>
      <c r="D1691" s="6">
        <v>4.37737706324286E-5</v>
      </c>
      <c r="E1691" s="4">
        <v>0.00160899543661084</v>
      </c>
      <c r="F1691" s="4">
        <v>0.0105352893928638</v>
      </c>
    </row>
    <row r="1692">
      <c r="A1692" s="8">
        <v>2521.81682211589</v>
      </c>
      <c r="B1692" s="4">
        <v>212.088473783055</v>
      </c>
      <c r="C1692" s="4">
        <v>52.2372666356264</v>
      </c>
      <c r="D1692" s="6">
        <v>4.71797988948942E-5</v>
      </c>
      <c r="E1692" s="4">
        <v>0.00157175017187448</v>
      </c>
      <c r="F1692" s="4">
        <v>0.0100947634721133</v>
      </c>
    </row>
    <row r="1693">
      <c r="A1693" s="8">
        <v>2526.29342002497</v>
      </c>
      <c r="B1693" s="4">
        <v>212.213895707232</v>
      </c>
      <c r="C1693" s="4">
        <v>52.2063935465982</v>
      </c>
      <c r="D1693" s="6">
        <v>4.33953230477102E-5</v>
      </c>
      <c r="E1693" s="4">
        <v>0.00159260752012684</v>
      </c>
      <c r="F1693" s="4">
        <v>0.0105054232287451</v>
      </c>
    </row>
    <row r="1694">
      <c r="A1694" s="8">
        <v>2524.80122072194</v>
      </c>
      <c r="B1694" s="4">
        <v>212.339317631409</v>
      </c>
      <c r="C1694" s="4">
        <v>52.2990128136827</v>
      </c>
      <c r="D1694" s="6">
        <v>4.68013513101758E-5</v>
      </c>
      <c r="E1694" s="4">
        <v>0.00157472979305339</v>
      </c>
      <c r="F1694" s="4">
        <v>0.0100462309554205</v>
      </c>
    </row>
    <row r="1695">
      <c r="A1695" s="8">
        <v>2529.27781863102</v>
      </c>
      <c r="B1695" s="4">
        <v>212.464739555586</v>
      </c>
      <c r="C1695" s="4">
        <v>52.2681397246545</v>
      </c>
      <c r="D1695" s="6">
        <v>4.28907262680857E-5</v>
      </c>
      <c r="E1695" s="4">
        <v>0.00157026036128503</v>
      </c>
      <c r="F1695" s="4">
        <v>0.0104606239825671</v>
      </c>
    </row>
    <row r="1696">
      <c r="A1696" s="8">
        <v>2527.78561932799</v>
      </c>
      <c r="B1696" s="4">
        <v>212.590161479763</v>
      </c>
      <c r="C1696" s="4">
        <v>52.3607589917389</v>
      </c>
      <c r="D1696" s="6">
        <v>4.6044456140739E-5</v>
      </c>
      <c r="E1696" s="4">
        <v>0.00156728074010612</v>
      </c>
      <c r="F1696" s="4">
        <v>0.0100238313323314</v>
      </c>
    </row>
    <row r="1697">
      <c r="A1697" s="8">
        <v>2532.26221723708</v>
      </c>
      <c r="B1697" s="4">
        <v>212.715583403939</v>
      </c>
      <c r="C1697" s="4">
        <v>52.3298859027108</v>
      </c>
      <c r="D1697" s="6">
        <v>4.27645770731795E-5</v>
      </c>
      <c r="E1697" s="4">
        <v>0.00157175017187448</v>
      </c>
      <c r="F1697" s="4">
        <v>0.0104344910889633</v>
      </c>
    </row>
    <row r="1698">
      <c r="A1698" s="8">
        <v>2530.77001793405</v>
      </c>
      <c r="B1698" s="4">
        <v>212.841005328116</v>
      </c>
      <c r="C1698" s="4">
        <v>52.4225051697952</v>
      </c>
      <c r="D1698" s="6">
        <v>4.57921577509268E-5</v>
      </c>
      <c r="E1698" s="4">
        <v>0.00155238263421157</v>
      </c>
      <c r="F1698" s="4">
        <v>0.00999396516821277</v>
      </c>
    </row>
    <row r="1699">
      <c r="A1699" s="8">
        <v>2535.24661584313</v>
      </c>
      <c r="B1699" s="4">
        <v>212.966427252293</v>
      </c>
      <c r="C1699" s="4">
        <v>52.3916320807671</v>
      </c>
      <c r="D1699" s="6">
        <v>4.26384278782734E-5</v>
      </c>
      <c r="E1699" s="4">
        <v>0.00155983168715885</v>
      </c>
      <c r="F1699" s="4">
        <v>0.0104008916543298</v>
      </c>
    </row>
    <row r="1700">
      <c r="A1700" s="8">
        <v>2533.7544165401</v>
      </c>
      <c r="B1700" s="4">
        <v>213.09184917647</v>
      </c>
      <c r="C1700" s="4">
        <v>52.4842513478515</v>
      </c>
      <c r="D1700" s="6">
        <v>4.52875609713022E-5</v>
      </c>
      <c r="E1700" s="4">
        <v>0.00154344377067485</v>
      </c>
      <c r="F1700" s="4">
        <v>0.00995289919254959</v>
      </c>
    </row>
    <row r="1701">
      <c r="A1701" s="8">
        <v>2538.23101444918</v>
      </c>
      <c r="B1701" s="4">
        <v>213.217271100647</v>
      </c>
      <c r="C1701" s="4">
        <v>52.4533782588234</v>
      </c>
      <c r="D1701" s="6">
        <v>4.21338310986489E-5</v>
      </c>
      <c r="E1701" s="4">
        <v>0.00154642339185376</v>
      </c>
      <c r="F1701" s="4">
        <v>0.0103598256786666</v>
      </c>
    </row>
    <row r="1702">
      <c r="A1702" s="8">
        <v>2536.73881514616</v>
      </c>
      <c r="B1702" s="4">
        <v>213.342693024824</v>
      </c>
      <c r="C1702" s="4">
        <v>52.5459975259078</v>
      </c>
      <c r="D1702" s="6">
        <v>4.49091133865838E-5</v>
      </c>
      <c r="E1702" s="4">
        <v>0.00153003547536976</v>
      </c>
      <c r="F1702" s="4">
        <v>0.00993049956946058</v>
      </c>
    </row>
    <row r="1703">
      <c r="A1703" s="8">
        <v>2541.21541305524</v>
      </c>
      <c r="B1703" s="4">
        <v>213.468114949001</v>
      </c>
      <c r="C1703" s="4">
        <v>52.5151244368797</v>
      </c>
      <c r="D1703" s="6">
        <v>4.17553835139305E-5</v>
      </c>
      <c r="E1703" s="4">
        <v>0.00153748452831703</v>
      </c>
      <c r="F1703" s="4">
        <v>0.0103262262440331</v>
      </c>
    </row>
    <row r="1704">
      <c r="A1704" s="8">
        <v>2539.72321375221</v>
      </c>
      <c r="B1704" s="4">
        <v>213.593536873177</v>
      </c>
      <c r="C1704" s="4">
        <v>52.6077437039641</v>
      </c>
      <c r="D1704" s="6">
        <v>4.4152218217147E-5</v>
      </c>
      <c r="E1704" s="4">
        <v>0.00153152528595921</v>
      </c>
      <c r="F1704" s="4">
        <v>0.00990436667585673</v>
      </c>
    </row>
    <row r="1705">
      <c r="A1705" s="8">
        <v>2544.19981166129</v>
      </c>
      <c r="B1705" s="4">
        <v>213.718958797354</v>
      </c>
      <c r="C1705" s="4">
        <v>52.576870614936</v>
      </c>
      <c r="D1705" s="6">
        <v>4.09984883444937E-5</v>
      </c>
      <c r="E1705" s="4">
        <v>0.00153450490713812</v>
      </c>
      <c r="F1705" s="4">
        <v>0.0102888935388847</v>
      </c>
    </row>
    <row r="1706">
      <c r="A1706" s="8">
        <v>2542.70761235827</v>
      </c>
      <c r="B1706" s="4">
        <v>213.844380721531</v>
      </c>
      <c r="C1706" s="4">
        <v>52.6694898820204</v>
      </c>
      <c r="D1706" s="6">
        <v>4.4152218217147E-5</v>
      </c>
      <c r="E1706" s="4">
        <v>0.00151811699065412</v>
      </c>
      <c r="F1706" s="4">
        <v>0.00994916592203475</v>
      </c>
    </row>
    <row r="1707">
      <c r="A1707" s="8">
        <v>2547.18421026735</v>
      </c>
      <c r="B1707" s="4">
        <v>213.969802645708</v>
      </c>
      <c r="C1707" s="4">
        <v>52.6386167929923</v>
      </c>
      <c r="D1707" s="6">
        <v>4.0367742369963E-5</v>
      </c>
      <c r="E1707" s="4">
        <v>0.00153003547536976</v>
      </c>
      <c r="F1707" s="4">
        <v>0.0102702271863105</v>
      </c>
    </row>
    <row r="1708">
      <c r="A1708" s="8">
        <v>2545.69201096432</v>
      </c>
      <c r="B1708" s="4">
        <v>214.095224569885</v>
      </c>
      <c r="C1708" s="4">
        <v>52.7312360600767</v>
      </c>
      <c r="D1708" s="6">
        <v>4.36476214375225E-5</v>
      </c>
      <c r="E1708" s="4">
        <v>0.00151364755888576</v>
      </c>
      <c r="F1708" s="4">
        <v>0.00984463434761938</v>
      </c>
    </row>
    <row r="1709">
      <c r="A1709" s="8">
        <v>2550.1686088734</v>
      </c>
      <c r="B1709" s="4">
        <v>214.220646494062</v>
      </c>
      <c r="C1709" s="4">
        <v>52.7003629710486</v>
      </c>
      <c r="D1709" s="6">
        <v>3.97369963954323E-5</v>
      </c>
      <c r="E1709" s="4">
        <v>0.00151811699065412</v>
      </c>
      <c r="F1709" s="4">
        <v>0.0101806286939545</v>
      </c>
    </row>
    <row r="1710">
      <c r="A1710" s="8">
        <v>2548.67640957037</v>
      </c>
      <c r="B1710" s="4">
        <v>214.346068418238</v>
      </c>
      <c r="C1710" s="4">
        <v>52.792982238133</v>
      </c>
      <c r="D1710" s="6">
        <v>4.37737706324286E-5</v>
      </c>
      <c r="E1710" s="4">
        <v>0.00150917812711739</v>
      </c>
      <c r="F1710" s="4">
        <v>0.00980356837195619</v>
      </c>
    </row>
    <row r="1711">
      <c r="A1711" s="8">
        <v>2553.15300747946</v>
      </c>
      <c r="B1711" s="4">
        <v>214.471490342415</v>
      </c>
      <c r="C1711" s="4">
        <v>52.7621091491049</v>
      </c>
      <c r="D1711" s="6">
        <v>3.96108472005262E-5</v>
      </c>
      <c r="E1711" s="4">
        <v>0.00150917812711739</v>
      </c>
      <c r="F1711" s="4">
        <v>0.0102328944811622</v>
      </c>
    </row>
    <row r="1712">
      <c r="A1712" s="8">
        <v>2551.66080817643</v>
      </c>
      <c r="B1712" s="4">
        <v>214.596912266592</v>
      </c>
      <c r="C1712" s="4">
        <v>52.8547284161893</v>
      </c>
      <c r="D1712" s="6">
        <v>4.30168754629918E-5</v>
      </c>
      <c r="E1712" s="4">
        <v>0.00150023926358067</v>
      </c>
      <c r="F1712" s="4">
        <v>0.00978490201938202</v>
      </c>
    </row>
    <row r="1713">
      <c r="A1713" s="8">
        <v>2556.13740608551</v>
      </c>
      <c r="B1713" s="4">
        <v>214.722334190769</v>
      </c>
      <c r="C1713" s="4">
        <v>52.8238553271612</v>
      </c>
      <c r="D1713" s="6">
        <v>3.91062504209016E-5</v>
      </c>
      <c r="E1713" s="4">
        <v>0.00149874945299121</v>
      </c>
      <c r="F1713" s="4">
        <v>0.0102067615875584</v>
      </c>
    </row>
    <row r="1714">
      <c r="A1714" s="8">
        <v>2554.64520678248</v>
      </c>
      <c r="B1714" s="4">
        <v>214.847756114946</v>
      </c>
      <c r="C1714" s="4">
        <v>52.9164745942456</v>
      </c>
      <c r="D1714" s="6">
        <v>4.23861294884611E-5</v>
      </c>
      <c r="E1714" s="4">
        <v>0.0014957698318123</v>
      </c>
      <c r="F1714" s="4">
        <v>0.00975503585526334</v>
      </c>
    </row>
    <row r="1715">
      <c r="A1715" s="8">
        <v>2559.12180469156</v>
      </c>
      <c r="B1715" s="4">
        <v>214.973178039123</v>
      </c>
      <c r="C1715" s="4">
        <v>52.8856015052175</v>
      </c>
      <c r="D1715" s="6">
        <v>3.86016536412771E-5</v>
      </c>
      <c r="E1715" s="4">
        <v>0.00150172907417012</v>
      </c>
      <c r="F1715" s="4">
        <v>0.0101880952349842</v>
      </c>
    </row>
    <row r="1716">
      <c r="A1716" s="8">
        <v>2557.62960538854</v>
      </c>
      <c r="B1716" s="4">
        <v>215.0985999633</v>
      </c>
      <c r="C1716" s="4">
        <v>52.9782207723019</v>
      </c>
      <c r="D1716" s="6">
        <v>4.18815327088366E-5</v>
      </c>
      <c r="E1716" s="4">
        <v>0.00148236153650721</v>
      </c>
      <c r="F1716" s="4">
        <v>0.00972516969114466</v>
      </c>
    </row>
    <row r="1717">
      <c r="A1717" s="8">
        <v>2562.10620329762</v>
      </c>
      <c r="B1717" s="4">
        <v>215.224021887476</v>
      </c>
      <c r="C1717" s="4">
        <v>52.9473476832737</v>
      </c>
      <c r="D1717" s="6">
        <v>3.82232060565587E-5</v>
      </c>
      <c r="E1717" s="4">
        <v>0.00149874945299121</v>
      </c>
      <c r="F1717" s="4">
        <v>0.0101656956118952</v>
      </c>
    </row>
    <row r="1718">
      <c r="A1718" s="8">
        <v>2560.61400399459</v>
      </c>
      <c r="B1718" s="4">
        <v>215.349443811653</v>
      </c>
      <c r="C1718" s="4">
        <v>53.0399669503582</v>
      </c>
      <c r="D1718" s="6">
        <v>4.09984883444937E-5</v>
      </c>
      <c r="E1718" s="4">
        <v>0.00148385134709667</v>
      </c>
      <c r="F1718" s="4">
        <v>0.00969157025651115</v>
      </c>
    </row>
    <row r="1719">
      <c r="A1719" s="8">
        <v>2565.09060190367</v>
      </c>
      <c r="B1719" s="4">
        <v>215.47486573583</v>
      </c>
      <c r="C1719" s="4">
        <v>53.0090938613301</v>
      </c>
      <c r="D1719" s="6">
        <v>3.80970568616526E-5</v>
      </c>
      <c r="E1719" s="4">
        <v>0.00148683096827558</v>
      </c>
      <c r="F1719" s="4">
        <v>0.0101358294477765</v>
      </c>
    </row>
    <row r="1720">
      <c r="A1720" s="8">
        <v>2563.59840260065</v>
      </c>
      <c r="B1720" s="4">
        <v>215.600287660007</v>
      </c>
      <c r="C1720" s="4">
        <v>53.1017131284145</v>
      </c>
      <c r="D1720" s="6">
        <v>4.09984883444937E-5</v>
      </c>
      <c r="E1720" s="4">
        <v>0.00147640229414939</v>
      </c>
      <c r="F1720" s="4">
        <v>0.00965797082187764</v>
      </c>
    </row>
    <row r="1721">
      <c r="A1721" s="8">
        <v>2568.07500050973</v>
      </c>
      <c r="B1721" s="4">
        <v>215.725709584184</v>
      </c>
      <c r="C1721" s="4">
        <v>53.0708400393864</v>
      </c>
      <c r="D1721" s="6">
        <v>3.74663108871219E-5</v>
      </c>
      <c r="E1721" s="4">
        <v>0.00147640229414939</v>
      </c>
      <c r="F1721" s="4">
        <v>0.0100835636605688</v>
      </c>
    </row>
    <row r="1722">
      <c r="A1722" s="8">
        <v>2566.5828012067</v>
      </c>
      <c r="B1722" s="4">
        <v>215.851131508361</v>
      </c>
      <c r="C1722" s="4">
        <v>53.1634593064708</v>
      </c>
      <c r="D1722" s="6">
        <v>4.06200407597753E-5</v>
      </c>
      <c r="E1722" s="4">
        <v>0.00147640229414939</v>
      </c>
      <c r="F1722" s="4">
        <v>0.00961317157569962</v>
      </c>
    </row>
    <row r="1723">
      <c r="A1723" s="8">
        <v>2571.05939911578</v>
      </c>
      <c r="B1723" s="4">
        <v>215.976553432538</v>
      </c>
      <c r="C1723" s="4">
        <v>53.1325862174426</v>
      </c>
      <c r="D1723" s="6">
        <v>3.70878633024035E-5</v>
      </c>
      <c r="E1723" s="4">
        <v>0.0014629939988443</v>
      </c>
      <c r="F1723" s="4">
        <v>0.0100312978733611</v>
      </c>
    </row>
    <row r="1724">
      <c r="A1724" s="8">
        <v>2569.56719981275</v>
      </c>
      <c r="B1724" s="4">
        <v>216.101975356714</v>
      </c>
      <c r="C1724" s="4">
        <v>53.2252054845271</v>
      </c>
      <c r="D1724" s="6">
        <v>4.0367742369963E-5</v>
      </c>
      <c r="E1724" s="4">
        <v>0.00147044305179158</v>
      </c>
      <c r="F1724" s="4">
        <v>0.00959823849364028</v>
      </c>
    </row>
    <row r="1725">
      <c r="A1725" s="8">
        <v>2574.04379772184</v>
      </c>
      <c r="B1725" s="4">
        <v>216.227397280891</v>
      </c>
      <c r="C1725" s="4">
        <v>53.1943323954989</v>
      </c>
      <c r="D1725" s="6">
        <v>3.67094157176851E-5</v>
      </c>
      <c r="E1725" s="4">
        <v>0.0014629939988443</v>
      </c>
      <c r="F1725" s="4">
        <v>0.0099976984387276</v>
      </c>
    </row>
    <row r="1726">
      <c r="A1726" s="8">
        <v>2572.55159841881</v>
      </c>
      <c r="B1726" s="4">
        <v>216.352819205068</v>
      </c>
      <c r="C1726" s="4">
        <v>53.2869516625834</v>
      </c>
      <c r="D1726" s="6">
        <v>4.01154439801507E-5</v>
      </c>
      <c r="E1726" s="4">
        <v>0.00145554494589703</v>
      </c>
      <c r="F1726" s="4">
        <v>0.00957210560003644</v>
      </c>
    </row>
    <row r="1727">
      <c r="A1727" s="8">
        <v>2577.02819632789</v>
      </c>
      <c r="B1727" s="4">
        <v>216.478241129245</v>
      </c>
      <c r="C1727" s="4">
        <v>53.2560785735552</v>
      </c>
      <c r="D1727" s="6">
        <v>3.68355649125912E-5</v>
      </c>
      <c r="E1727" s="4">
        <v>0.00144511627177085</v>
      </c>
      <c r="F1727" s="4">
        <v>0.00996036573357926</v>
      </c>
    </row>
    <row r="1728">
      <c r="A1728" s="8">
        <v>2575.53599702486</v>
      </c>
      <c r="B1728" s="4">
        <v>216.603663053422</v>
      </c>
      <c r="C1728" s="4">
        <v>53.3486978406397</v>
      </c>
      <c r="D1728" s="6">
        <v>3.98631455903384E-5</v>
      </c>
      <c r="E1728" s="4">
        <v>0.00143766721882358</v>
      </c>
      <c r="F1728" s="4">
        <v>0.00954970597694743</v>
      </c>
    </row>
    <row r="1729">
      <c r="A1729" s="8">
        <v>2580.01259493394</v>
      </c>
      <c r="B1729" s="4">
        <v>216.729084977599</v>
      </c>
      <c r="C1729" s="4">
        <v>53.3178247516115</v>
      </c>
      <c r="D1729" s="6">
        <v>3.67094157176851E-5</v>
      </c>
      <c r="E1729" s="4">
        <v>0.00144213665059194</v>
      </c>
      <c r="F1729" s="4">
        <v>0.00993423283997541</v>
      </c>
    </row>
    <row r="1730">
      <c r="A1730" s="8">
        <v>2578.52039563092</v>
      </c>
      <c r="B1730" s="4">
        <v>216.854506901776</v>
      </c>
      <c r="C1730" s="4">
        <v>53.410444018696</v>
      </c>
      <c r="D1730" s="6">
        <v>3.92323996158078E-5</v>
      </c>
      <c r="E1730" s="4">
        <v>0.0014272385446974</v>
      </c>
      <c r="F1730" s="4">
        <v>0.00951983981282875</v>
      </c>
    </row>
    <row r="1731">
      <c r="A1731" s="8">
        <v>2582.99699354</v>
      </c>
      <c r="B1731" s="4">
        <v>216.979928825952</v>
      </c>
      <c r="C1731" s="4">
        <v>53.3795709296678</v>
      </c>
      <c r="D1731" s="6">
        <v>3.6583266522779E-5</v>
      </c>
      <c r="E1731" s="4">
        <v>0.00143766721882358</v>
      </c>
      <c r="F1731" s="4">
        <v>0.00989690013482706</v>
      </c>
    </row>
    <row r="1732">
      <c r="A1732" s="8">
        <v>2581.50479423697</v>
      </c>
      <c r="B1732" s="4">
        <v>217.105350750129</v>
      </c>
      <c r="C1732" s="4">
        <v>53.4721901967523</v>
      </c>
      <c r="D1732" s="6">
        <v>3.87278028361832E-5</v>
      </c>
      <c r="E1732" s="4">
        <v>0.00142425892351849</v>
      </c>
      <c r="F1732" s="4">
        <v>0.0094078416973837</v>
      </c>
    </row>
    <row r="1733">
      <c r="A1733" s="8">
        <v>2585.98139214605</v>
      </c>
      <c r="B1733" s="4">
        <v>217.230772674306</v>
      </c>
      <c r="C1733" s="4">
        <v>53.4413171077241</v>
      </c>
      <c r="D1733" s="6">
        <v>3.62048189380606E-5</v>
      </c>
      <c r="E1733" s="4">
        <v>0.00143170797646576</v>
      </c>
      <c r="F1733" s="4">
        <v>0.00994169938100508</v>
      </c>
    </row>
    <row r="1734">
      <c r="A1734" s="8">
        <v>2584.48919284303</v>
      </c>
      <c r="B1734" s="4">
        <v>217.356194598483</v>
      </c>
      <c r="C1734" s="4">
        <v>53.5339363748086</v>
      </c>
      <c r="D1734" s="6">
        <v>3.82232060565587E-5</v>
      </c>
      <c r="E1734" s="4">
        <v>0.00140936081762394</v>
      </c>
      <c r="F1734" s="4">
        <v>0.00946757402562106</v>
      </c>
    </row>
    <row r="1735">
      <c r="A1735" s="8">
        <v>2588.96579075211</v>
      </c>
      <c r="B1735" s="4">
        <v>217.48161652266</v>
      </c>
      <c r="C1735" s="4">
        <v>53.5030632857804</v>
      </c>
      <c r="D1735" s="6">
        <v>3.58263713533421E-5</v>
      </c>
      <c r="E1735" s="4">
        <v>0.00142127930233958</v>
      </c>
      <c r="F1735" s="4">
        <v>0.00984090107710454</v>
      </c>
    </row>
    <row r="1736">
      <c r="A1736" s="8">
        <v>2587.47359144908</v>
      </c>
      <c r="B1736" s="4">
        <v>217.607038446837</v>
      </c>
      <c r="C1736" s="4">
        <v>53.5956825528649</v>
      </c>
      <c r="D1736" s="6">
        <v>3.78447584718403E-5</v>
      </c>
      <c r="E1736" s="4">
        <v>0.00140340157526612</v>
      </c>
      <c r="F1736" s="4">
        <v>0.00943770786150238</v>
      </c>
    </row>
    <row r="1737">
      <c r="A1737" s="8">
        <v>2591.95018935816</v>
      </c>
      <c r="B1737" s="4">
        <v>217.732460371013</v>
      </c>
      <c r="C1737" s="4">
        <v>53.5648094638367</v>
      </c>
      <c r="D1737" s="6">
        <v>3.5700222158436E-5</v>
      </c>
      <c r="E1737" s="4">
        <v>0.0014108506282134</v>
      </c>
      <c r="F1737" s="4">
        <v>0.00982223472453037</v>
      </c>
    </row>
    <row r="1738">
      <c r="A1738" s="8">
        <v>2590.45799005513</v>
      </c>
      <c r="B1738" s="4">
        <v>217.85788229519</v>
      </c>
      <c r="C1738" s="4">
        <v>53.6574287309212</v>
      </c>
      <c r="D1738" s="6">
        <v>3.73401616922158E-5</v>
      </c>
      <c r="E1738" s="4">
        <v>0.00139744233290831</v>
      </c>
      <c r="F1738" s="4">
        <v>0.0094078416973837</v>
      </c>
    </row>
    <row r="1739">
      <c r="A1739" s="8">
        <v>2594.93458796422</v>
      </c>
      <c r="B1739" s="4">
        <v>217.983304219367</v>
      </c>
      <c r="C1739" s="4">
        <v>53.626555641893</v>
      </c>
      <c r="D1739" s="6">
        <v>3.51956253788115E-5</v>
      </c>
      <c r="E1739" s="4">
        <v>0.00140936081762394</v>
      </c>
      <c r="F1739" s="4">
        <v>0.00978490201938202</v>
      </c>
    </row>
    <row r="1740">
      <c r="A1740" s="8">
        <v>2593.44238866119</v>
      </c>
      <c r="B1740" s="4">
        <v>218.108726143544</v>
      </c>
      <c r="C1740" s="4">
        <v>53.7191749089775</v>
      </c>
      <c r="D1740" s="6">
        <v>3.69617141074974E-5</v>
      </c>
      <c r="E1740" s="4">
        <v>0.0013944627117294</v>
      </c>
      <c r="F1740" s="4">
        <v>0.00938170880377986</v>
      </c>
    </row>
    <row r="1741">
      <c r="A1741" s="8">
        <v>2597.91898657027</v>
      </c>
      <c r="B1741" s="4">
        <v>218.234148067721</v>
      </c>
      <c r="C1741" s="4">
        <v>53.6883018199493</v>
      </c>
      <c r="D1741" s="6">
        <v>3.45648794042808E-5</v>
      </c>
      <c r="E1741" s="4">
        <v>0.00138999327996103</v>
      </c>
      <c r="F1741" s="4">
        <v>0.00973636950268917</v>
      </c>
    </row>
    <row r="1742">
      <c r="A1742" s="8">
        <v>2596.42678726724</v>
      </c>
      <c r="B1742" s="4">
        <v>218.359569991898</v>
      </c>
      <c r="C1742" s="4">
        <v>53.7809210870338</v>
      </c>
      <c r="D1742" s="6">
        <v>3.6583266522779E-5</v>
      </c>
      <c r="E1742" s="4">
        <v>0.00138701365878213</v>
      </c>
      <c r="F1742" s="4">
        <v>0.00934810936914635</v>
      </c>
    </row>
    <row r="1743">
      <c r="A1743" s="8">
        <v>2600.90338517632</v>
      </c>
      <c r="B1743" s="4">
        <v>218.484991916075</v>
      </c>
      <c r="C1743" s="4">
        <v>53.7500479980056</v>
      </c>
      <c r="D1743" s="6">
        <v>3.45648794042808E-5</v>
      </c>
      <c r="E1743" s="4">
        <v>0.00138701365878213</v>
      </c>
      <c r="F1743" s="4">
        <v>0.00970277006805565</v>
      </c>
    </row>
    <row r="1744">
      <c r="A1744" s="8">
        <v>2599.4111858733</v>
      </c>
      <c r="B1744" s="4">
        <v>218.610413840251</v>
      </c>
      <c r="C1744" s="4">
        <v>53.84266726509</v>
      </c>
      <c r="D1744" s="6">
        <v>3.63309681329667E-5</v>
      </c>
      <c r="E1744" s="4">
        <v>0.00137509517406649</v>
      </c>
      <c r="F1744" s="4">
        <v>0.00931824320502767</v>
      </c>
    </row>
    <row r="1745">
      <c r="A1745" s="8">
        <v>2603.88778378238</v>
      </c>
      <c r="B1745" s="4">
        <v>218.735835764428</v>
      </c>
      <c r="C1745" s="4">
        <v>53.8117941760619</v>
      </c>
      <c r="D1745" s="6">
        <v>3.44387302093747E-5</v>
      </c>
      <c r="E1745" s="4">
        <v>0.00137956460583485</v>
      </c>
      <c r="F1745" s="4">
        <v>0.00967290390393698</v>
      </c>
    </row>
    <row r="1746">
      <c r="A1746" s="8">
        <v>2602.39558447935</v>
      </c>
      <c r="B1746" s="4">
        <v>218.861257688605</v>
      </c>
      <c r="C1746" s="4">
        <v>53.9044134431463</v>
      </c>
      <c r="D1746" s="6">
        <v>3.5700222158436E-5</v>
      </c>
      <c r="E1746" s="4">
        <v>0.00137509517406649</v>
      </c>
      <c r="F1746" s="4">
        <v>0.00927717722936449</v>
      </c>
    </row>
    <row r="1747">
      <c r="A1747" s="8">
        <v>2606.87218238843</v>
      </c>
      <c r="B1747" s="4">
        <v>218.986679612782</v>
      </c>
      <c r="C1747" s="4">
        <v>53.8735403541182</v>
      </c>
      <c r="D1747" s="6">
        <v>3.44387302093747E-5</v>
      </c>
      <c r="E1747" s="4">
        <v>0.00137956460583485</v>
      </c>
      <c r="F1747" s="4">
        <v>0.00963557119878863</v>
      </c>
    </row>
    <row r="1748">
      <c r="A1748" s="8">
        <v>2605.37998308541</v>
      </c>
      <c r="B1748" s="4">
        <v>219.112101536959</v>
      </c>
      <c r="C1748" s="4">
        <v>53.9661596212026</v>
      </c>
      <c r="D1748" s="6">
        <v>3.51956253788115E-5</v>
      </c>
      <c r="E1748" s="4">
        <v>0.00136019706817194</v>
      </c>
      <c r="F1748" s="4">
        <v>0.00925851087679031</v>
      </c>
    </row>
    <row r="1749">
      <c r="A1749" s="8">
        <v>2609.85658099449</v>
      </c>
      <c r="B1749" s="4">
        <v>219.237523461136</v>
      </c>
      <c r="C1749" s="4">
        <v>53.9352865321745</v>
      </c>
      <c r="D1749" s="6">
        <v>3.40602826246563E-5</v>
      </c>
      <c r="E1749" s="4">
        <v>0.00137509517406649</v>
      </c>
      <c r="F1749" s="4">
        <v>0.00961690484621445</v>
      </c>
    </row>
    <row r="1750">
      <c r="A1750" s="8">
        <v>2608.36438169146</v>
      </c>
      <c r="B1750" s="4">
        <v>219.362945385313</v>
      </c>
      <c r="C1750" s="4">
        <v>54.0279057992589</v>
      </c>
      <c r="D1750" s="6">
        <v>3.50694761839053E-5</v>
      </c>
      <c r="E1750" s="4">
        <v>0.00134827858345631</v>
      </c>
      <c r="F1750" s="4">
        <v>0.00923984452421614</v>
      </c>
    </row>
    <row r="1751">
      <c r="A1751" s="8">
        <v>2612.84097960054</v>
      </c>
      <c r="B1751" s="4">
        <v>219.488367309489</v>
      </c>
      <c r="C1751" s="4">
        <v>53.9970327102308</v>
      </c>
      <c r="D1751" s="6">
        <v>3.36818350399379E-5</v>
      </c>
      <c r="E1751" s="4">
        <v>0.00136913593170867</v>
      </c>
      <c r="F1751" s="4">
        <v>0.00959450522312544</v>
      </c>
    </row>
    <row r="1752">
      <c r="A1752" s="8">
        <v>2611.34878029752</v>
      </c>
      <c r="B1752" s="4">
        <v>219.613789233666</v>
      </c>
      <c r="C1752" s="4">
        <v>54.0896519773152</v>
      </c>
      <c r="D1752" s="6">
        <v>3.46910285991869E-5</v>
      </c>
      <c r="E1752" s="4">
        <v>0.00133189066697231</v>
      </c>
      <c r="F1752" s="4">
        <v>0.00920624508958263</v>
      </c>
    </row>
    <row r="1753">
      <c r="A1753" s="8">
        <v>2615.8253782066</v>
      </c>
      <c r="B1753" s="4">
        <v>219.739211157843</v>
      </c>
      <c r="C1753" s="4">
        <v>54.0587788882871</v>
      </c>
      <c r="D1753" s="6">
        <v>3.30510890654072E-5</v>
      </c>
      <c r="E1753" s="4">
        <v>0.00135572763640358</v>
      </c>
      <c r="F1753" s="4">
        <v>0.00957583887055127</v>
      </c>
    </row>
    <row r="1754">
      <c r="A1754" s="8">
        <v>2614.33317890357</v>
      </c>
      <c r="B1754" s="4">
        <v>219.86463308202</v>
      </c>
      <c r="C1754" s="4">
        <v>54.1513981553715</v>
      </c>
      <c r="D1754" s="6">
        <v>3.43125810144685E-5</v>
      </c>
      <c r="E1754" s="4">
        <v>0.00133338047756176</v>
      </c>
      <c r="F1754" s="4">
        <v>0.00917637892546395</v>
      </c>
    </row>
    <row r="1755">
      <c r="A1755" s="8">
        <v>2618.80977681265</v>
      </c>
      <c r="B1755" s="4">
        <v>219.990055006197</v>
      </c>
      <c r="C1755" s="4">
        <v>54.1205250663434</v>
      </c>
      <c r="D1755" s="6">
        <v>3.29249398705011E-5</v>
      </c>
      <c r="E1755" s="4">
        <v>0.0013452989622774</v>
      </c>
      <c r="F1755" s="4">
        <v>0.00955343924746226</v>
      </c>
    </row>
    <row r="1756">
      <c r="A1756" s="8">
        <v>2617.31757750962</v>
      </c>
      <c r="B1756" s="4">
        <v>220.115476930374</v>
      </c>
      <c r="C1756" s="4">
        <v>54.2131443334278</v>
      </c>
      <c r="D1756" s="6">
        <v>3.3807984234844E-5</v>
      </c>
      <c r="E1756" s="4">
        <v>0.00132593142461449</v>
      </c>
      <c r="F1756" s="4">
        <v>0.00921371163061229</v>
      </c>
    </row>
    <row r="1757">
      <c r="A1757" s="8">
        <v>2621.7941754187</v>
      </c>
      <c r="B1757" s="4">
        <v>220.24089885455</v>
      </c>
      <c r="C1757" s="4">
        <v>54.1822712443997</v>
      </c>
      <c r="D1757" s="6">
        <v>3.25464922857827E-5</v>
      </c>
      <c r="E1757" s="4">
        <v>0.00134231934109849</v>
      </c>
      <c r="F1757" s="4">
        <v>0.00954223943591776</v>
      </c>
    </row>
    <row r="1758">
      <c r="A1758" s="8">
        <v>2620.30197611568</v>
      </c>
      <c r="B1758" s="4">
        <v>220.366320778727</v>
      </c>
      <c r="C1758" s="4">
        <v>54.2748905114841</v>
      </c>
      <c r="D1758" s="6">
        <v>3.36818350399379E-5</v>
      </c>
      <c r="E1758" s="4">
        <v>0.00131699256107776</v>
      </c>
      <c r="F1758" s="4">
        <v>0.00912411313825626</v>
      </c>
    </row>
    <row r="1759">
      <c r="A1759" s="8">
        <v>2624.77857402476</v>
      </c>
      <c r="B1759" s="4">
        <v>220.491742702904</v>
      </c>
      <c r="C1759" s="4">
        <v>54.244017422456</v>
      </c>
      <c r="D1759" s="6">
        <v>3.22941938959704E-5</v>
      </c>
      <c r="E1759" s="4">
        <v>0.00133487028815122</v>
      </c>
      <c r="F1759" s="4">
        <v>0.00946757402562106</v>
      </c>
    </row>
    <row r="1760">
      <c r="A1760" s="8">
        <v>2623.28637472173</v>
      </c>
      <c r="B1760" s="4">
        <v>220.617164627081</v>
      </c>
      <c r="C1760" s="4">
        <v>54.3366366895404</v>
      </c>
      <c r="D1760" s="6">
        <v>3.31772382603133E-5</v>
      </c>
      <c r="E1760" s="4">
        <v>0.00130805369754104</v>
      </c>
      <c r="F1760" s="4">
        <v>0.00909424697413758</v>
      </c>
    </row>
    <row r="1761">
      <c r="A1761" s="8">
        <v>2627.76297263081</v>
      </c>
      <c r="B1761" s="4">
        <v>220.742586551258</v>
      </c>
      <c r="C1761" s="4">
        <v>54.3057636005123</v>
      </c>
      <c r="D1761" s="6">
        <v>3.16634479214397E-5</v>
      </c>
      <c r="E1761" s="4">
        <v>0.00133338047756176</v>
      </c>
      <c r="F1761" s="4">
        <v>0.00950490673076941</v>
      </c>
    </row>
    <row r="1762">
      <c r="A1762" s="8">
        <v>2626.27077332779</v>
      </c>
      <c r="B1762" s="4">
        <v>220.868008475435</v>
      </c>
      <c r="C1762" s="4">
        <v>54.3983828675967</v>
      </c>
      <c r="D1762" s="6">
        <v>3.26726414806888E-5</v>
      </c>
      <c r="E1762" s="4">
        <v>0.00129166578105704</v>
      </c>
      <c r="F1762" s="4">
        <v>0.00906811408053374</v>
      </c>
    </row>
    <row r="1763">
      <c r="A1763" s="8">
        <v>2630.74737123687</v>
      </c>
      <c r="B1763" s="4">
        <v>220.993430399612</v>
      </c>
      <c r="C1763" s="4">
        <v>54.3675097785686</v>
      </c>
      <c r="D1763" s="6">
        <v>3.14111495316275E-5</v>
      </c>
      <c r="E1763" s="4">
        <v>0.00131997218225667</v>
      </c>
      <c r="F1763" s="4">
        <v>0.00944890767304689</v>
      </c>
    </row>
    <row r="1764">
      <c r="A1764" s="8">
        <v>2629.25517193384</v>
      </c>
      <c r="B1764" s="4">
        <v>221.118852323788</v>
      </c>
      <c r="C1764" s="4">
        <v>54.460129045653</v>
      </c>
      <c r="D1764" s="6">
        <v>3.26726414806888E-5</v>
      </c>
      <c r="E1764" s="4">
        <v>0.00128421672810977</v>
      </c>
      <c r="F1764" s="4">
        <v>0.0090531809984744</v>
      </c>
    </row>
    <row r="1765">
      <c r="A1765" s="8">
        <v>2633.73176984292</v>
      </c>
      <c r="B1765" s="4">
        <v>221.244274247965</v>
      </c>
      <c r="C1765" s="4">
        <v>54.4292559566248</v>
      </c>
      <c r="D1765" s="6">
        <v>3.07804035570968E-5</v>
      </c>
      <c r="E1765" s="4">
        <v>0.0013125231293094</v>
      </c>
      <c r="F1765" s="4">
        <v>0.00941904150892821</v>
      </c>
    </row>
    <row r="1766">
      <c r="A1766" s="8">
        <v>2632.23957053989</v>
      </c>
      <c r="B1766" s="4">
        <v>221.369696172142</v>
      </c>
      <c r="C1766" s="4">
        <v>54.5218752237093</v>
      </c>
      <c r="D1766" s="6">
        <v>3.24203430908765E-5</v>
      </c>
      <c r="E1766" s="4">
        <v>0.00128123710693086</v>
      </c>
      <c r="F1766" s="4">
        <v>0.00903078137538539</v>
      </c>
    </row>
    <row r="1767">
      <c r="A1767" s="8">
        <v>2636.71616844898</v>
      </c>
      <c r="B1767" s="4">
        <v>221.495118096319</v>
      </c>
      <c r="C1767" s="4">
        <v>54.4910021346812</v>
      </c>
      <c r="D1767" s="6">
        <v>3.04019559723784E-5</v>
      </c>
      <c r="E1767" s="4">
        <v>0.00130954350813049</v>
      </c>
      <c r="F1767" s="4">
        <v>0.00938917534480953</v>
      </c>
    </row>
    <row r="1768">
      <c r="A1768" s="8">
        <v>2635.22396914595</v>
      </c>
      <c r="B1768" s="4">
        <v>221.620540020496</v>
      </c>
      <c r="C1768" s="4">
        <v>54.5836214017656</v>
      </c>
      <c r="D1768" s="6">
        <v>3.25464922857827E-5</v>
      </c>
      <c r="E1768" s="4">
        <v>0.00128123710693086</v>
      </c>
      <c r="F1768" s="4">
        <v>0.00900464848178155</v>
      </c>
    </row>
    <row r="1769">
      <c r="A1769" s="8">
        <v>2639.70056705503</v>
      </c>
      <c r="B1769" s="4">
        <v>221.745961944673</v>
      </c>
      <c r="C1769" s="4">
        <v>54.5527483127374</v>
      </c>
      <c r="D1769" s="6">
        <v>3.01496575825661E-5</v>
      </c>
      <c r="E1769" s="4">
        <v>0.00129166578105704</v>
      </c>
      <c r="F1769" s="4">
        <v>0.00935557591017602</v>
      </c>
    </row>
    <row r="1770">
      <c r="A1770" s="8">
        <v>2638.208367752</v>
      </c>
      <c r="B1770" s="4">
        <v>221.87138386885</v>
      </c>
      <c r="C1770" s="4">
        <v>54.6453675798219</v>
      </c>
      <c r="D1770" s="6">
        <v>3.17895971163459E-5</v>
      </c>
      <c r="E1770" s="4">
        <v>0.00127527786457304</v>
      </c>
      <c r="F1770" s="4">
        <v>0.00897478231766287</v>
      </c>
    </row>
    <row r="1771">
      <c r="A1771" s="8">
        <v>2642.68496566109</v>
      </c>
      <c r="B1771" s="4">
        <v>221.996805793026</v>
      </c>
      <c r="C1771" s="4">
        <v>54.6144944907937</v>
      </c>
      <c r="D1771" s="6">
        <v>2.98973591927538E-5</v>
      </c>
      <c r="E1771" s="4">
        <v>0.00128570653869922</v>
      </c>
      <c r="F1771" s="4">
        <v>0.00934437609863151</v>
      </c>
    </row>
    <row r="1772">
      <c r="A1772" s="8">
        <v>2641.19276635806</v>
      </c>
      <c r="B1772" s="4">
        <v>222.122227717203</v>
      </c>
      <c r="C1772" s="4">
        <v>54.7071137578782</v>
      </c>
      <c r="D1772" s="6">
        <v>3.16634479214397E-5</v>
      </c>
      <c r="E1772" s="4">
        <v>0.00127080843280468</v>
      </c>
      <c r="F1772" s="4">
        <v>0.00896358250611836</v>
      </c>
    </row>
    <row r="1773">
      <c r="A1773" s="8">
        <v>2644.17716496411</v>
      </c>
      <c r="B1773" s="4">
        <v>222.24764964138</v>
      </c>
      <c r="C1773" s="4">
        <v>54.67624066885</v>
      </c>
      <c r="D1773" s="6">
        <v>3.14111495316275E-5</v>
      </c>
      <c r="E1773" s="4">
        <v>0.00127229824339413</v>
      </c>
      <c r="F1773" s="4">
        <v>0.00932944301657217</v>
      </c>
    </row>
    <row r="1774">
      <c r="A1774" s="8">
        <v>2645.66936426714</v>
      </c>
      <c r="B1774" s="4">
        <v>222.373071565557</v>
      </c>
      <c r="C1774" s="4">
        <v>54.7688599359345</v>
      </c>
      <c r="D1774" s="6">
        <v>2.95189116080354E-5</v>
      </c>
      <c r="E1774" s="4">
        <v>0.00126633900103631</v>
      </c>
      <c r="F1774" s="4">
        <v>0.00895238269457386</v>
      </c>
    </row>
    <row r="1775">
      <c r="A1775" s="8">
        <v>2647.16156357017</v>
      </c>
      <c r="B1775" s="4">
        <v>222.498493489734</v>
      </c>
      <c r="C1775" s="4">
        <v>54.7379868469063</v>
      </c>
      <c r="D1775" s="6">
        <v>3.14111495316275E-5</v>
      </c>
      <c r="E1775" s="4">
        <v>0.00126186956926795</v>
      </c>
      <c r="F1775" s="4">
        <v>0.00930331012296833</v>
      </c>
    </row>
    <row r="1776">
      <c r="A1776" s="8">
        <v>2648.65376287319</v>
      </c>
      <c r="B1776" s="4">
        <v>222.623915413911</v>
      </c>
      <c r="C1776" s="4">
        <v>54.8306061139908</v>
      </c>
      <c r="D1776" s="6">
        <v>2.88881656335048E-5</v>
      </c>
      <c r="E1776" s="4">
        <v>0.00126037975867849</v>
      </c>
      <c r="F1776" s="4">
        <v>0.00891878325994034</v>
      </c>
    </row>
    <row r="1777">
      <c r="A1777" s="8">
        <v>2650.14596217622</v>
      </c>
      <c r="B1777" s="4">
        <v>222.749337338087</v>
      </c>
      <c r="C1777" s="4">
        <v>54.7997330249626</v>
      </c>
      <c r="D1777" s="6">
        <v>3.14111495316275E-5</v>
      </c>
      <c r="E1777" s="4">
        <v>0.00125591032691013</v>
      </c>
      <c r="F1777" s="4">
        <v>0.00926971068833482</v>
      </c>
    </row>
    <row r="1778">
      <c r="A1778" s="8">
        <v>2651.63816147925</v>
      </c>
      <c r="B1778" s="4">
        <v>222.874759262264</v>
      </c>
      <c r="C1778" s="4">
        <v>54.8923522920471</v>
      </c>
      <c r="D1778" s="6">
        <v>2.8131270464068E-5</v>
      </c>
      <c r="E1778" s="4">
        <v>0.00125442051632068</v>
      </c>
      <c r="F1778" s="4">
        <v>0.00888518382530683</v>
      </c>
    </row>
    <row r="1779">
      <c r="A1779" s="8">
        <v>2653.13036078228</v>
      </c>
      <c r="B1779" s="4">
        <v>223.000181186441</v>
      </c>
      <c r="C1779" s="4">
        <v>54.8614792030189</v>
      </c>
      <c r="D1779" s="6">
        <v>3.11588511418152E-5</v>
      </c>
      <c r="E1779" s="4">
        <v>0.00124250203160504</v>
      </c>
      <c r="F1779" s="4">
        <v>0.00924357779473097</v>
      </c>
    </row>
    <row r="1780">
      <c r="A1780" s="8">
        <v>2654.6225600853</v>
      </c>
      <c r="B1780" s="4">
        <v>223.125603110618</v>
      </c>
      <c r="C1780" s="4">
        <v>54.9540984701034</v>
      </c>
      <c r="D1780" s="6">
        <v>2.78789720742557E-5</v>
      </c>
      <c r="E1780" s="4">
        <v>0.00124548165278395</v>
      </c>
      <c r="F1780" s="4">
        <v>0.00885531766118815</v>
      </c>
    </row>
    <row r="1781">
      <c r="A1781" s="8">
        <v>2656.11475938833</v>
      </c>
      <c r="B1781" s="4">
        <v>223.251025034795</v>
      </c>
      <c r="C1781" s="4">
        <v>54.9232253810752</v>
      </c>
      <c r="D1781" s="6">
        <v>3.05281051672845E-5</v>
      </c>
      <c r="E1781" s="4">
        <v>0.00124846127396286</v>
      </c>
      <c r="F1781" s="4">
        <v>0.0092249114421568</v>
      </c>
    </row>
    <row r="1782">
      <c r="A1782" s="8">
        <v>2657.60695869136</v>
      </c>
      <c r="B1782" s="4">
        <v>223.376446958972</v>
      </c>
      <c r="C1782" s="4">
        <v>55.0158446481597</v>
      </c>
      <c r="D1782" s="6">
        <v>2.77528228793496E-5</v>
      </c>
      <c r="E1782" s="4">
        <v>0.00124399184219449</v>
      </c>
      <c r="F1782" s="4">
        <v>0.00875451935728761</v>
      </c>
    </row>
    <row r="1783">
      <c r="A1783" s="8">
        <v>2659.09915799438</v>
      </c>
      <c r="B1783" s="4">
        <v>223.501868883149</v>
      </c>
      <c r="C1783" s="4">
        <v>54.9849715591315</v>
      </c>
      <c r="D1783" s="6">
        <v>3.01496575825661E-5</v>
      </c>
      <c r="E1783" s="4">
        <v>0.00123356316806831</v>
      </c>
      <c r="F1783" s="4">
        <v>0.00926597741781998</v>
      </c>
    </row>
    <row r="1784">
      <c r="A1784" s="8">
        <v>2660.59135729741</v>
      </c>
      <c r="B1784" s="4">
        <v>223.627290807325</v>
      </c>
      <c r="C1784" s="4">
        <v>55.077590826216</v>
      </c>
      <c r="D1784" s="6">
        <v>2.76266736844434E-5</v>
      </c>
      <c r="E1784" s="4">
        <v>0.00124250203160504</v>
      </c>
      <c r="F1784" s="4">
        <v>0.00880305187398047</v>
      </c>
    </row>
    <row r="1785">
      <c r="A1785" s="8">
        <v>2662.08355660044</v>
      </c>
      <c r="B1785" s="4">
        <v>223.752712731502</v>
      </c>
      <c r="C1785" s="4">
        <v>55.0467177371878</v>
      </c>
      <c r="D1785" s="6">
        <v>2.98973591927538E-5</v>
      </c>
      <c r="E1785" s="4">
        <v>0.00123803259983668</v>
      </c>
      <c r="F1785" s="4">
        <v>0.00917637892546395</v>
      </c>
    </row>
    <row r="1786">
      <c r="A1786" s="8">
        <v>2663.57575590347</v>
      </c>
      <c r="B1786" s="4">
        <v>223.878134655679</v>
      </c>
      <c r="C1786" s="4">
        <v>55.1393370042722</v>
      </c>
      <c r="D1786" s="6">
        <v>2.73743752946311E-5</v>
      </c>
      <c r="E1786" s="4">
        <v>0.00122909373629995</v>
      </c>
      <c r="F1786" s="4">
        <v>0.00878065225089146</v>
      </c>
    </row>
    <row r="1787">
      <c r="A1787" s="8">
        <v>2665.06795520649</v>
      </c>
      <c r="B1787" s="4">
        <v>224.003556579856</v>
      </c>
      <c r="C1787" s="4">
        <v>55.1084639152441</v>
      </c>
      <c r="D1787" s="6">
        <v>2.97712099978477E-5</v>
      </c>
      <c r="E1787" s="4">
        <v>0.00123207335747886</v>
      </c>
      <c r="F1787" s="4">
        <v>0.00916144584340461</v>
      </c>
    </row>
    <row r="1788">
      <c r="A1788" s="8">
        <v>2666.56015450952</v>
      </c>
      <c r="B1788" s="4">
        <v>224.128978504033</v>
      </c>
      <c r="C1788" s="4">
        <v>55.2010831823285</v>
      </c>
      <c r="D1788" s="6">
        <v>2.73743752946311E-5</v>
      </c>
      <c r="E1788" s="4">
        <v>0.00122313449394213</v>
      </c>
      <c r="F1788" s="4">
        <v>0.00874705281625794</v>
      </c>
    </row>
    <row r="1789">
      <c r="A1789" s="8">
        <v>2668.05235381255</v>
      </c>
      <c r="B1789" s="4">
        <v>224.25440042821</v>
      </c>
      <c r="C1789" s="4">
        <v>55.1702100933004</v>
      </c>
      <c r="D1789" s="6">
        <v>2.97712099978477E-5</v>
      </c>
      <c r="E1789" s="4">
        <v>0.00122909373629995</v>
      </c>
      <c r="F1789" s="4">
        <v>0.0091390462203156</v>
      </c>
    </row>
    <row r="1790">
      <c r="A1790" s="8">
        <v>2669.54455311557</v>
      </c>
      <c r="B1790" s="4">
        <v>224.379822352387</v>
      </c>
      <c r="C1790" s="4">
        <v>55.2628293603848</v>
      </c>
      <c r="D1790" s="6">
        <v>2.7248226099725E-5</v>
      </c>
      <c r="E1790" s="4">
        <v>0.00120525676686868</v>
      </c>
      <c r="F1790" s="4">
        <v>0.00872465319316894</v>
      </c>
    </row>
    <row r="1791">
      <c r="A1791" s="8">
        <v>2671.0367524186</v>
      </c>
      <c r="B1791" s="4">
        <v>224.505244276563</v>
      </c>
      <c r="C1791" s="4">
        <v>55.2319562713567</v>
      </c>
      <c r="D1791" s="6">
        <v>2.92666132182232E-5</v>
      </c>
      <c r="E1791" s="4">
        <v>0.00121866506217377</v>
      </c>
      <c r="F1791" s="4">
        <v>0.00910918005619692</v>
      </c>
    </row>
    <row r="1792">
      <c r="A1792" s="8">
        <v>2672.52895172163</v>
      </c>
      <c r="B1792" s="4">
        <v>224.63066620074</v>
      </c>
      <c r="C1792" s="4">
        <v>55.3245755384412</v>
      </c>
      <c r="D1792" s="6">
        <v>2.67436293201005E-5</v>
      </c>
      <c r="E1792" s="4">
        <v>0.00120078733510031</v>
      </c>
      <c r="F1792" s="4">
        <v>0.00870598684059476</v>
      </c>
    </row>
    <row r="1793">
      <c r="A1793" s="8">
        <v>2674.02115102466</v>
      </c>
      <c r="B1793" s="4">
        <v>224.756088124917</v>
      </c>
      <c r="C1793" s="4">
        <v>55.293702449413</v>
      </c>
      <c r="D1793" s="6">
        <v>2.92666132182232E-5</v>
      </c>
      <c r="E1793" s="4">
        <v>0.00120823638804759</v>
      </c>
      <c r="F1793" s="4">
        <v>0.00908678043310791</v>
      </c>
    </row>
    <row r="1794">
      <c r="A1794" s="8">
        <v>2675.51335032768</v>
      </c>
      <c r="B1794" s="4">
        <v>224.881510049094</v>
      </c>
      <c r="C1794" s="4">
        <v>55.3863217164974</v>
      </c>
      <c r="D1794" s="6">
        <v>2.69959277099127E-5</v>
      </c>
      <c r="E1794" s="4">
        <v>0.00119780771392141</v>
      </c>
      <c r="F1794" s="4">
        <v>0.00867612067647608</v>
      </c>
    </row>
    <row r="1795">
      <c r="A1795" s="8">
        <v>2677.00554963071</v>
      </c>
      <c r="B1795" s="4">
        <v>225.006931973271</v>
      </c>
      <c r="C1795" s="4">
        <v>55.3554486274693</v>
      </c>
      <c r="D1795" s="6">
        <v>2.87620164385986E-5</v>
      </c>
      <c r="E1795" s="4">
        <v>0.00120674657745813</v>
      </c>
      <c r="F1795" s="4">
        <v>0.00906064753950407</v>
      </c>
    </row>
    <row r="1796">
      <c r="A1796" s="8">
        <v>2678.49774893374</v>
      </c>
      <c r="B1796" s="4">
        <v>225.132353897448</v>
      </c>
      <c r="C1796" s="4">
        <v>55.4480678945537</v>
      </c>
      <c r="D1796" s="6">
        <v>2.67436293201005E-5</v>
      </c>
      <c r="E1796" s="4">
        <v>0.00119780771392141</v>
      </c>
      <c r="F1796" s="4">
        <v>0.00863878797132774</v>
      </c>
    </row>
    <row r="1797">
      <c r="A1797" s="8">
        <v>2679.98994823676</v>
      </c>
      <c r="B1797" s="4">
        <v>225.257775821625</v>
      </c>
      <c r="C1797" s="4">
        <v>55.4171948055256</v>
      </c>
      <c r="D1797" s="6">
        <v>2.83835688538802E-5</v>
      </c>
      <c r="E1797" s="4">
        <v>0.0011948280927425</v>
      </c>
      <c r="F1797" s="4">
        <v>0.00901958156384089</v>
      </c>
    </row>
    <row r="1798">
      <c r="A1798" s="8">
        <v>2681.48214753979</v>
      </c>
      <c r="B1798" s="4">
        <v>225.383197745801</v>
      </c>
      <c r="C1798" s="4">
        <v>55.50981407261</v>
      </c>
      <c r="D1798" s="6">
        <v>2.67436293201005E-5</v>
      </c>
      <c r="E1798" s="4">
        <v>0.0011948280927425</v>
      </c>
      <c r="F1798" s="4">
        <v>0.00861638834823873</v>
      </c>
    </row>
    <row r="1799">
      <c r="A1799" s="8">
        <v>2682.97434684282</v>
      </c>
      <c r="B1799" s="4">
        <v>225.508619669978</v>
      </c>
      <c r="C1799" s="4">
        <v>55.4789409835819</v>
      </c>
      <c r="D1799" s="6">
        <v>2.8131270464068E-5</v>
      </c>
      <c r="E1799" s="4">
        <v>0.0011948280927425</v>
      </c>
      <c r="F1799" s="4">
        <v>0.00898224885869254</v>
      </c>
    </row>
    <row r="1800">
      <c r="A1800" s="8">
        <v>2684.46654614585</v>
      </c>
      <c r="B1800" s="4">
        <v>225.634041594155</v>
      </c>
      <c r="C1800" s="4">
        <v>55.5715602506663</v>
      </c>
      <c r="D1800" s="6">
        <v>2.64913309302882E-5</v>
      </c>
      <c r="E1800" s="4">
        <v>0.00117695036566904</v>
      </c>
      <c r="F1800" s="4">
        <v>0.00858278891360521</v>
      </c>
    </row>
    <row r="1801">
      <c r="A1801" s="8">
        <v>2685.95874544887</v>
      </c>
      <c r="B1801" s="4">
        <v>225.759463518332</v>
      </c>
      <c r="C1801" s="4">
        <v>55.5406871616382</v>
      </c>
      <c r="D1801" s="6">
        <v>2.76266736844434E-5</v>
      </c>
      <c r="E1801" s="4">
        <v>0.00119184847156359</v>
      </c>
      <c r="F1801" s="4">
        <v>0.00895238269457386</v>
      </c>
    </row>
    <row r="1802">
      <c r="A1802" s="8">
        <v>2687.4509447519</v>
      </c>
      <c r="B1802" s="4">
        <v>225.884885442509</v>
      </c>
      <c r="C1802" s="4">
        <v>55.6333064287226</v>
      </c>
      <c r="D1802" s="6">
        <v>2.61128833455698E-5</v>
      </c>
      <c r="E1802" s="4">
        <v>0.00117248093390068</v>
      </c>
      <c r="F1802" s="4">
        <v>0.00856412256103104</v>
      </c>
    </row>
    <row r="1803">
      <c r="A1803" s="8">
        <v>2688.94314405493</v>
      </c>
      <c r="B1803" s="4">
        <v>226.010307366686</v>
      </c>
      <c r="C1803" s="4">
        <v>55.6024333396945</v>
      </c>
      <c r="D1803" s="6">
        <v>2.76266736844434E-5</v>
      </c>
      <c r="E1803" s="4">
        <v>0.00119184847156359</v>
      </c>
      <c r="F1803" s="4">
        <v>0.00892624980097001</v>
      </c>
    </row>
    <row r="1804">
      <c r="A1804" s="8">
        <v>2690.43534335795</v>
      </c>
      <c r="B1804" s="4">
        <v>226.135729290863</v>
      </c>
      <c r="C1804" s="4">
        <v>55.6950526067789</v>
      </c>
      <c r="D1804" s="6">
        <v>2.58605849557575E-5</v>
      </c>
      <c r="E1804" s="4">
        <v>0.00115609301741668</v>
      </c>
      <c r="F1804" s="4">
        <v>0.00855292274948653</v>
      </c>
    </row>
    <row r="1805">
      <c r="A1805" s="8">
        <v>2691.92754266098</v>
      </c>
      <c r="B1805" s="4">
        <v>226.261151215039</v>
      </c>
      <c r="C1805" s="4">
        <v>55.6641795177508</v>
      </c>
      <c r="D1805" s="6">
        <v>2.76266736844434E-5</v>
      </c>
      <c r="E1805" s="4">
        <v>0.00118141979743741</v>
      </c>
      <c r="F1805" s="4">
        <v>0.00890385017788101</v>
      </c>
    </row>
    <row r="1806">
      <c r="A1806" s="8">
        <v>2693.41974196401</v>
      </c>
      <c r="B1806" s="4">
        <v>226.386573139216</v>
      </c>
      <c r="C1806" s="4">
        <v>55.7567987848352</v>
      </c>
      <c r="D1806" s="6">
        <v>2.52298389812269E-5</v>
      </c>
      <c r="E1806" s="4">
        <v>0.00115162358564832</v>
      </c>
      <c r="F1806" s="4">
        <v>0.00856785583154587</v>
      </c>
    </row>
    <row r="1807">
      <c r="A1807" s="8">
        <v>2694.91194126704</v>
      </c>
      <c r="B1807" s="4">
        <v>226.511995063393</v>
      </c>
      <c r="C1807" s="4">
        <v>55.7259256958071</v>
      </c>
      <c r="D1807" s="6">
        <v>2.76266736844434E-5</v>
      </c>
      <c r="E1807" s="4">
        <v>0.00117099112331123</v>
      </c>
      <c r="F1807" s="4">
        <v>0.008881450554792</v>
      </c>
    </row>
    <row r="1808">
      <c r="A1808" s="8">
        <v>2696.40414057006</v>
      </c>
      <c r="B1808" s="4">
        <v>226.63741698757</v>
      </c>
      <c r="C1808" s="4">
        <v>55.8185449628915</v>
      </c>
      <c r="D1808" s="6">
        <v>2.47252422016023E-5</v>
      </c>
      <c r="E1808" s="4">
        <v>0.00114119491152214</v>
      </c>
      <c r="F1808" s="4">
        <v>0.00848945715073434</v>
      </c>
    </row>
    <row r="1809">
      <c r="A1809" s="8">
        <v>2697.89633987309</v>
      </c>
      <c r="B1809" s="4">
        <v>226.762838911747</v>
      </c>
      <c r="C1809" s="4">
        <v>55.7876718738634</v>
      </c>
      <c r="D1809" s="6">
        <v>2.75005244895373E-5</v>
      </c>
      <c r="E1809" s="4">
        <v>0.00117248093390068</v>
      </c>
      <c r="F1809" s="4">
        <v>0.00879185206243596</v>
      </c>
    </row>
    <row r="1810">
      <c r="A1810" s="8">
        <v>2699.38853917612</v>
      </c>
      <c r="B1810" s="4">
        <v>226.888260835924</v>
      </c>
      <c r="C1810" s="4">
        <v>55.8802911409478</v>
      </c>
      <c r="D1810" s="6">
        <v>2.47252422016023E-5</v>
      </c>
      <c r="E1810" s="4">
        <v>0.00112778661621705</v>
      </c>
      <c r="F1810" s="4">
        <v>0.00845959098661567</v>
      </c>
    </row>
    <row r="1811">
      <c r="A1811" s="8">
        <v>2700.88073847914</v>
      </c>
      <c r="B1811" s="4">
        <v>227.0136827601</v>
      </c>
      <c r="C1811" s="4">
        <v>55.8494180519197</v>
      </c>
      <c r="D1811" s="6">
        <v>2.71220769048189E-5</v>
      </c>
      <c r="E1811" s="4">
        <v>0.00116801150213232</v>
      </c>
      <c r="F1811" s="4">
        <v>0.00882545149706948</v>
      </c>
    </row>
    <row r="1812">
      <c r="A1812" s="8">
        <v>2702.37293778217</v>
      </c>
      <c r="B1812" s="4">
        <v>227.139104684277</v>
      </c>
      <c r="C1812" s="4">
        <v>55.9420373190041</v>
      </c>
      <c r="D1812" s="6">
        <v>2.47252422016023E-5</v>
      </c>
      <c r="E1812" s="4">
        <v>0.00111884775268032</v>
      </c>
      <c r="F1812" s="4">
        <v>0.00842599155198215</v>
      </c>
    </row>
    <row r="1813">
      <c r="A1813" s="8">
        <v>2703.8651370852</v>
      </c>
      <c r="B1813" s="4">
        <v>227.264526608454</v>
      </c>
      <c r="C1813" s="4">
        <v>55.911164229976</v>
      </c>
      <c r="D1813" s="6">
        <v>2.67436293201005E-5</v>
      </c>
      <c r="E1813" s="4">
        <v>0.0011620522597745</v>
      </c>
      <c r="F1813" s="4">
        <v>0.00879185206243596</v>
      </c>
    </row>
    <row r="1814">
      <c r="A1814" s="8">
        <v>2705.35733638823</v>
      </c>
      <c r="B1814" s="4">
        <v>227.389948532631</v>
      </c>
      <c r="C1814" s="4">
        <v>56.0037834970604</v>
      </c>
      <c r="D1814" s="6">
        <v>2.44729438117901E-5</v>
      </c>
      <c r="E1814" s="4">
        <v>0.00110543945737523</v>
      </c>
      <c r="F1814" s="4">
        <v>0.00841105846992281</v>
      </c>
    </row>
    <row r="1815">
      <c r="A1815" s="8">
        <v>2706.84953569125</v>
      </c>
      <c r="B1815" s="4">
        <v>227.515370456808</v>
      </c>
      <c r="C1815" s="4">
        <v>55.9729104080322</v>
      </c>
      <c r="D1815" s="6">
        <v>2.61128833455698E-5</v>
      </c>
      <c r="E1815" s="4">
        <v>0.00116056244918504</v>
      </c>
      <c r="F1815" s="4">
        <v>0.00876945243934696</v>
      </c>
    </row>
    <row r="1816">
      <c r="A1816" s="8">
        <v>2708.34173499428</v>
      </c>
      <c r="B1816" s="4">
        <v>227.640792380985</v>
      </c>
      <c r="C1816" s="4">
        <v>56.0655296751167</v>
      </c>
      <c r="D1816" s="6">
        <v>2.44729438117901E-5</v>
      </c>
      <c r="E1816" s="4">
        <v>0.00110990888914359</v>
      </c>
      <c r="F1816" s="4">
        <v>0.0083774590352893</v>
      </c>
    </row>
    <row r="1817">
      <c r="A1817" s="8">
        <v>2709.83393429731</v>
      </c>
      <c r="B1817" s="4">
        <v>227.766214305162</v>
      </c>
      <c r="C1817" s="4">
        <v>56.0346565860885</v>
      </c>
      <c r="D1817" s="6">
        <v>2.57344357608514E-5</v>
      </c>
      <c r="E1817" s="4">
        <v>0.00115460320682723</v>
      </c>
      <c r="F1817" s="4">
        <v>0.00872465319316894</v>
      </c>
    </row>
    <row r="1818">
      <c r="A1818" s="8">
        <v>2711.32613360033</v>
      </c>
      <c r="B1818" s="4">
        <v>227.891636229338</v>
      </c>
      <c r="C1818" s="4">
        <v>56.127275853173</v>
      </c>
      <c r="D1818" s="6">
        <v>2.42206454219778E-5</v>
      </c>
      <c r="E1818" s="4">
        <v>0.00109501078324905</v>
      </c>
      <c r="F1818" s="4">
        <v>0.00834759287117062</v>
      </c>
    </row>
    <row r="1819">
      <c r="A1819" s="8">
        <v>2712.81833290336</v>
      </c>
      <c r="B1819" s="4">
        <v>228.017058153515</v>
      </c>
      <c r="C1819" s="4">
        <v>56.0964027641448</v>
      </c>
      <c r="D1819" s="6">
        <v>2.5355988176133E-5</v>
      </c>
      <c r="E1819" s="4">
        <v>0.00115013377505886</v>
      </c>
      <c r="F1819" s="4">
        <v>0.00869852029956509</v>
      </c>
    </row>
    <row r="1820">
      <c r="A1820" s="8">
        <v>2714.31053220639</v>
      </c>
      <c r="B1820" s="4">
        <v>228.142480077692</v>
      </c>
      <c r="C1820" s="4">
        <v>56.1890220312293</v>
      </c>
      <c r="D1820" s="6">
        <v>2.3463750252541E-5</v>
      </c>
      <c r="E1820" s="4">
        <v>0.00109501078324905</v>
      </c>
      <c r="F1820" s="4">
        <v>0.00832892651859645</v>
      </c>
    </row>
    <row r="1821">
      <c r="A1821" s="8">
        <v>2715.80273150942</v>
      </c>
      <c r="B1821" s="4">
        <v>228.267902001869</v>
      </c>
      <c r="C1821" s="4">
        <v>56.1581489422011</v>
      </c>
      <c r="D1821" s="6">
        <v>2.49775405914146E-5</v>
      </c>
      <c r="E1821" s="4">
        <v>0.00113672547975377</v>
      </c>
      <c r="F1821" s="4">
        <v>0.00869105375853542</v>
      </c>
    </row>
    <row r="1822">
      <c r="A1822" s="8">
        <v>2717.29493081244</v>
      </c>
      <c r="B1822" s="4">
        <v>228.393323926046</v>
      </c>
      <c r="C1822" s="4">
        <v>56.2507682092856</v>
      </c>
      <c r="D1822" s="6">
        <v>2.3463750252541E-5</v>
      </c>
      <c r="E1822" s="4">
        <v>0.00108905154089123</v>
      </c>
      <c r="F1822" s="4">
        <v>0.00829906035447777</v>
      </c>
    </row>
    <row r="1823">
      <c r="A1823" s="8">
        <v>2718.78713011547</v>
      </c>
      <c r="B1823" s="4">
        <v>228.518745850223</v>
      </c>
      <c r="C1823" s="4">
        <v>56.2198951202574</v>
      </c>
      <c r="D1823" s="6">
        <v>2.48513913965085E-5</v>
      </c>
      <c r="E1823" s="4">
        <v>0.00113225604798541</v>
      </c>
      <c r="F1823" s="4">
        <v>0.00866865413544641</v>
      </c>
    </row>
    <row r="1824">
      <c r="A1824" s="8">
        <v>2720.2793294185</v>
      </c>
      <c r="B1824" s="4">
        <v>228.644167774399</v>
      </c>
      <c r="C1824" s="4">
        <v>56.3125143873419</v>
      </c>
      <c r="D1824" s="6">
        <v>2.3463750252541E-5</v>
      </c>
      <c r="E1824" s="4">
        <v>0.00107862286676505</v>
      </c>
      <c r="F1824" s="4">
        <v>0.00827666073138876</v>
      </c>
    </row>
    <row r="1825">
      <c r="A1825" s="8">
        <v>2721.77152872152</v>
      </c>
      <c r="B1825" s="4">
        <v>228.769589698576</v>
      </c>
      <c r="C1825" s="4">
        <v>56.2816412983137</v>
      </c>
      <c r="D1825" s="6">
        <v>2.42206454219778E-5</v>
      </c>
      <c r="E1825" s="4">
        <v>0.00112182737385923</v>
      </c>
      <c r="F1825" s="4">
        <v>0.00863132143029807</v>
      </c>
    </row>
    <row r="1826">
      <c r="A1826" s="8">
        <v>2723.26372802455</v>
      </c>
      <c r="B1826" s="4">
        <v>228.895011622753</v>
      </c>
      <c r="C1826" s="4">
        <v>56.3742605653982</v>
      </c>
      <c r="D1826" s="6">
        <v>2.33376010576349E-5</v>
      </c>
      <c r="E1826" s="4">
        <v>0.00107564324558614</v>
      </c>
      <c r="F1826" s="4">
        <v>0.00826546091984426</v>
      </c>
    </row>
    <row r="1827">
      <c r="A1827" s="8">
        <v>2724.75592732758</v>
      </c>
      <c r="B1827" s="4">
        <v>229.02043354693</v>
      </c>
      <c r="C1827" s="4">
        <v>56.34338747637</v>
      </c>
      <c r="D1827" s="6">
        <v>2.40944962270717E-5</v>
      </c>
      <c r="E1827" s="4">
        <v>0.00112033756326977</v>
      </c>
      <c r="F1827" s="4">
        <v>0.00862012161875356</v>
      </c>
    </row>
    <row r="1828">
      <c r="A1828" s="8">
        <v>2726.24812663061</v>
      </c>
      <c r="B1828" s="4">
        <v>229.145855471107</v>
      </c>
      <c r="C1828" s="4">
        <v>56.4360067434545</v>
      </c>
      <c r="D1828" s="6">
        <v>2.32114518627287E-5</v>
      </c>
      <c r="E1828" s="4">
        <v>0.00106819419263887</v>
      </c>
      <c r="F1828" s="4">
        <v>0.00822812821469591</v>
      </c>
    </row>
    <row r="1829">
      <c r="A1829" s="8">
        <v>2727.74032593363</v>
      </c>
      <c r="B1829" s="4">
        <v>229.271277395284</v>
      </c>
      <c r="C1829" s="4">
        <v>56.4051336544263</v>
      </c>
      <c r="D1829" s="6">
        <v>2.37160486423533E-5</v>
      </c>
      <c r="E1829" s="4">
        <v>0.00111586813150141</v>
      </c>
      <c r="F1829" s="4">
        <v>0.00860518853669422</v>
      </c>
    </row>
    <row r="1830">
      <c r="A1830" s="8">
        <v>2729.23252523666</v>
      </c>
      <c r="B1830" s="4">
        <v>229.396699319461</v>
      </c>
      <c r="C1830" s="4">
        <v>56.4977529215108</v>
      </c>
      <c r="D1830" s="6">
        <v>2.30853026678226E-5</v>
      </c>
      <c r="E1830" s="4">
        <v>0.00106670438204941</v>
      </c>
      <c r="F1830" s="4">
        <v>0.00819452878006239</v>
      </c>
    </row>
    <row r="1831">
      <c r="A1831" s="8">
        <v>2730.72472453969</v>
      </c>
      <c r="B1831" s="4">
        <v>229.522121243637</v>
      </c>
      <c r="C1831" s="4">
        <v>56.4668798324826</v>
      </c>
      <c r="D1831" s="6">
        <v>2.35898994474471E-5</v>
      </c>
      <c r="E1831" s="4">
        <v>0.00110543945737523</v>
      </c>
      <c r="F1831" s="4">
        <v>0.00859025545463488</v>
      </c>
    </row>
    <row r="1832">
      <c r="A1832" s="8">
        <v>2732.21692384271</v>
      </c>
      <c r="B1832" s="4">
        <v>229.647543167814</v>
      </c>
      <c r="C1832" s="4">
        <v>56.5594990995671</v>
      </c>
      <c r="D1832" s="6">
        <v>2.29591534729165E-5</v>
      </c>
      <c r="E1832" s="4">
        <v>0.00106223495028105</v>
      </c>
      <c r="F1832" s="4">
        <v>0.00812732991079537</v>
      </c>
    </row>
    <row r="1833">
      <c r="A1833" s="8">
        <v>2733.70912314574</v>
      </c>
      <c r="B1833" s="4">
        <v>229.772965091991</v>
      </c>
      <c r="C1833" s="4">
        <v>56.5286260105389</v>
      </c>
      <c r="D1833" s="6">
        <v>2.3463750252541E-5</v>
      </c>
      <c r="E1833" s="4">
        <v>0.00110394964678577</v>
      </c>
      <c r="F1833" s="4">
        <v>0.0086238548892684</v>
      </c>
    </row>
    <row r="1834">
      <c r="A1834" s="8">
        <v>2735.20132244877</v>
      </c>
      <c r="B1834" s="4">
        <v>229.898387016168</v>
      </c>
      <c r="C1834" s="4">
        <v>56.6212452776234</v>
      </c>
      <c r="D1834" s="6">
        <v>2.24545566932919E-5</v>
      </c>
      <c r="E1834" s="4">
        <v>0.00105925532910214</v>
      </c>
      <c r="F1834" s="4">
        <v>0.00816839588645855</v>
      </c>
    </row>
    <row r="1835">
      <c r="A1835" s="8">
        <v>2736.6935217518</v>
      </c>
      <c r="B1835" s="4">
        <v>230.023808940345</v>
      </c>
      <c r="C1835" s="4">
        <v>56.5903721885952</v>
      </c>
      <c r="D1835" s="6">
        <v>2.33376010576349E-5</v>
      </c>
      <c r="E1835" s="4">
        <v>0.00109352097265959</v>
      </c>
      <c r="F1835" s="4">
        <v>0.00852305658536786</v>
      </c>
    </row>
    <row r="1836">
      <c r="A1836" s="8">
        <v>2738.18572105482</v>
      </c>
      <c r="B1836" s="4">
        <v>230.149230864522</v>
      </c>
      <c r="C1836" s="4">
        <v>56.6829914556797</v>
      </c>
      <c r="D1836" s="6">
        <v>2.23284074983858E-5</v>
      </c>
      <c r="E1836" s="4">
        <v>0.00104882665497596</v>
      </c>
      <c r="F1836" s="4">
        <v>0.00814972953388438</v>
      </c>
    </row>
    <row r="1837">
      <c r="A1837" s="8">
        <v>2739.67792035785</v>
      </c>
      <c r="B1837" s="4">
        <v>230.274652788699</v>
      </c>
      <c r="C1837" s="4">
        <v>56.6521183666515</v>
      </c>
      <c r="D1837" s="6">
        <v>2.32114518627287E-5</v>
      </c>
      <c r="E1837" s="4">
        <v>0.00109501078324905</v>
      </c>
      <c r="F1837" s="4">
        <v>0.00848945715073434</v>
      </c>
    </row>
    <row r="1838">
      <c r="A1838" s="8">
        <v>2741.17011966088</v>
      </c>
      <c r="B1838" s="4">
        <v>230.400074712875</v>
      </c>
      <c r="C1838" s="4">
        <v>56.7447376337359</v>
      </c>
      <c r="D1838" s="6">
        <v>2.20761091085735E-5</v>
      </c>
      <c r="E1838" s="4">
        <v>0.00104286741261814</v>
      </c>
      <c r="F1838" s="4">
        <v>0.00811613009925086</v>
      </c>
    </row>
    <row r="1839">
      <c r="A1839" s="8">
        <v>2742.6623189639</v>
      </c>
      <c r="B1839" s="4">
        <v>230.525496637052</v>
      </c>
      <c r="C1839" s="4">
        <v>56.7138645447078</v>
      </c>
      <c r="D1839" s="6">
        <v>2.24545566932919E-5</v>
      </c>
      <c r="E1839" s="4">
        <v>0.00108458210912286</v>
      </c>
      <c r="F1839" s="4">
        <v>0.00844839117507116</v>
      </c>
    </row>
    <row r="1840">
      <c r="A1840" s="8">
        <v>2744.15451826693</v>
      </c>
      <c r="B1840" s="4">
        <v>230.650918561229</v>
      </c>
      <c r="C1840" s="4">
        <v>56.8064838117922</v>
      </c>
      <c r="D1840" s="6">
        <v>2.16976615238551E-5</v>
      </c>
      <c r="E1840" s="4">
        <v>0.00103690817026032</v>
      </c>
      <c r="F1840" s="4">
        <v>0.00807133085307284</v>
      </c>
    </row>
    <row r="1841">
      <c r="A1841" s="8">
        <v>2745.64671756996</v>
      </c>
      <c r="B1841" s="4">
        <v>230.776340485406</v>
      </c>
      <c r="C1841" s="4">
        <v>56.7756107227641</v>
      </c>
      <c r="D1841" s="6">
        <v>2.23284074983858E-5</v>
      </c>
      <c r="E1841" s="4">
        <v>0.00107862286676505</v>
      </c>
      <c r="F1841" s="4">
        <v>0.00842972482249699</v>
      </c>
    </row>
    <row r="1842">
      <c r="A1842" s="8">
        <v>2747.13891687299</v>
      </c>
      <c r="B1842" s="4">
        <v>230.901762409583</v>
      </c>
      <c r="C1842" s="4">
        <v>56.8682299898485</v>
      </c>
      <c r="D1842" s="6">
        <v>2.1571512328949E-5</v>
      </c>
      <c r="E1842" s="4">
        <v>0.00102796930672359</v>
      </c>
      <c r="F1842" s="4">
        <v>0.00804146468895417</v>
      </c>
    </row>
    <row r="1843">
      <c r="A1843" s="8">
        <v>2748.63111617601</v>
      </c>
      <c r="B1843" s="4">
        <v>231.02718433376</v>
      </c>
      <c r="C1843" s="4">
        <v>56.8373569008204</v>
      </c>
      <c r="D1843" s="6">
        <v>2.23284074983858E-5</v>
      </c>
      <c r="E1843" s="4">
        <v>0.00107415343499668</v>
      </c>
      <c r="F1843" s="4">
        <v>0.00840732519940798</v>
      </c>
    </row>
    <row r="1844">
      <c r="A1844" s="8">
        <v>2750.12331547904</v>
      </c>
      <c r="B1844" s="4">
        <v>231.152606257937</v>
      </c>
      <c r="C1844" s="4">
        <v>56.9299761679048</v>
      </c>
      <c r="D1844" s="6">
        <v>2.14453631340428E-5</v>
      </c>
      <c r="E1844" s="4">
        <v>0.00102201006436578</v>
      </c>
      <c r="F1844" s="4">
        <v>0.00801159852483549</v>
      </c>
    </row>
    <row r="1845">
      <c r="A1845" s="8">
        <v>2751.61551478207</v>
      </c>
      <c r="B1845" s="4">
        <v>231.278028182113</v>
      </c>
      <c r="C1845" s="4">
        <v>56.8991030788767</v>
      </c>
      <c r="D1845" s="6">
        <v>2.20761091085735E-5</v>
      </c>
      <c r="E1845" s="4">
        <v>0.00106521457145996</v>
      </c>
      <c r="F1845" s="4">
        <v>0.00838119230580413</v>
      </c>
    </row>
    <row r="1846">
      <c r="A1846" s="8">
        <v>2753.10771408509</v>
      </c>
      <c r="B1846" s="4">
        <v>231.40345010629</v>
      </c>
      <c r="C1846" s="4">
        <v>56.9917223459611</v>
      </c>
      <c r="D1846" s="6">
        <v>2.09407663544183E-5</v>
      </c>
      <c r="E1846" s="4">
        <v>0.00101605082200796</v>
      </c>
      <c r="F1846" s="4">
        <v>0.00799666544277615</v>
      </c>
    </row>
    <row r="1847">
      <c r="A1847" s="8">
        <v>2754.59991338812</v>
      </c>
      <c r="B1847" s="4">
        <v>231.528872030467</v>
      </c>
      <c r="C1847" s="4">
        <v>56.960849256933</v>
      </c>
      <c r="D1847" s="6">
        <v>2.1571512328949E-5</v>
      </c>
      <c r="E1847" s="4">
        <v>0.00105776551851268</v>
      </c>
      <c r="F1847" s="4">
        <v>0.00835132614168546</v>
      </c>
    </row>
    <row r="1848">
      <c r="A1848" s="8">
        <v>2756.09211269115</v>
      </c>
      <c r="B1848" s="4">
        <v>231.654293954644</v>
      </c>
      <c r="C1848" s="4">
        <v>57.0534685240174</v>
      </c>
      <c r="D1848" s="6">
        <v>2.09407663544183E-5</v>
      </c>
      <c r="E1848" s="4">
        <v>0.00100860176906069</v>
      </c>
      <c r="F1848" s="4">
        <v>0.00797799909020198</v>
      </c>
    </row>
    <row r="1849">
      <c r="A1849" s="8">
        <v>2757.58431199418</v>
      </c>
      <c r="B1849" s="4">
        <v>231.779715878821</v>
      </c>
      <c r="C1849" s="4">
        <v>57.0225954349893</v>
      </c>
      <c r="D1849" s="6">
        <v>2.13192139391367E-5</v>
      </c>
      <c r="E1849" s="4">
        <v>0.00105329608674432</v>
      </c>
      <c r="F1849" s="4">
        <v>0.00833265978911128</v>
      </c>
    </row>
    <row r="1850">
      <c r="A1850" s="8">
        <v>2759.0765112972</v>
      </c>
      <c r="B1850" s="4">
        <v>231.905137802998</v>
      </c>
      <c r="C1850" s="4">
        <v>57.1152147020737</v>
      </c>
      <c r="D1850" s="6">
        <v>2.08146171595122E-5</v>
      </c>
      <c r="E1850" s="4">
        <v>9.99662905523959E-4</v>
      </c>
      <c r="F1850" s="4">
        <v>0.0079481329260833</v>
      </c>
    </row>
    <row r="1851">
      <c r="A1851" s="8">
        <v>2760.56871060023</v>
      </c>
      <c r="B1851" s="4">
        <v>232.030559727175</v>
      </c>
      <c r="C1851" s="4">
        <v>57.0843416130456</v>
      </c>
      <c r="D1851" s="6">
        <v>2.13192139391367E-5</v>
      </c>
      <c r="E1851" s="4">
        <v>0.00105031646556541</v>
      </c>
      <c r="F1851" s="4">
        <v>0.00831399343653711</v>
      </c>
    </row>
    <row r="1852">
      <c r="A1852" s="8">
        <v>2762.06090990326</v>
      </c>
      <c r="B1852" s="4">
        <v>232.155981651351</v>
      </c>
      <c r="C1852" s="4">
        <v>57.17696088013</v>
      </c>
      <c r="D1852" s="6">
        <v>2.0688467964606E-5</v>
      </c>
      <c r="E1852" s="4">
        <v>9.92213852576687E-4</v>
      </c>
      <c r="F1852" s="4">
        <v>0.00792200003247945</v>
      </c>
    </row>
    <row r="1853">
      <c r="A1853" s="8">
        <v>2763.55310920628</v>
      </c>
      <c r="B1853" s="4">
        <v>232.281403575528</v>
      </c>
      <c r="C1853" s="4">
        <v>57.1460877911019</v>
      </c>
      <c r="D1853" s="6">
        <v>2.05623187696999E-5</v>
      </c>
      <c r="E1853" s="4">
        <v>0.00104286741261814</v>
      </c>
      <c r="F1853" s="4">
        <v>0.00828412727241843</v>
      </c>
    </row>
    <row r="1854">
      <c r="A1854" s="8">
        <v>2765.04530850931</v>
      </c>
      <c r="B1854" s="4">
        <v>232.406825499705</v>
      </c>
      <c r="C1854" s="4">
        <v>57.2387070581863</v>
      </c>
      <c r="D1854" s="6">
        <v>2.00577219900754E-5</v>
      </c>
      <c r="E1854" s="4">
        <v>9.89234231397778E-4</v>
      </c>
      <c r="F1854" s="4">
        <v>0.00790333367990528</v>
      </c>
    </row>
    <row r="1855">
      <c r="A1855" s="8">
        <v>2766.53750781234</v>
      </c>
      <c r="B1855" s="4">
        <v>232.532247423882</v>
      </c>
      <c r="C1855" s="4">
        <v>57.2078339691582</v>
      </c>
      <c r="D1855" s="6">
        <v>2.03100203798876E-5</v>
      </c>
      <c r="E1855" s="4">
        <v>0.00104435722320759</v>
      </c>
      <c r="F1855" s="4">
        <v>0.00825799437881459</v>
      </c>
    </row>
    <row r="1856">
      <c r="A1856" s="8">
        <v>2768.02970711537</v>
      </c>
      <c r="B1856" s="4">
        <v>232.657669348059</v>
      </c>
      <c r="C1856" s="4">
        <v>57.3004532362426</v>
      </c>
      <c r="D1856" s="6">
        <v>1.99315727951692E-5</v>
      </c>
      <c r="E1856" s="4">
        <v>9.80295367861051E-4</v>
      </c>
      <c r="F1856" s="4">
        <v>0.00793693311453879</v>
      </c>
    </row>
    <row r="1857">
      <c r="A1857" s="8">
        <v>2769.52190641839</v>
      </c>
      <c r="B1857" s="4">
        <v>232.783091272236</v>
      </c>
      <c r="C1857" s="4">
        <v>57.2695801472145</v>
      </c>
      <c r="D1857" s="6">
        <v>2.00577219900754E-5</v>
      </c>
      <c r="E1857" s="4">
        <v>0.00103839798084978</v>
      </c>
      <c r="F1857" s="4">
        <v>0.00823186148521074</v>
      </c>
    </row>
    <row r="1858">
      <c r="A1858" s="8">
        <v>2771.01410572142</v>
      </c>
      <c r="B1858" s="4">
        <v>232.908513196412</v>
      </c>
      <c r="C1858" s="4">
        <v>57.3621994142989</v>
      </c>
      <c r="D1858" s="6">
        <v>1.95531252104508E-5</v>
      </c>
      <c r="E1858" s="4">
        <v>9.8327498903996E-4</v>
      </c>
      <c r="F1858" s="4">
        <v>0.00783613481063825</v>
      </c>
    </row>
    <row r="1859">
      <c r="A1859" s="8">
        <v>2772.50630502445</v>
      </c>
      <c r="B1859" s="4">
        <v>233.033935120589</v>
      </c>
      <c r="C1859" s="4">
        <v>57.3313263252708</v>
      </c>
      <c r="D1859" s="6">
        <v>1.9679274405357E-5</v>
      </c>
      <c r="E1859" s="4">
        <v>0.00103243873849196</v>
      </c>
      <c r="F1859" s="4">
        <v>0.00813852972233987</v>
      </c>
    </row>
    <row r="1860">
      <c r="A1860" s="8">
        <v>2773.99850432747</v>
      </c>
      <c r="B1860" s="4">
        <v>233.159357044766</v>
      </c>
      <c r="C1860" s="4">
        <v>57.4239455923552</v>
      </c>
      <c r="D1860" s="6">
        <v>1.95531252104508E-5</v>
      </c>
      <c r="E1860" s="4">
        <v>9.72846314913779E-4</v>
      </c>
      <c r="F1860" s="4">
        <v>0.00781373518754924</v>
      </c>
    </row>
    <row r="1861">
      <c r="A1861" s="8">
        <v>2775.4907036305</v>
      </c>
      <c r="B1861" s="4">
        <v>233.284778968943</v>
      </c>
      <c r="C1861" s="4">
        <v>57.3930725033271</v>
      </c>
      <c r="D1861" s="6">
        <v>1.94269760155447E-5</v>
      </c>
      <c r="E1861" s="4">
        <v>0.00102498968554469</v>
      </c>
      <c r="F1861" s="4">
        <v>0.00817212915697339</v>
      </c>
    </row>
    <row r="1862">
      <c r="A1862" s="8">
        <v>2776.98290293353</v>
      </c>
      <c r="B1862" s="4">
        <v>233.41020089312</v>
      </c>
      <c r="C1862" s="4">
        <v>57.4856917704115</v>
      </c>
      <c r="D1862" s="6">
        <v>1.90485284308263E-5</v>
      </c>
      <c r="E1862" s="4">
        <v>9.77315746682142E-4</v>
      </c>
      <c r="F1862" s="4">
        <v>0.00779133556446023</v>
      </c>
    </row>
    <row r="1863">
      <c r="A1863" s="8">
        <v>2778.47510223656</v>
      </c>
      <c r="B1863" s="4">
        <v>233.535622817297</v>
      </c>
      <c r="C1863" s="4">
        <v>57.4548186813834</v>
      </c>
      <c r="D1863" s="6">
        <v>1.8796230041014E-5</v>
      </c>
      <c r="E1863" s="4">
        <v>0.0010145610114185</v>
      </c>
      <c r="F1863" s="4">
        <v>0.0081310631813102</v>
      </c>
    </row>
    <row r="1864">
      <c r="A1864" s="8">
        <v>2779.96730153958</v>
      </c>
      <c r="B1864" s="4">
        <v>233.661044741474</v>
      </c>
      <c r="C1864" s="4">
        <v>57.5474379484678</v>
      </c>
      <c r="D1864" s="6">
        <v>1.89223792359201E-5</v>
      </c>
      <c r="E1864" s="4">
        <v>9.71356504324324E-4</v>
      </c>
      <c r="F1864" s="4">
        <v>0.00776520267085639</v>
      </c>
    </row>
    <row r="1865">
      <c r="A1865" s="8">
        <v>2781.45950084261</v>
      </c>
      <c r="B1865" s="4">
        <v>233.78646666565</v>
      </c>
      <c r="C1865" s="4">
        <v>57.5165648594396</v>
      </c>
      <c r="D1865" s="6">
        <v>1.84177824562956E-5</v>
      </c>
      <c r="E1865" s="4">
        <v>0.00101009157965014</v>
      </c>
      <c r="F1865" s="4">
        <v>0.00810493028770636</v>
      </c>
    </row>
    <row r="1866">
      <c r="A1866" s="8">
        <v>2782.95170014564</v>
      </c>
      <c r="B1866" s="4">
        <v>233.911888589827</v>
      </c>
      <c r="C1866" s="4">
        <v>57.6091841265241</v>
      </c>
      <c r="D1866" s="6">
        <v>1.89223792359201E-5</v>
      </c>
      <c r="E1866" s="4">
        <v>9.66887072555961E-4</v>
      </c>
      <c r="F1866" s="4">
        <v>0.00774653631828222</v>
      </c>
    </row>
    <row r="1867">
      <c r="A1867" s="8">
        <v>2784.44389944866</v>
      </c>
      <c r="B1867" s="4">
        <v>234.037310514004</v>
      </c>
      <c r="C1867" s="4">
        <v>57.5783110374959</v>
      </c>
      <c r="D1867" s="6">
        <v>1.79131856766711E-5</v>
      </c>
      <c r="E1867" s="4">
        <v>0.00100413233729232</v>
      </c>
      <c r="F1867" s="4">
        <v>0.00808253066461735</v>
      </c>
    </row>
    <row r="1868">
      <c r="A1868" s="8">
        <v>2785.93609875169</v>
      </c>
      <c r="B1868" s="4">
        <v>234.162732438181</v>
      </c>
      <c r="C1868" s="4">
        <v>57.6709303045804</v>
      </c>
      <c r="D1868" s="6">
        <v>1.8796230041014E-5</v>
      </c>
      <c r="E1868" s="4">
        <v>9.60927830198143E-4</v>
      </c>
      <c r="F1868" s="4">
        <v>0.00773533650673771</v>
      </c>
    </row>
    <row r="1869">
      <c r="A1869" s="8">
        <v>2787.42829805472</v>
      </c>
      <c r="B1869" s="4">
        <v>234.288154362358</v>
      </c>
      <c r="C1869" s="4">
        <v>57.6400572155522</v>
      </c>
      <c r="D1869" s="6">
        <v>1.77870364817649E-5</v>
      </c>
      <c r="E1869" s="4">
        <v>9.98173094934505E-4</v>
      </c>
      <c r="F1869" s="4">
        <v>0.00806759758255801</v>
      </c>
    </row>
    <row r="1870">
      <c r="A1870" s="8">
        <v>2788.92049735775</v>
      </c>
      <c r="B1870" s="4">
        <v>234.413576286535</v>
      </c>
      <c r="C1870" s="4">
        <v>57.7326764826367</v>
      </c>
      <c r="D1870" s="6">
        <v>1.82916332613895E-5</v>
      </c>
      <c r="E1870" s="4">
        <v>9.51988966661416E-4</v>
      </c>
      <c r="F1870" s="4">
        <v>0.0077129368836487</v>
      </c>
    </row>
    <row r="1871">
      <c r="A1871" s="8">
        <v>2790.41269666077</v>
      </c>
      <c r="B1871" s="4">
        <v>234.538998210711</v>
      </c>
      <c r="C1871" s="4">
        <v>57.7018033936085</v>
      </c>
      <c r="D1871" s="6">
        <v>1.72824397021404E-5</v>
      </c>
      <c r="E1871" s="4">
        <v>9.93703663166141E-4</v>
      </c>
      <c r="F1871" s="4">
        <v>0.00805266450049867</v>
      </c>
    </row>
    <row r="1872">
      <c r="A1872" s="8">
        <v>2791.9048959638</v>
      </c>
      <c r="B1872" s="4">
        <v>234.664420134888</v>
      </c>
      <c r="C1872" s="4">
        <v>57.794422660693</v>
      </c>
      <c r="D1872" s="6">
        <v>1.82916332613895E-5</v>
      </c>
      <c r="E1872" s="4">
        <v>9.50499156071961E-4</v>
      </c>
      <c r="F1872" s="4">
        <v>0.00767933744901519</v>
      </c>
    </row>
    <row r="1873">
      <c r="A1873" s="8">
        <v>2793.39709526683</v>
      </c>
      <c r="B1873" s="4">
        <v>234.789842059065</v>
      </c>
      <c r="C1873" s="4">
        <v>57.7635495716648</v>
      </c>
      <c r="D1873" s="6">
        <v>1.71562905072343E-5</v>
      </c>
      <c r="E1873" s="4">
        <v>9.95193473755596E-4</v>
      </c>
      <c r="F1873" s="4">
        <v>0.00801159852483549</v>
      </c>
    </row>
    <row r="1874">
      <c r="A1874" s="8">
        <v>2794.88929456985</v>
      </c>
      <c r="B1874" s="4">
        <v>234.915263983242</v>
      </c>
      <c r="C1874" s="4">
        <v>57.8561688387493</v>
      </c>
      <c r="D1874" s="6">
        <v>1.79131856766711E-5</v>
      </c>
      <c r="E1874" s="4">
        <v>9.4007048194578E-4</v>
      </c>
      <c r="F1874" s="4">
        <v>0.00765693782592618</v>
      </c>
    </row>
    <row r="1875">
      <c r="A1875" s="8">
        <v>2796.38149387288</v>
      </c>
      <c r="B1875" s="4">
        <v>235.040685907419</v>
      </c>
      <c r="C1875" s="4">
        <v>57.8252957497211</v>
      </c>
      <c r="D1875" s="6">
        <v>1.65255445327036E-5</v>
      </c>
      <c r="E1875" s="4">
        <v>9.89234231397778E-4</v>
      </c>
      <c r="F1875" s="4">
        <v>0.00798173236071681</v>
      </c>
    </row>
    <row r="1876">
      <c r="A1876" s="8">
        <v>2797.87369317591</v>
      </c>
      <c r="B1876" s="4">
        <v>235.166107831596</v>
      </c>
      <c r="C1876" s="4">
        <v>57.9179150168056</v>
      </c>
      <c r="D1876" s="6">
        <v>1.77870364817649E-5</v>
      </c>
      <c r="E1876" s="4">
        <v>9.43050103124689E-4</v>
      </c>
      <c r="F1876" s="4">
        <v>0.00763827147335201</v>
      </c>
    </row>
    <row r="1877">
      <c r="A1877" s="8">
        <v>2799.36589247894</v>
      </c>
      <c r="B1877" s="4">
        <v>235.291529755773</v>
      </c>
      <c r="C1877" s="4">
        <v>57.8870419277774</v>
      </c>
      <c r="D1877" s="6">
        <v>1.63993953377975E-5</v>
      </c>
      <c r="E1877" s="4">
        <v>9.71356504324324E-4</v>
      </c>
      <c r="F1877" s="4">
        <v>0.0079481329260833</v>
      </c>
    </row>
    <row r="1878">
      <c r="A1878" s="8">
        <v>2800.85809178196</v>
      </c>
      <c r="B1878" s="4">
        <v>235.416951679949</v>
      </c>
      <c r="C1878" s="4">
        <v>57.9796611948619</v>
      </c>
      <c r="D1878" s="6">
        <v>1.76608872868588E-5</v>
      </c>
      <c r="E1878" s="4">
        <v>9.4007048194578E-4</v>
      </c>
      <c r="F1878" s="4">
        <v>0.00760467203871849</v>
      </c>
    </row>
    <row r="1879">
      <c r="A1879" s="8">
        <v>2802.35029108499</v>
      </c>
      <c r="B1879" s="4">
        <v>235.542373604126</v>
      </c>
      <c r="C1879" s="4">
        <v>57.9487881058337</v>
      </c>
      <c r="D1879" s="6">
        <v>1.60209477530791E-5</v>
      </c>
      <c r="E1879" s="4">
        <v>9.63907451377052E-4</v>
      </c>
      <c r="F1879" s="4">
        <v>0.00792200003247945</v>
      </c>
    </row>
    <row r="1880">
      <c r="A1880" s="8">
        <v>2803.84249038802</v>
      </c>
      <c r="B1880" s="4">
        <v>235.667795528303</v>
      </c>
      <c r="C1880" s="4">
        <v>58.0414073729182</v>
      </c>
      <c r="D1880" s="6">
        <v>1.76608872868588E-5</v>
      </c>
      <c r="E1880" s="4">
        <v>9.28151997230144E-4</v>
      </c>
      <c r="F1880" s="4">
        <v>0.00758600568614432</v>
      </c>
    </row>
    <row r="1881">
      <c r="A1881" s="8">
        <v>2805.33468969104</v>
      </c>
      <c r="B1881" s="4">
        <v>235.79321745248</v>
      </c>
      <c r="C1881" s="4">
        <v>58.01053428389</v>
      </c>
      <c r="D1881" s="6">
        <v>1.57686493632668E-5</v>
      </c>
      <c r="E1881" s="4">
        <v>9.54968587840325E-4</v>
      </c>
      <c r="F1881" s="4">
        <v>0.00789960040939044</v>
      </c>
    </row>
    <row r="1882">
      <c r="A1882" s="8">
        <v>2806.82688899407</v>
      </c>
      <c r="B1882" s="4">
        <v>235.918639376657</v>
      </c>
      <c r="C1882" s="4">
        <v>58.1031535509745</v>
      </c>
      <c r="D1882" s="6">
        <v>1.77870364817649E-5</v>
      </c>
      <c r="E1882" s="4">
        <v>9.2666218664069E-4</v>
      </c>
      <c r="F1882" s="4">
        <v>0.00750760700533279</v>
      </c>
    </row>
    <row r="1883">
      <c r="A1883" s="8">
        <v>2808.3190882971</v>
      </c>
      <c r="B1883" s="4">
        <v>236.044061300834</v>
      </c>
      <c r="C1883" s="4">
        <v>58.0722804619463</v>
      </c>
      <c r="D1883" s="6">
        <v>1.52640525836423E-5</v>
      </c>
      <c r="E1883" s="4">
        <v>9.49009345482507E-4</v>
      </c>
      <c r="F1883" s="4">
        <v>0.00793319984402396</v>
      </c>
    </row>
    <row r="1884">
      <c r="A1884" s="8">
        <v>2809.81128760013</v>
      </c>
      <c r="B1884" s="4">
        <v>236.169483225011</v>
      </c>
      <c r="C1884" s="4">
        <v>58.1648997290307</v>
      </c>
      <c r="D1884" s="6">
        <v>1.72824397021404E-5</v>
      </c>
      <c r="E1884" s="4">
        <v>9.23682565461781E-4</v>
      </c>
      <c r="F1884" s="4">
        <v>0.00753373989893663</v>
      </c>
    </row>
    <row r="1885">
      <c r="A1885" s="8">
        <v>2811.30348690315</v>
      </c>
      <c r="B1885" s="4">
        <v>236.294905149187</v>
      </c>
      <c r="C1885" s="4">
        <v>58.1340266400026</v>
      </c>
      <c r="D1885" s="6">
        <v>1.51379033887361E-5</v>
      </c>
      <c r="E1885" s="4">
        <v>9.47519534893053E-4</v>
      </c>
      <c r="F1885" s="4">
        <v>0.0078622677042421</v>
      </c>
    </row>
    <row r="1886">
      <c r="A1886" s="8">
        <v>2812.79568620618</v>
      </c>
      <c r="B1886" s="4">
        <v>236.420327073364</v>
      </c>
      <c r="C1886" s="4">
        <v>58.2266459070871</v>
      </c>
      <c r="D1886" s="6">
        <v>1.71562905072343E-5</v>
      </c>
      <c r="E1886" s="4">
        <v>9.23682565461781E-4</v>
      </c>
      <c r="F1886" s="4">
        <v>0.00751134027584763</v>
      </c>
    </row>
    <row r="1887">
      <c r="A1887" s="8">
        <v>2814.28788550921</v>
      </c>
      <c r="B1887" s="4">
        <v>236.545748997541</v>
      </c>
      <c r="C1887" s="4">
        <v>58.1957728180589</v>
      </c>
      <c r="D1887" s="6">
        <v>1.501175419383E-5</v>
      </c>
      <c r="E1887" s="4">
        <v>9.34111239587962E-4</v>
      </c>
      <c r="F1887" s="4">
        <v>0.00785853443372726</v>
      </c>
    </row>
    <row r="1888">
      <c r="A1888" s="8">
        <v>2815.78008481223</v>
      </c>
      <c r="B1888" s="4">
        <v>236.671170921718</v>
      </c>
      <c r="C1888" s="4">
        <v>58.2883920851434</v>
      </c>
      <c r="D1888" s="6">
        <v>1.66516937276097E-5</v>
      </c>
      <c r="E1888" s="4">
        <v>9.14743701925054E-4</v>
      </c>
      <c r="F1888" s="4">
        <v>0.00748894065275862</v>
      </c>
    </row>
    <row r="1889">
      <c r="A1889" s="8">
        <v>2817.27228411526</v>
      </c>
      <c r="B1889" s="4">
        <v>236.796592845895</v>
      </c>
      <c r="C1889" s="4">
        <v>58.2575189961152</v>
      </c>
      <c r="D1889" s="6">
        <v>1.48856049989239E-5</v>
      </c>
      <c r="E1889" s="4">
        <v>9.31131618409053E-4</v>
      </c>
      <c r="F1889" s="4">
        <v>0.00783986808115309</v>
      </c>
    </row>
    <row r="1890">
      <c r="A1890" s="8">
        <v>2818.76448341829</v>
      </c>
      <c r="B1890" s="4">
        <v>236.922014770072</v>
      </c>
      <c r="C1890" s="4">
        <v>58.3501382631996</v>
      </c>
      <c r="D1890" s="6">
        <v>1.63993953377975E-5</v>
      </c>
      <c r="E1890" s="4">
        <v>9.16233512514508E-4</v>
      </c>
      <c r="F1890" s="4">
        <v>0.00745907448863994</v>
      </c>
    </row>
    <row r="1891">
      <c r="A1891" s="8">
        <v>2820.25668272132</v>
      </c>
      <c r="B1891" s="4">
        <v>237.047436694249</v>
      </c>
      <c r="C1891" s="4">
        <v>58.3192651741715</v>
      </c>
      <c r="D1891" s="6">
        <v>1.45071574142054E-5</v>
      </c>
      <c r="E1891" s="4">
        <v>9.22192754872326E-4</v>
      </c>
      <c r="F1891" s="4">
        <v>0.00781000191703441</v>
      </c>
    </row>
    <row r="1892">
      <c r="A1892" s="8">
        <v>2821.74888202434</v>
      </c>
      <c r="B1892" s="4">
        <v>237.172858618425</v>
      </c>
      <c r="C1892" s="4">
        <v>58.4118844412559</v>
      </c>
      <c r="D1892" s="6">
        <v>1.61470969479852E-5</v>
      </c>
      <c r="E1892" s="4">
        <v>9.11764080746145E-4</v>
      </c>
      <c r="F1892" s="4">
        <v>0.00743294159503609</v>
      </c>
    </row>
    <row r="1893">
      <c r="A1893" s="8">
        <v>2823.24108132737</v>
      </c>
      <c r="B1893" s="4">
        <v>237.298280542602</v>
      </c>
      <c r="C1893" s="4">
        <v>58.3810113522278</v>
      </c>
      <c r="D1893" s="6">
        <v>1.45071574142054E-5</v>
      </c>
      <c r="E1893" s="4">
        <v>9.19213133693417E-4</v>
      </c>
      <c r="F1893" s="4">
        <v>0.00777266921188606</v>
      </c>
    </row>
    <row r="1894">
      <c r="A1894" s="8">
        <v>2824.7332806304</v>
      </c>
      <c r="B1894" s="4">
        <v>237.423702466779</v>
      </c>
      <c r="C1894" s="4">
        <v>58.4736306193122</v>
      </c>
      <c r="D1894" s="6">
        <v>1.58947985581729E-5</v>
      </c>
      <c r="E1894" s="4">
        <v>9.04315027798872E-4</v>
      </c>
      <c r="F1894" s="4">
        <v>0.00742547505400642</v>
      </c>
    </row>
    <row r="1895">
      <c r="A1895" s="8">
        <v>2826.22547993342</v>
      </c>
      <c r="B1895" s="4">
        <v>237.549124390956</v>
      </c>
      <c r="C1895" s="4">
        <v>58.4427575302841</v>
      </c>
      <c r="D1895" s="6">
        <v>1.42548590243932E-5</v>
      </c>
      <c r="E1895" s="4">
        <v>9.11764080746145E-4</v>
      </c>
      <c r="F1895" s="4">
        <v>0.00772786996570804</v>
      </c>
    </row>
    <row r="1896">
      <c r="A1896" s="8">
        <v>2827.71767923645</v>
      </c>
      <c r="B1896" s="4">
        <v>237.674546315133</v>
      </c>
      <c r="C1896" s="4">
        <v>58.5353767973685</v>
      </c>
      <c r="D1896" s="6">
        <v>1.55163509734545E-5</v>
      </c>
      <c r="E1896" s="4">
        <v>8.95376164262145E-4</v>
      </c>
      <c r="F1896" s="4">
        <v>0.00739934216040258</v>
      </c>
    </row>
    <row r="1897">
      <c r="A1897" s="8">
        <v>2829.20987853948</v>
      </c>
      <c r="B1897" s="4">
        <v>237.79996823931</v>
      </c>
      <c r="C1897" s="4">
        <v>58.5045037083404</v>
      </c>
      <c r="D1897" s="6">
        <v>1.4128709829487E-5</v>
      </c>
      <c r="E1897" s="4">
        <v>9.13253891335599E-4</v>
      </c>
      <c r="F1897" s="4">
        <v>0.00770547034261904</v>
      </c>
    </row>
    <row r="1898">
      <c r="A1898" s="8">
        <v>2830.70207784251</v>
      </c>
      <c r="B1898" s="4">
        <v>237.925390163486</v>
      </c>
      <c r="C1898" s="4">
        <v>58.5971229754248</v>
      </c>
      <c r="D1898" s="6">
        <v>1.55163509734545E-5</v>
      </c>
      <c r="E1898" s="4">
        <v>8.8345767954651E-4</v>
      </c>
      <c r="F1898" s="4">
        <v>0.00736574272576907</v>
      </c>
    </row>
    <row r="1899">
      <c r="A1899" s="8">
        <v>2832.19427714553</v>
      </c>
      <c r="B1899" s="4">
        <v>238.050812087663</v>
      </c>
      <c r="C1899" s="4">
        <v>58.5662498863967</v>
      </c>
      <c r="D1899" s="6">
        <v>1.38764114396748E-5</v>
      </c>
      <c r="E1899" s="4">
        <v>9.07294648977781E-4</v>
      </c>
      <c r="F1899" s="4">
        <v>0.00767933744901519</v>
      </c>
    </row>
    <row r="1900">
      <c r="A1900" s="8">
        <v>2833.68647644856</v>
      </c>
      <c r="B1900" s="4">
        <v>238.17623401184</v>
      </c>
      <c r="C1900" s="4">
        <v>58.6588691534811</v>
      </c>
      <c r="D1900" s="6">
        <v>1.51379033887361E-5</v>
      </c>
      <c r="E1900" s="4">
        <v>8.8345767954651E-4</v>
      </c>
      <c r="F1900" s="4">
        <v>0.00734334310268006</v>
      </c>
    </row>
    <row r="1901">
      <c r="A1901" s="8">
        <v>2835.17867575159</v>
      </c>
      <c r="B1901" s="4">
        <v>238.301655936017</v>
      </c>
      <c r="C1901" s="4">
        <v>58.627996064453</v>
      </c>
      <c r="D1901" s="6">
        <v>1.34979638549564E-5</v>
      </c>
      <c r="E1901" s="4">
        <v>9.01335406619963E-4</v>
      </c>
      <c r="F1901" s="4">
        <v>0.00766067109644102</v>
      </c>
    </row>
    <row r="1902">
      <c r="A1902" s="8">
        <v>2836.67087505461</v>
      </c>
      <c r="B1902" s="4">
        <v>238.427077860194</v>
      </c>
      <c r="C1902" s="4">
        <v>58.7206153315374</v>
      </c>
      <c r="D1902" s="6">
        <v>1.46333066091116E-5</v>
      </c>
      <c r="E1902" s="4">
        <v>8.78988247778146E-4</v>
      </c>
      <c r="F1902" s="4">
        <v>0.00731347693856138</v>
      </c>
    </row>
    <row r="1903">
      <c r="A1903" s="8">
        <v>2838.16307435764</v>
      </c>
      <c r="B1903" s="4">
        <v>238.552499784371</v>
      </c>
      <c r="C1903" s="4">
        <v>58.6897422425093</v>
      </c>
      <c r="D1903" s="6">
        <v>1.34979638549564E-5</v>
      </c>
      <c r="E1903" s="4">
        <v>8.968659748516E-4</v>
      </c>
      <c r="F1903" s="4">
        <v>0.007615871850263</v>
      </c>
    </row>
    <row r="1904">
      <c r="A1904" s="8">
        <v>2839.65527366067</v>
      </c>
      <c r="B1904" s="4">
        <v>238.677921708548</v>
      </c>
      <c r="C1904" s="4">
        <v>58.7823615095937</v>
      </c>
      <c r="D1904" s="6">
        <v>1.46333066091116E-5</v>
      </c>
      <c r="E1904" s="4">
        <v>8.74518816009783E-4</v>
      </c>
      <c r="F1904" s="4">
        <v>0.00729854385650204</v>
      </c>
    </row>
    <row r="1905">
      <c r="A1905" s="8">
        <v>2841.1474729637</v>
      </c>
      <c r="B1905" s="4">
        <v>238.803343632724</v>
      </c>
      <c r="C1905" s="4">
        <v>58.7514884205656</v>
      </c>
      <c r="D1905" s="6">
        <v>1.3119516270238E-5</v>
      </c>
      <c r="E1905" s="4">
        <v>8.8345767954651E-4</v>
      </c>
      <c r="F1905" s="4">
        <v>0.00759347222717399</v>
      </c>
    </row>
    <row r="1906">
      <c r="A1906" s="8">
        <v>2842.63967226672</v>
      </c>
      <c r="B1906" s="4">
        <v>238.928765556901</v>
      </c>
      <c r="C1906" s="4">
        <v>58.84410768765</v>
      </c>
      <c r="D1906" s="6">
        <v>1.43810082192993E-5</v>
      </c>
      <c r="E1906" s="4">
        <v>8.70049384241419E-4</v>
      </c>
      <c r="F1906" s="4">
        <v>0.00733587656165039</v>
      </c>
    </row>
    <row r="1907">
      <c r="A1907" s="8">
        <v>2844.13187156975</v>
      </c>
      <c r="B1907" s="4">
        <v>239.054187481078</v>
      </c>
      <c r="C1907" s="4">
        <v>58.8132345986219</v>
      </c>
      <c r="D1907" s="6">
        <v>1.29933670753318E-5</v>
      </c>
      <c r="E1907" s="4">
        <v>8.8345767954651E-4</v>
      </c>
      <c r="F1907" s="4">
        <v>0.00755240625151081</v>
      </c>
    </row>
    <row r="1908">
      <c r="A1908" s="8">
        <v>2845.62407087278</v>
      </c>
      <c r="B1908" s="4">
        <v>239.179609405255</v>
      </c>
      <c r="C1908" s="4">
        <v>58.9058538657063</v>
      </c>
      <c r="D1908" s="6">
        <v>1.4128709829487E-5</v>
      </c>
      <c r="E1908" s="4">
        <v>8.64090141883601E-4</v>
      </c>
      <c r="F1908" s="4">
        <v>0.00726121115135369</v>
      </c>
    </row>
    <row r="1909">
      <c r="A1909" s="8">
        <v>2847.11627017581</v>
      </c>
      <c r="B1909" s="4">
        <v>239.305031329432</v>
      </c>
      <c r="C1909" s="4">
        <v>58.8749807766782</v>
      </c>
      <c r="D1909" s="6">
        <v>1.28672178804257E-5</v>
      </c>
      <c r="E1909" s="4">
        <v>8.76008626599237E-4</v>
      </c>
      <c r="F1909" s="4">
        <v>0.00747027430018444</v>
      </c>
    </row>
    <row r="1910">
      <c r="A1910" s="8">
        <v>2848.60846947883</v>
      </c>
      <c r="B1910" s="4">
        <v>239.430453253609</v>
      </c>
      <c r="C1910" s="4">
        <v>58.9676000437626</v>
      </c>
      <c r="D1910" s="6">
        <v>1.38764114396748E-5</v>
      </c>
      <c r="E1910" s="4">
        <v>8.50681846578511E-4</v>
      </c>
      <c r="F1910" s="4">
        <v>0.00724627806929435</v>
      </c>
    </row>
    <row r="1911">
      <c r="A1911" s="8">
        <v>2850.10066878186</v>
      </c>
      <c r="B1911" s="4">
        <v>239.555875177786</v>
      </c>
      <c r="C1911" s="4">
        <v>58.9367269547344</v>
      </c>
      <c r="D1911" s="6">
        <v>1.28672178804257E-5</v>
      </c>
      <c r="E1911" s="4">
        <v>8.70049384241419E-4</v>
      </c>
      <c r="F1911" s="4">
        <v>0.00749267392327345</v>
      </c>
    </row>
    <row r="1912">
      <c r="A1912" s="8">
        <v>2851.59286808489</v>
      </c>
      <c r="B1912" s="4">
        <v>239.681297101962</v>
      </c>
      <c r="C1912" s="4">
        <v>59.0293462218189</v>
      </c>
      <c r="D1912" s="6">
        <v>1.33718146600502E-5</v>
      </c>
      <c r="E1912" s="4">
        <v>8.41742983041784E-4</v>
      </c>
      <c r="F1912" s="4">
        <v>0.00723134498723501</v>
      </c>
    </row>
    <row r="1913">
      <c r="A1913" s="8">
        <v>2853.08506738791</v>
      </c>
      <c r="B1913" s="4">
        <v>239.806719026139</v>
      </c>
      <c r="C1913" s="4">
        <v>58.9984731327908</v>
      </c>
      <c r="D1913" s="6">
        <v>1.26149194906134E-5</v>
      </c>
      <c r="E1913" s="4">
        <v>8.70049384241419E-4</v>
      </c>
      <c r="F1913" s="4">
        <v>0.00747400757069928</v>
      </c>
    </row>
    <row r="1914">
      <c r="A1914" s="8">
        <v>2854.57726669094</v>
      </c>
      <c r="B1914" s="4">
        <v>239.932140950316</v>
      </c>
      <c r="C1914" s="4">
        <v>59.0910923998752</v>
      </c>
      <c r="D1914" s="6">
        <v>1.29933670753318E-5</v>
      </c>
      <c r="E1914" s="4">
        <v>8.4025317245233E-4</v>
      </c>
      <c r="F1914" s="4">
        <v>0.00721267863466084</v>
      </c>
    </row>
    <row r="1915">
      <c r="A1915" s="8">
        <v>2856.06946599397</v>
      </c>
      <c r="B1915" s="4">
        <v>240.057562874493</v>
      </c>
      <c r="C1915" s="4">
        <v>59.060219310847</v>
      </c>
      <c r="D1915" s="6">
        <v>1.2236471905895E-5</v>
      </c>
      <c r="E1915" s="4">
        <v>8.64090141883601E-4</v>
      </c>
      <c r="F1915" s="4">
        <v>0.0074553412181251</v>
      </c>
    </row>
    <row r="1916">
      <c r="A1916" s="8">
        <v>2857.56166529699</v>
      </c>
      <c r="B1916" s="4">
        <v>240.18298479867</v>
      </c>
      <c r="C1916" s="4">
        <v>59.1528385779315</v>
      </c>
      <c r="D1916" s="6">
        <v>1.27410686855196E-5</v>
      </c>
      <c r="E1916" s="4">
        <v>8.29824498326148E-4</v>
      </c>
      <c r="F1916" s="4">
        <v>0.0071977455526015</v>
      </c>
    </row>
    <row r="1917">
      <c r="A1917" s="8">
        <v>2859.05386460002</v>
      </c>
      <c r="B1917" s="4">
        <v>240.308406722847</v>
      </c>
      <c r="C1917" s="4">
        <v>59.1219654889033</v>
      </c>
      <c r="D1917" s="6">
        <v>1.16057259313644E-5</v>
      </c>
      <c r="E1917" s="4">
        <v>8.52171657167965E-4</v>
      </c>
      <c r="F1917" s="4">
        <v>0.00743294159503609</v>
      </c>
    </row>
    <row r="1918">
      <c r="A1918" s="8">
        <v>2860.54606390305</v>
      </c>
      <c r="B1918" s="4">
        <v>240.433828647024</v>
      </c>
      <c r="C1918" s="4">
        <v>59.2145847559878</v>
      </c>
      <c r="D1918" s="6">
        <v>1.26149194906134E-5</v>
      </c>
      <c r="E1918" s="4">
        <v>8.26844877147239E-4</v>
      </c>
      <c r="F1918" s="4">
        <v>0.00716787938848282</v>
      </c>
    </row>
    <row r="1919">
      <c r="A1919" s="8">
        <v>2862.03826320608</v>
      </c>
      <c r="B1919" s="4">
        <v>240.5592505712</v>
      </c>
      <c r="C1919" s="4">
        <v>59.1837116669596</v>
      </c>
      <c r="D1919" s="6">
        <v>1.13534275415521E-5</v>
      </c>
      <c r="E1919" s="4">
        <v>8.46212414810147E-4</v>
      </c>
      <c r="F1919" s="4">
        <v>0.00742174178349159</v>
      </c>
    </row>
    <row r="1920">
      <c r="A1920" s="8">
        <v>2863.5304625091</v>
      </c>
      <c r="B1920" s="4">
        <v>240.684672495377</v>
      </c>
      <c r="C1920" s="4">
        <v>59.2763309340441</v>
      </c>
      <c r="D1920" s="6">
        <v>1.24887702957073E-5</v>
      </c>
      <c r="E1920" s="4">
        <v>8.17906013610512E-4</v>
      </c>
      <c r="F1920" s="4">
        <v>0.00714174649487898</v>
      </c>
    </row>
    <row r="1921">
      <c r="A1921" s="8">
        <v>2865.02266181213</v>
      </c>
      <c r="B1921" s="4">
        <v>240.810094419554</v>
      </c>
      <c r="C1921" s="4">
        <v>59.2454578450159</v>
      </c>
      <c r="D1921" s="6">
        <v>1.1227278346646E-5</v>
      </c>
      <c r="E1921" s="4">
        <v>8.46212414810147E-4</v>
      </c>
      <c r="F1921" s="4">
        <v>0.00739934216040258</v>
      </c>
    </row>
    <row r="1922">
      <c r="A1922" s="8">
        <v>2866.51486111516</v>
      </c>
      <c r="B1922" s="4">
        <v>240.935516343731</v>
      </c>
      <c r="C1922" s="4">
        <v>59.3380771121004</v>
      </c>
      <c r="D1922" s="6">
        <v>1.24887702957073E-5</v>
      </c>
      <c r="E1922" s="4">
        <v>8.14926392431603E-4</v>
      </c>
      <c r="F1922" s="4">
        <v>0.00711934687178997</v>
      </c>
    </row>
    <row r="1923">
      <c r="A1923" s="8">
        <v>2868.00706041818</v>
      </c>
      <c r="B1923" s="4">
        <v>241.060938267908</v>
      </c>
      <c r="C1923" s="4">
        <v>59.3072040230722</v>
      </c>
      <c r="D1923" s="6">
        <v>1.11011291517398E-5</v>
      </c>
      <c r="E1923" s="4">
        <v>8.35783740683966E-4</v>
      </c>
      <c r="F1923" s="4">
        <v>0.00738814234885808</v>
      </c>
    </row>
    <row r="1924">
      <c r="A1924" s="8">
        <v>2869.49925972121</v>
      </c>
      <c r="B1924" s="4">
        <v>241.186360192085</v>
      </c>
      <c r="C1924" s="4">
        <v>59.3998232901567</v>
      </c>
      <c r="D1924" s="6">
        <v>1.2236471905895E-5</v>
      </c>
      <c r="E1924" s="4">
        <v>8.08967150073785E-4</v>
      </c>
      <c r="F1924" s="4">
        <v>0.00709694724870096</v>
      </c>
    </row>
    <row r="1925">
      <c r="A1925" s="8">
        <v>2870.99145902424</v>
      </c>
      <c r="B1925" s="4">
        <v>241.311782116261</v>
      </c>
      <c r="C1925" s="4">
        <v>59.3689502011285</v>
      </c>
      <c r="D1925" s="6">
        <v>1.09749799568337E-5</v>
      </c>
      <c r="E1925" s="4">
        <v>8.32804119505057E-4</v>
      </c>
      <c r="F1925" s="4">
        <v>0.00736574272576907</v>
      </c>
    </row>
    <row r="1926">
      <c r="A1926" s="8">
        <v>2872.48365832727</v>
      </c>
      <c r="B1926" s="4">
        <v>241.437204040438</v>
      </c>
      <c r="C1926" s="4">
        <v>59.461569468213</v>
      </c>
      <c r="D1926" s="6">
        <v>1.21103227109889E-5</v>
      </c>
      <c r="E1926" s="4">
        <v>7.94069044179241E-4</v>
      </c>
      <c r="F1926" s="4">
        <v>0.00708948070767129</v>
      </c>
    </row>
    <row r="1927">
      <c r="A1927" s="8">
        <v>2873.97585763029</v>
      </c>
      <c r="B1927" s="4">
        <v>241.562625964615</v>
      </c>
      <c r="C1927" s="4">
        <v>59.4306963791848</v>
      </c>
      <c r="D1927" s="6">
        <v>1.09749799568337E-5</v>
      </c>
      <c r="E1927" s="4">
        <v>8.32804119505057E-4</v>
      </c>
      <c r="F1927" s="4">
        <v>0.00733960983216522</v>
      </c>
    </row>
    <row r="1928">
      <c r="A1928" s="8">
        <v>2875.46805693332</v>
      </c>
      <c r="B1928" s="4">
        <v>241.688047888792</v>
      </c>
      <c r="C1928" s="4">
        <v>59.5233156462693</v>
      </c>
      <c r="D1928" s="6">
        <v>1.19841735160828E-5</v>
      </c>
      <c r="E1928" s="4">
        <v>7.91089423000332E-4</v>
      </c>
      <c r="F1928" s="4">
        <v>0.00707081435509712</v>
      </c>
    </row>
    <row r="1929">
      <c r="A1929" s="8">
        <v>2876.96025623635</v>
      </c>
      <c r="B1929" s="4">
        <v>241.813469812969</v>
      </c>
      <c r="C1929" s="4">
        <v>59.4924425572411</v>
      </c>
      <c r="D1929" s="6">
        <v>1.09749799568337E-5</v>
      </c>
      <c r="E1929" s="4">
        <v>8.28334687736694E-4</v>
      </c>
      <c r="F1929" s="4">
        <v>0.00730974366804654</v>
      </c>
    </row>
    <row r="1930">
      <c r="A1930" s="8">
        <v>2878.45245553938</v>
      </c>
      <c r="B1930" s="4">
        <v>241.938891737146</v>
      </c>
      <c r="C1930" s="4">
        <v>59.5850618243256</v>
      </c>
      <c r="D1930" s="6">
        <v>1.17318751262705E-5</v>
      </c>
      <c r="E1930" s="4">
        <v>7.85130180642514E-4</v>
      </c>
      <c r="F1930" s="4">
        <v>0.00705214800252294</v>
      </c>
    </row>
    <row r="1931">
      <c r="A1931" s="8">
        <v>2879.9446548424</v>
      </c>
      <c r="B1931" s="4">
        <v>242.064313661323</v>
      </c>
      <c r="C1931" s="4">
        <v>59.5541887352974</v>
      </c>
      <c r="D1931" s="6">
        <v>1.07226815670214E-5</v>
      </c>
      <c r="E1931" s="4">
        <v>8.20885634789421E-4</v>
      </c>
      <c r="F1931" s="4">
        <v>0.0072724109628982</v>
      </c>
    </row>
    <row r="1932">
      <c r="A1932" s="8">
        <v>2881.43685414543</v>
      </c>
      <c r="B1932" s="4">
        <v>242.189735585499</v>
      </c>
      <c r="C1932" s="4">
        <v>59.6468080023819</v>
      </c>
      <c r="D1932" s="6">
        <v>1.14795767364582E-5</v>
      </c>
      <c r="E1932" s="4">
        <v>7.86619991231968E-4</v>
      </c>
      <c r="F1932" s="4">
        <v>0.00704094819097844</v>
      </c>
    </row>
    <row r="1933">
      <c r="A1933" s="8">
        <v>2882.92905344846</v>
      </c>
      <c r="B1933" s="4">
        <v>242.315157509676</v>
      </c>
      <c r="C1933" s="4">
        <v>59.6159349133537</v>
      </c>
      <c r="D1933" s="6">
        <v>1.04703831772091E-5</v>
      </c>
      <c r="E1933" s="4">
        <v>8.08967150073785E-4</v>
      </c>
      <c r="F1933" s="4">
        <v>0.00725374461032402</v>
      </c>
    </row>
    <row r="1934">
      <c r="A1934" s="8">
        <v>2884.42125275148</v>
      </c>
      <c r="B1934" s="4">
        <v>242.440579433853</v>
      </c>
      <c r="C1934" s="4">
        <v>59.7085541804381</v>
      </c>
      <c r="D1934" s="6">
        <v>1.13534275415521E-5</v>
      </c>
      <c r="E1934" s="4">
        <v>7.79170938284696E-4</v>
      </c>
      <c r="F1934" s="4">
        <v>0.00700361548583009</v>
      </c>
    </row>
    <row r="1935">
      <c r="A1935" s="8">
        <v>2885.91345205451</v>
      </c>
      <c r="B1935" s="4">
        <v>242.56600135803</v>
      </c>
      <c r="C1935" s="4">
        <v>59.67768109141</v>
      </c>
      <c r="D1935" s="6">
        <v>1.02180847873969E-5</v>
      </c>
      <c r="E1935" s="4">
        <v>8.03007907715967E-4</v>
      </c>
      <c r="F1935" s="4">
        <v>0.00723507825774985</v>
      </c>
    </row>
    <row r="1936">
      <c r="A1936" s="8">
        <v>2887.40565135754</v>
      </c>
      <c r="B1936" s="4">
        <v>242.691423282207</v>
      </c>
      <c r="C1936" s="4">
        <v>59.7703003584944</v>
      </c>
      <c r="D1936" s="6">
        <v>1.11011291517398E-5</v>
      </c>
      <c r="E1936" s="4">
        <v>7.73211695926878E-4</v>
      </c>
      <c r="F1936" s="4">
        <v>0.00698121586274108</v>
      </c>
    </row>
    <row r="1937">
      <c r="A1937" s="8">
        <v>2888.89785066056</v>
      </c>
      <c r="B1937" s="4">
        <v>242.816845206384</v>
      </c>
      <c r="C1937" s="4">
        <v>59.7394272694663</v>
      </c>
      <c r="D1937" s="6">
        <v>1.00919355924907E-5</v>
      </c>
      <c r="E1937" s="4">
        <v>7.98538475947604E-4</v>
      </c>
      <c r="F1937" s="4">
        <v>0.00720147882311634</v>
      </c>
    </row>
    <row r="1938">
      <c r="A1938" s="8">
        <v>2890.39004996359</v>
      </c>
      <c r="B1938" s="4">
        <v>243.067689054737</v>
      </c>
      <c r="C1938" s="4">
        <v>59.8320465365507</v>
      </c>
      <c r="D1938" s="6">
        <v>1.05965323721153E-5</v>
      </c>
      <c r="E1938" s="4">
        <v>7.9704866535815E-4</v>
      </c>
      <c r="F1938" s="4">
        <v>0.00696254951016691</v>
      </c>
    </row>
    <row r="1939">
      <c r="A1939" s="8">
        <v>2891.88224926662</v>
      </c>
      <c r="B1939" s="4">
        <v>242.942267130561</v>
      </c>
      <c r="C1939" s="4">
        <v>59.8011734475226</v>
      </c>
      <c r="D1939" s="6">
        <v>9.71348800777234E-6</v>
      </c>
      <c r="E1939" s="4">
        <v>7.68742264158514E-4</v>
      </c>
      <c r="F1939" s="4">
        <v>0.00717534592951249</v>
      </c>
    </row>
    <row r="1940">
      <c r="A1940" s="8">
        <v>2893.37444856965</v>
      </c>
      <c r="B1940" s="4">
        <v>243.318532903091</v>
      </c>
      <c r="C1940" s="4">
        <v>59.893792714607</v>
      </c>
      <c r="D1940" s="6">
        <v>1.04703831772091E-5</v>
      </c>
      <c r="E1940" s="4">
        <v>7.91089423000332E-4</v>
      </c>
      <c r="F1940" s="4">
        <v>0.00695508296913724</v>
      </c>
    </row>
    <row r="1941">
      <c r="A1941" s="8">
        <v>2894.86664787267</v>
      </c>
      <c r="B1941" s="4">
        <v>243.193110978914</v>
      </c>
      <c r="C1941" s="4">
        <v>59.8629196255789</v>
      </c>
      <c r="D1941" s="6">
        <v>9.46118961796007E-6</v>
      </c>
      <c r="E1941" s="4">
        <v>7.64272832390151E-4</v>
      </c>
      <c r="F1941" s="4">
        <v>0.00714547976539381</v>
      </c>
    </row>
    <row r="1942">
      <c r="A1942" s="8">
        <v>2896.3588471757</v>
      </c>
      <c r="B1942" s="4">
        <v>243.569376751445</v>
      </c>
      <c r="C1942" s="4">
        <v>59.9555388926633</v>
      </c>
      <c r="D1942" s="6">
        <v>1.0344233982303E-5</v>
      </c>
      <c r="E1942" s="4">
        <v>7.86619991231968E-4</v>
      </c>
      <c r="F1942" s="4">
        <v>0.0069513496986224</v>
      </c>
    </row>
    <row r="1943">
      <c r="A1943" s="8">
        <v>2897.85104647873</v>
      </c>
      <c r="B1943" s="4">
        <v>243.443954827268</v>
      </c>
      <c r="C1943" s="4">
        <v>59.9246658036352</v>
      </c>
      <c r="D1943" s="6">
        <v>9.33504042305394E-6</v>
      </c>
      <c r="E1943" s="4">
        <v>7.59803400621787E-4</v>
      </c>
      <c r="F1943" s="4">
        <v>0.00712681341281964</v>
      </c>
    </row>
    <row r="1944">
      <c r="A1944" s="8">
        <v>2899.34324578175</v>
      </c>
      <c r="B1944" s="4">
        <v>243.820220599798</v>
      </c>
      <c r="C1944" s="4">
        <v>60.0172850707196</v>
      </c>
      <c r="D1944" s="6">
        <v>1.02180847873969E-5</v>
      </c>
      <c r="E1944" s="4">
        <v>7.77681127695241E-4</v>
      </c>
      <c r="F1944" s="4">
        <v>0.0069289500755334</v>
      </c>
    </row>
    <row r="1945">
      <c r="A1945" s="8">
        <v>2900.83544508478</v>
      </c>
      <c r="B1945" s="4">
        <v>243.694798675622</v>
      </c>
      <c r="C1945" s="4">
        <v>59.9864119816915</v>
      </c>
      <c r="D1945" s="6">
        <v>9.08274203324167E-6</v>
      </c>
      <c r="E1945" s="4">
        <v>7.47884915906151E-4</v>
      </c>
      <c r="F1945" s="4">
        <v>0.00710814706024547</v>
      </c>
    </row>
    <row r="1946">
      <c r="A1946" s="8">
        <v>2902.32764438781</v>
      </c>
      <c r="B1946" s="4">
        <v>244.071064448152</v>
      </c>
      <c r="C1946" s="4">
        <v>60.0790312487759</v>
      </c>
      <c r="D1946" s="6">
        <v>9.96578639758461E-6</v>
      </c>
      <c r="E1946" s="4">
        <v>7.68742264158514E-4</v>
      </c>
      <c r="F1946" s="4">
        <v>0.00690281718192955</v>
      </c>
    </row>
    <row r="1947">
      <c r="A1947" s="8">
        <v>2903.81984369084</v>
      </c>
      <c r="B1947" s="4">
        <v>243.945642523975</v>
      </c>
      <c r="C1947" s="4">
        <v>60.0481581597478</v>
      </c>
      <c r="D1947" s="6">
        <v>9.08274203324167E-6</v>
      </c>
      <c r="E1947" s="4">
        <v>7.49374726495606E-4</v>
      </c>
      <c r="F1947" s="4">
        <v>0.00708948070767129</v>
      </c>
    </row>
    <row r="1948">
      <c r="A1948" s="8">
        <v>2905.31204299386</v>
      </c>
      <c r="B1948" s="4">
        <v>244.321908296506</v>
      </c>
      <c r="C1948" s="4">
        <v>60.1407774268322</v>
      </c>
      <c r="D1948" s="6">
        <v>9.96578639758461E-6</v>
      </c>
      <c r="E1948" s="4">
        <v>7.65762642979605E-4</v>
      </c>
      <c r="F1948" s="4">
        <v>0.00688041755884054</v>
      </c>
    </row>
    <row r="1949">
      <c r="A1949" s="8">
        <v>2906.80424229689</v>
      </c>
      <c r="B1949" s="4">
        <v>244.196486372329</v>
      </c>
      <c r="C1949" s="4">
        <v>60.1099043378041</v>
      </c>
      <c r="D1949" s="6">
        <v>9.08274203324167E-6</v>
      </c>
      <c r="E1949" s="4">
        <v>7.43415484137788E-4</v>
      </c>
      <c r="F1949" s="4">
        <v>0.00707081435509712</v>
      </c>
    </row>
    <row r="1950">
      <c r="A1950" s="8">
        <v>2908.29644159992</v>
      </c>
      <c r="B1950" s="4">
        <v>244.57275214486</v>
      </c>
      <c r="C1950" s="4">
        <v>60.2025236048885</v>
      </c>
      <c r="D1950" s="6">
        <v>9.58733881286621E-6</v>
      </c>
      <c r="E1950" s="4">
        <v>7.52354347674515E-4</v>
      </c>
      <c r="F1950" s="4">
        <v>0.00685801793575153</v>
      </c>
    </row>
    <row r="1951">
      <c r="A1951" s="8">
        <v>2909.78864090294</v>
      </c>
      <c r="B1951" s="4">
        <v>244.447330220683</v>
      </c>
      <c r="C1951" s="4">
        <v>60.1716505158604</v>
      </c>
      <c r="D1951" s="6">
        <v>8.70429444852327E-6</v>
      </c>
      <c r="E1951" s="4">
        <v>7.3745624177997E-4</v>
      </c>
      <c r="F1951" s="4">
        <v>0.00705588127303778</v>
      </c>
    </row>
    <row r="1952">
      <c r="A1952" s="8">
        <v>2911.28084020597</v>
      </c>
      <c r="B1952" s="4">
        <v>244.823595993213</v>
      </c>
      <c r="C1952" s="4">
        <v>60.2642697829448</v>
      </c>
      <c r="D1952" s="6">
        <v>9.46118961796007E-6</v>
      </c>
      <c r="E1952" s="4">
        <v>7.52354347674515E-4</v>
      </c>
      <c r="F1952" s="4">
        <v>0.00682068523060319</v>
      </c>
    </row>
    <row r="1953">
      <c r="A1953" s="8">
        <v>2912.773039509</v>
      </c>
      <c r="B1953" s="4">
        <v>244.698174069036</v>
      </c>
      <c r="C1953" s="4">
        <v>60.2333966939167</v>
      </c>
      <c r="D1953" s="6">
        <v>8.57814525361713E-6</v>
      </c>
      <c r="E1953" s="4">
        <v>7.34476620601061E-4</v>
      </c>
      <c r="F1953" s="4">
        <v>0.00703721492046361</v>
      </c>
    </row>
    <row r="1954">
      <c r="A1954" s="8">
        <v>2914.26523881203</v>
      </c>
      <c r="B1954" s="4">
        <v>245.074439841567</v>
      </c>
      <c r="C1954" s="4">
        <v>60.3260159610011</v>
      </c>
      <c r="D1954" s="6">
        <v>9.46118961796007E-6</v>
      </c>
      <c r="E1954" s="4">
        <v>7.5086453708506E-4</v>
      </c>
      <c r="F1954" s="4">
        <v>0.00680948541905868</v>
      </c>
    </row>
    <row r="1955">
      <c r="A1955" s="8">
        <v>2915.75743811505</v>
      </c>
      <c r="B1955" s="4">
        <v>244.94901791739</v>
      </c>
      <c r="C1955" s="4">
        <v>60.295142871973</v>
      </c>
      <c r="D1955" s="6">
        <v>8.57814525361713E-6</v>
      </c>
      <c r="E1955" s="4">
        <v>7.30007188832698E-4</v>
      </c>
      <c r="F1955" s="4">
        <v>0.00701108202685976</v>
      </c>
    </row>
    <row r="1956">
      <c r="A1956" s="8">
        <v>2917.24963741808</v>
      </c>
      <c r="B1956" s="4">
        <v>245.325283689921</v>
      </c>
      <c r="C1956" s="4">
        <v>60.3877621390574</v>
      </c>
      <c r="D1956" s="6">
        <v>9.33504042305394E-6</v>
      </c>
      <c r="E1956" s="4">
        <v>7.41925673548333E-4</v>
      </c>
      <c r="F1956" s="4">
        <v>0.00678708579596967</v>
      </c>
    </row>
    <row r="1957">
      <c r="A1957" s="8">
        <v>2918.74183672111</v>
      </c>
      <c r="B1957" s="4">
        <v>245.199861765744</v>
      </c>
      <c r="C1957" s="4">
        <v>60.3568890500293</v>
      </c>
      <c r="D1957" s="6">
        <v>8.57814525361713E-6</v>
      </c>
      <c r="E1957" s="4">
        <v>7.32986810011607E-4</v>
      </c>
      <c r="F1957" s="4">
        <v>0.00698868240377075</v>
      </c>
    </row>
    <row r="1958">
      <c r="A1958" s="8">
        <v>2920.23403602414</v>
      </c>
      <c r="B1958" s="4">
        <v>245.576127538274</v>
      </c>
      <c r="C1958" s="4">
        <v>60.4495083171137</v>
      </c>
      <c r="D1958" s="6">
        <v>9.33504042305394E-6</v>
      </c>
      <c r="E1958" s="4">
        <v>7.38946052369425E-4</v>
      </c>
      <c r="F1958" s="4">
        <v>0.00675721963185099</v>
      </c>
    </row>
    <row r="1959">
      <c r="A1959" s="8">
        <v>2921.72623532716</v>
      </c>
      <c r="B1959" s="4">
        <v>245.450705614098</v>
      </c>
      <c r="C1959" s="4">
        <v>60.4186352280856</v>
      </c>
      <c r="D1959" s="6">
        <v>8.57814525361713E-6</v>
      </c>
      <c r="E1959" s="4">
        <v>7.25537757064334E-4</v>
      </c>
      <c r="F1959" s="4">
        <v>0.00695881623965207</v>
      </c>
    </row>
    <row r="1960">
      <c r="A1960" s="8">
        <v>2923.21843463019</v>
      </c>
      <c r="B1960" s="4">
        <v>245.826971386628</v>
      </c>
      <c r="C1960" s="4">
        <v>60.51125449517</v>
      </c>
      <c r="D1960" s="6">
        <v>9.20889122814781E-6</v>
      </c>
      <c r="E1960" s="4">
        <v>7.3745624177997E-4</v>
      </c>
      <c r="F1960" s="4">
        <v>0.00674975309082133</v>
      </c>
    </row>
    <row r="1961">
      <c r="A1961" s="8">
        <v>2924.71063393322</v>
      </c>
      <c r="B1961" s="4">
        <v>245.701549462451</v>
      </c>
      <c r="C1961" s="4">
        <v>60.4803814061418</v>
      </c>
      <c r="D1961" s="6">
        <v>8.57814525361713E-6</v>
      </c>
      <c r="E1961" s="4">
        <v>7.22558135885425E-4</v>
      </c>
      <c r="F1961" s="4">
        <v>0.00693268334604823</v>
      </c>
    </row>
    <row r="1962">
      <c r="A1962" s="8">
        <v>2926.20283323624</v>
      </c>
      <c r="B1962" s="4">
        <v>246.077815234982</v>
      </c>
      <c r="C1962" s="4">
        <v>60.5730006732263</v>
      </c>
      <c r="D1962" s="6">
        <v>9.33504042305394E-6</v>
      </c>
      <c r="E1962" s="4">
        <v>7.35966431190516E-4</v>
      </c>
      <c r="F1962" s="4">
        <v>0.00673855327927682</v>
      </c>
    </row>
    <row r="1963">
      <c r="A1963" s="8">
        <v>2927.69503253927</v>
      </c>
      <c r="B1963" s="4">
        <v>245.952393310805</v>
      </c>
      <c r="C1963" s="4">
        <v>60.5421275841981</v>
      </c>
      <c r="D1963" s="6">
        <v>8.451996058711E-6</v>
      </c>
      <c r="E1963" s="4">
        <v>7.19578514706516E-4</v>
      </c>
      <c r="F1963" s="4">
        <v>0.00693268334604823</v>
      </c>
    </row>
    <row r="1964">
      <c r="A1964" s="8">
        <v>2929.1872318423</v>
      </c>
      <c r="B1964" s="4">
        <v>246.328659083336</v>
      </c>
      <c r="C1964" s="4">
        <v>60.6347468512826</v>
      </c>
      <c r="D1964" s="6">
        <v>9.33504042305394E-6</v>
      </c>
      <c r="E1964" s="4">
        <v>7.31496999422152E-4</v>
      </c>
      <c r="F1964" s="4">
        <v>0.00672735346773232</v>
      </c>
    </row>
    <row r="1965">
      <c r="A1965" s="8">
        <v>2930.67943114533</v>
      </c>
      <c r="B1965" s="4">
        <v>246.203237159159</v>
      </c>
      <c r="C1965" s="4">
        <v>60.6038737622544</v>
      </c>
      <c r="D1965" s="6">
        <v>8.19969766889873E-6</v>
      </c>
      <c r="E1965" s="4">
        <v>7.13619272348698E-4</v>
      </c>
      <c r="F1965" s="4">
        <v>0.00689908391141472</v>
      </c>
    </row>
    <row r="1966">
      <c r="A1966" s="8">
        <v>2932.17163044835</v>
      </c>
      <c r="B1966" s="4">
        <v>246.579502931689</v>
      </c>
      <c r="C1966" s="4">
        <v>60.6964930293389</v>
      </c>
      <c r="D1966" s="6">
        <v>9.08274203324167E-6</v>
      </c>
      <c r="E1966" s="4">
        <v>7.27027567653789E-4</v>
      </c>
      <c r="F1966" s="4">
        <v>0.00670868711515814</v>
      </c>
    </row>
    <row r="1967">
      <c r="A1967" s="8">
        <v>2933.66382975138</v>
      </c>
      <c r="B1967" s="4">
        <v>246.454081007512</v>
      </c>
      <c r="C1967" s="4">
        <v>60.6656199403107</v>
      </c>
      <c r="D1967" s="6">
        <v>7.94739927908646E-6</v>
      </c>
      <c r="E1967" s="4">
        <v>7.10639651169789E-4</v>
      </c>
      <c r="F1967" s="4">
        <v>0.00688788409987021</v>
      </c>
    </row>
    <row r="1968">
      <c r="A1968" s="8">
        <v>2935.15602905441</v>
      </c>
      <c r="B1968" s="4">
        <v>246.830346780043</v>
      </c>
      <c r="C1968" s="4">
        <v>60.7582392073952</v>
      </c>
      <c r="D1968" s="6">
        <v>8.95659283833554E-6</v>
      </c>
      <c r="E1968" s="4">
        <v>7.22558135885425E-4</v>
      </c>
      <c r="F1968" s="4">
        <v>0.0066825542215543</v>
      </c>
    </row>
    <row r="1969">
      <c r="A1969" s="8">
        <v>2936.64822835743</v>
      </c>
      <c r="B1969" s="4">
        <v>246.704924855866</v>
      </c>
      <c r="C1969" s="4">
        <v>60.727366118367</v>
      </c>
      <c r="D1969" s="6">
        <v>7.82125008418033E-6</v>
      </c>
      <c r="E1969" s="4">
        <v>7.01700787633062E-4</v>
      </c>
      <c r="F1969" s="4">
        <v>0.00686921774729604</v>
      </c>
    </row>
    <row r="1970">
      <c r="A1970" s="8">
        <v>2938.14042766046</v>
      </c>
      <c r="B1970" s="4">
        <v>247.081190628397</v>
      </c>
      <c r="C1970" s="4">
        <v>60.8199853854515</v>
      </c>
      <c r="D1970" s="6">
        <v>9.08274203324167E-6</v>
      </c>
      <c r="E1970" s="4">
        <v>7.15109082938153E-4</v>
      </c>
      <c r="F1970" s="4">
        <v>0.00664522151640595</v>
      </c>
    </row>
    <row r="1971">
      <c r="A1971" s="8">
        <v>2939.63262696349</v>
      </c>
      <c r="B1971" s="4">
        <v>246.95576870422</v>
      </c>
      <c r="C1971" s="4">
        <v>60.7891122964233</v>
      </c>
      <c r="D1971" s="6">
        <v>7.44280249946193E-6</v>
      </c>
      <c r="E1971" s="4">
        <v>7.01700787633062E-4</v>
      </c>
      <c r="F1971" s="4">
        <v>0.00683935158317736</v>
      </c>
    </row>
    <row r="1972">
      <c r="A1972" s="8">
        <v>2941.12482626652</v>
      </c>
      <c r="B1972" s="4">
        <v>247.33203447675</v>
      </c>
      <c r="C1972" s="4">
        <v>60.8817315635078</v>
      </c>
      <c r="D1972" s="6">
        <v>8.70429444852327E-6</v>
      </c>
      <c r="E1972" s="4">
        <v>7.06170219401426E-4</v>
      </c>
      <c r="F1972" s="4">
        <v>0.00662655516383178</v>
      </c>
    </row>
    <row r="1973">
      <c r="A1973" s="8">
        <v>2942.61702556954</v>
      </c>
      <c r="B1973" s="4">
        <v>247.206612552573</v>
      </c>
      <c r="C1973" s="4">
        <v>60.8508584744796</v>
      </c>
      <c r="D1973" s="6">
        <v>7.19050410964966E-6</v>
      </c>
      <c r="E1973" s="4">
        <v>6.98721166454153E-4</v>
      </c>
      <c r="F1973" s="4">
        <v>0.00682068523060319</v>
      </c>
    </row>
    <row r="1974">
      <c r="A1974" s="8">
        <v>2944.10922487257</v>
      </c>
      <c r="B1974" s="4">
        <v>247.582878325104</v>
      </c>
      <c r="C1974" s="4">
        <v>60.9434777415641</v>
      </c>
      <c r="D1974" s="6">
        <v>8.57814525361713E-6</v>
      </c>
      <c r="E1974" s="4">
        <v>6.92761924096336E-4</v>
      </c>
      <c r="F1974" s="4">
        <v>0.0066078888112576</v>
      </c>
    </row>
    <row r="1975">
      <c r="A1975" s="8">
        <v>2945.6014241756</v>
      </c>
      <c r="B1975" s="4">
        <v>247.457456400927</v>
      </c>
      <c r="C1975" s="4">
        <v>60.9126046525359</v>
      </c>
      <c r="D1975" s="6">
        <v>7.06435491474352E-6</v>
      </c>
      <c r="E1975" s="4">
        <v>7.01700787633062E-4</v>
      </c>
      <c r="F1975" s="4">
        <v>0.00679828560751418</v>
      </c>
    </row>
    <row r="1976">
      <c r="A1976" s="8">
        <v>2947.09362347862</v>
      </c>
      <c r="B1976" s="4">
        <v>247.833722173458</v>
      </c>
      <c r="C1976" s="4">
        <v>61.0052239196204</v>
      </c>
      <c r="D1976" s="6">
        <v>8.19969766889873E-6</v>
      </c>
      <c r="E1976" s="4">
        <v>6.92761924096336E-4</v>
      </c>
      <c r="F1976" s="4">
        <v>0.00658175591765376</v>
      </c>
    </row>
    <row r="1977">
      <c r="A1977" s="8">
        <v>2948.58582278165</v>
      </c>
      <c r="B1977" s="4">
        <v>247.708300249281</v>
      </c>
      <c r="C1977" s="4">
        <v>60.9743508305922</v>
      </c>
      <c r="D1977" s="6">
        <v>6.68590733002512E-6</v>
      </c>
      <c r="E1977" s="4">
        <v>6.95741545275244E-4</v>
      </c>
      <c r="F1977" s="4">
        <v>0.0067684194433955</v>
      </c>
    </row>
    <row r="1978">
      <c r="A1978" s="8">
        <v>2950.07802208468</v>
      </c>
      <c r="B1978" s="4">
        <v>248.084566021811</v>
      </c>
      <c r="C1978" s="4">
        <v>61.0669700976767</v>
      </c>
      <c r="D1978" s="6">
        <v>8.0735484739926E-6</v>
      </c>
      <c r="E1978" s="4">
        <v>6.86802681738518E-4</v>
      </c>
      <c r="F1978" s="4">
        <v>0.00657802264713892</v>
      </c>
    </row>
    <row r="1979">
      <c r="A1979" s="8">
        <v>2951.57022138771</v>
      </c>
      <c r="B1979" s="4">
        <v>247.959144097635</v>
      </c>
      <c r="C1979" s="4">
        <v>61.0360970086485</v>
      </c>
      <c r="D1979" s="6">
        <v>6.55975813511898E-6</v>
      </c>
      <c r="E1979" s="4">
        <v>6.89782302917427E-4</v>
      </c>
      <c r="F1979" s="4">
        <v>0.00674228654979166</v>
      </c>
    </row>
    <row r="1980">
      <c r="A1980" s="8">
        <v>2953.06242069073</v>
      </c>
      <c r="B1980" s="4">
        <v>248.335409870165</v>
      </c>
      <c r="C1980" s="4">
        <v>61.128716275733</v>
      </c>
      <c r="D1980" s="6">
        <v>7.94739927908646E-6</v>
      </c>
      <c r="E1980" s="4">
        <v>6.85312871149063E-4</v>
      </c>
      <c r="F1980" s="4">
        <v>0.00655562302404992</v>
      </c>
    </row>
    <row r="1981">
      <c r="A1981" s="8">
        <v>2954.55461999376</v>
      </c>
      <c r="B1981" s="4">
        <v>248.209987945988</v>
      </c>
      <c r="C1981" s="4">
        <v>61.0978431867048</v>
      </c>
      <c r="D1981" s="6">
        <v>6.43360894021285E-6</v>
      </c>
      <c r="E1981" s="4">
        <v>6.85312871149063E-4</v>
      </c>
      <c r="F1981" s="4">
        <v>0.00671988692670265</v>
      </c>
    </row>
    <row r="1982">
      <c r="A1982" s="8">
        <v>2956.04681929679</v>
      </c>
      <c r="B1982" s="4">
        <v>248.586253718519</v>
      </c>
      <c r="C1982" s="4">
        <v>61.1904624537893</v>
      </c>
      <c r="D1982" s="6">
        <v>7.69510088927419E-6</v>
      </c>
      <c r="E1982" s="4">
        <v>6.82333249970154E-4</v>
      </c>
      <c r="F1982" s="4">
        <v>0.00653695667147574</v>
      </c>
    </row>
    <row r="1983">
      <c r="A1983" s="8">
        <v>2957.53901859981</v>
      </c>
      <c r="B1983" s="4">
        <v>248.460831794342</v>
      </c>
      <c r="C1983" s="4">
        <v>61.1595893647611</v>
      </c>
      <c r="D1983" s="6">
        <v>6.43360894021285E-6</v>
      </c>
      <c r="E1983" s="4">
        <v>6.76374007612336E-4</v>
      </c>
      <c r="F1983" s="4">
        <v>0.0066937540330988</v>
      </c>
    </row>
    <row r="1984">
      <c r="A1984" s="8">
        <v>2959.03121790284</v>
      </c>
      <c r="B1984" s="4">
        <v>248.837097566873</v>
      </c>
      <c r="C1984" s="4">
        <v>61.2522086318455</v>
      </c>
      <c r="D1984" s="6">
        <v>7.69510088927419E-6</v>
      </c>
      <c r="E1984" s="4">
        <v>6.808434393807E-4</v>
      </c>
      <c r="F1984" s="4">
        <v>0.0065220235894164</v>
      </c>
    </row>
    <row r="1985">
      <c r="A1985" s="8">
        <v>2960.52341720587</v>
      </c>
      <c r="B1985" s="4">
        <v>248.711675642696</v>
      </c>
      <c r="C1985" s="4">
        <v>61.2213355428174</v>
      </c>
      <c r="D1985" s="6">
        <v>6.18131055040058E-6</v>
      </c>
      <c r="E1985" s="4">
        <v>6.71904575843973E-4</v>
      </c>
      <c r="F1985" s="4">
        <v>0.0066825542215543</v>
      </c>
    </row>
    <row r="1986">
      <c r="A1986" s="8">
        <v>2962.0156165089</v>
      </c>
      <c r="B1986" s="4">
        <v>249.087941415226</v>
      </c>
      <c r="C1986" s="4">
        <v>61.3139548099019</v>
      </c>
      <c r="D1986" s="6">
        <v>7.31665330455579E-6</v>
      </c>
      <c r="E1986" s="4">
        <v>6.73394386433427E-4</v>
      </c>
      <c r="F1986" s="4">
        <v>0.00649589069581256</v>
      </c>
    </row>
    <row r="1987">
      <c r="A1987" s="8">
        <v>2963.50781581192</v>
      </c>
      <c r="B1987" s="4">
        <v>248.962519491049</v>
      </c>
      <c r="C1987" s="4">
        <v>61.2830817208737</v>
      </c>
      <c r="D1987" s="6">
        <v>5.92901216058831E-6</v>
      </c>
      <c r="E1987" s="4">
        <v>6.68924954665064E-4</v>
      </c>
      <c r="F1987" s="4">
        <v>0.00666388786898012</v>
      </c>
    </row>
    <row r="1988">
      <c r="A1988" s="8">
        <v>2965.00001511495</v>
      </c>
      <c r="B1988" s="4">
        <v>249.33878526358</v>
      </c>
      <c r="C1988" s="4">
        <v>61.3757009879581</v>
      </c>
      <c r="D1988" s="6">
        <v>7.44280249946193E-6</v>
      </c>
      <c r="E1988" s="4">
        <v>6.644555228967E-4</v>
      </c>
      <c r="F1988" s="4">
        <v>0.00647349107272355</v>
      </c>
    </row>
    <row r="1989">
      <c r="A1989" s="8">
        <v>2966.49221441798</v>
      </c>
      <c r="B1989" s="4">
        <v>249.213363339403</v>
      </c>
      <c r="C1989" s="4">
        <v>61.34482789893</v>
      </c>
      <c r="D1989" s="6">
        <v>5.80286296568218E-6</v>
      </c>
      <c r="E1989" s="4">
        <v>6.65945333486155E-4</v>
      </c>
      <c r="F1989" s="4">
        <v>0.00665268805743562</v>
      </c>
    </row>
    <row r="1990">
      <c r="A1990" s="8">
        <v>2967.984413721</v>
      </c>
      <c r="B1990" s="4">
        <v>249.589629111934</v>
      </c>
      <c r="C1990" s="4">
        <v>61.4374471660144</v>
      </c>
      <c r="D1990" s="6">
        <v>7.19050410964966E-6</v>
      </c>
      <c r="E1990" s="4">
        <v>6.59986091128337E-4</v>
      </c>
      <c r="F1990" s="4">
        <v>0.00645482472014938</v>
      </c>
    </row>
    <row r="1991">
      <c r="A1991" s="8">
        <v>2969.47661302403</v>
      </c>
      <c r="B1991" s="4">
        <v>249.464207187757</v>
      </c>
      <c r="C1991" s="4">
        <v>61.4065740769863</v>
      </c>
      <c r="D1991" s="6">
        <v>5.80286296568218E-6</v>
      </c>
      <c r="E1991" s="4">
        <v>6.57006469949428E-4</v>
      </c>
      <c r="F1991" s="4">
        <v>0.00663028843434661</v>
      </c>
    </row>
    <row r="1992">
      <c r="A1992" s="8">
        <v>2970.96881232706</v>
      </c>
      <c r="B1992" s="4">
        <v>249.840472960287</v>
      </c>
      <c r="C1992" s="4">
        <v>61.4991933440707</v>
      </c>
      <c r="D1992" s="6">
        <v>6.81205652493125E-6</v>
      </c>
      <c r="E1992" s="4">
        <v>6.55516659359973E-4</v>
      </c>
      <c r="F1992" s="4">
        <v>0.00643989163809004</v>
      </c>
    </row>
    <row r="1993">
      <c r="A1993" s="8">
        <v>2972.46101163009</v>
      </c>
      <c r="B1993" s="4">
        <v>249.71505103611</v>
      </c>
      <c r="C1993" s="4">
        <v>61.4683202550426</v>
      </c>
      <c r="D1993" s="6">
        <v>5.67671377077604E-6</v>
      </c>
      <c r="E1993" s="4">
        <v>6.52537038181064E-4</v>
      </c>
      <c r="F1993" s="4">
        <v>0.00661908862280211</v>
      </c>
    </row>
    <row r="1994">
      <c r="A1994" s="8">
        <v>2973.95321093311</v>
      </c>
      <c r="B1994" s="4">
        <v>250.091316808641</v>
      </c>
      <c r="C1994" s="4">
        <v>61.560939522127</v>
      </c>
      <c r="D1994" s="6">
        <v>6.55975813511898E-6</v>
      </c>
      <c r="E1994" s="4">
        <v>6.46577795823246E-4</v>
      </c>
      <c r="F1994" s="4">
        <v>0.0064249585560307</v>
      </c>
    </row>
    <row r="1995">
      <c r="A1995" s="8">
        <v>2976.93760953917</v>
      </c>
      <c r="B1995" s="4">
        <v>249.965894884464</v>
      </c>
      <c r="C1995" s="4">
        <v>61.5300664330989</v>
      </c>
      <c r="D1995" s="6">
        <v>6.18131055040058E-6</v>
      </c>
      <c r="E1995" s="4">
        <v>6.5104722759161E-4</v>
      </c>
      <c r="F1995" s="4">
        <v>0.00657802264713892</v>
      </c>
    </row>
    <row r="1996">
      <c r="A1996" s="8">
        <v>2975.44541023614</v>
      </c>
      <c r="B1996" s="4">
        <v>250.342160656995</v>
      </c>
      <c r="C1996" s="4">
        <v>61.6226857001833</v>
      </c>
      <c r="D1996" s="6">
        <v>5.42441538096378E-6</v>
      </c>
      <c r="E1996" s="4">
        <v>6.45087985233792E-4</v>
      </c>
      <c r="F1996" s="4">
        <v>0.00641002547397136</v>
      </c>
    </row>
    <row r="1997">
      <c r="A1997" s="8">
        <v>2979.92200814522</v>
      </c>
      <c r="B1997" s="4">
        <v>250.216738732818</v>
      </c>
      <c r="C1997" s="4">
        <v>61.5918126111552</v>
      </c>
      <c r="D1997" s="6">
        <v>6.18131055040058E-6</v>
      </c>
      <c r="E1997" s="4">
        <v>6.43598174644338E-4</v>
      </c>
      <c r="F1997" s="4">
        <v>0.00656308956507958</v>
      </c>
    </row>
    <row r="1998">
      <c r="A1998" s="8">
        <v>2978.42980884219</v>
      </c>
      <c r="B1998" s="4">
        <v>250.593004505348</v>
      </c>
      <c r="C1998" s="4">
        <v>61.6844318782396</v>
      </c>
      <c r="D1998" s="6">
        <v>5.04596779624537E-6</v>
      </c>
      <c r="E1998" s="4">
        <v>6.36149121697065E-4</v>
      </c>
      <c r="F1998" s="4">
        <v>0.00638762585088235</v>
      </c>
    </row>
    <row r="1999">
      <c r="A1999" s="8">
        <v>2982.90640675128</v>
      </c>
      <c r="B1999" s="4">
        <v>250.467582581172</v>
      </c>
      <c r="C1999" s="4">
        <v>61.6535587892115</v>
      </c>
      <c r="D1999" s="6">
        <v>6.18131055040058E-6</v>
      </c>
      <c r="E1999" s="4">
        <v>6.39128742875974E-4</v>
      </c>
      <c r="F1999" s="4">
        <v>0.00652949013044607</v>
      </c>
    </row>
    <row r="2000">
      <c r="A2000" s="8">
        <v>2981.41420744825</v>
      </c>
      <c r="B2000" s="4">
        <v>250.843848353702</v>
      </c>
      <c r="C2000" s="4">
        <v>61.7461780562959</v>
      </c>
      <c r="D2000" s="6">
        <v>4.7936694064331E-6</v>
      </c>
      <c r="E2000" s="4">
        <v>6.30189879339247E-4</v>
      </c>
      <c r="F2000" s="4">
        <v>0.00636895949830818</v>
      </c>
    </row>
    <row r="2001">
      <c r="A2001" s="8">
        <v>2985.89080535733</v>
      </c>
      <c r="B2001" s="4">
        <v>250.718426429525</v>
      </c>
      <c r="C2001" s="4">
        <v>61.7153049672678</v>
      </c>
      <c r="D2001" s="6">
        <v>5.55056457586991E-6</v>
      </c>
      <c r="E2001" s="4">
        <v>6.30189879339247E-4</v>
      </c>
      <c r="F2001" s="4">
        <v>0.00651455704838673</v>
      </c>
    </row>
    <row r="2002">
      <c r="A2002" s="8">
        <v>2984.3986060543</v>
      </c>
      <c r="B2002" s="4">
        <v>251.094692202056</v>
      </c>
      <c r="C2002" s="4">
        <v>61.8079242343522</v>
      </c>
      <c r="D2002" s="6">
        <v>4.66752021152697E-6</v>
      </c>
      <c r="E2002" s="4">
        <v>6.24230636981429E-4</v>
      </c>
      <c r="F2002" s="4">
        <v>0.00635775968676367</v>
      </c>
    </row>
    <row r="2003">
      <c r="A2003" s="8">
        <v>2988.87520396338</v>
      </c>
      <c r="B2003" s="4">
        <v>250.969270277879</v>
      </c>
      <c r="C2003" s="4">
        <v>61.7770511453241</v>
      </c>
      <c r="D2003" s="6">
        <v>5.17211699115151E-6</v>
      </c>
      <c r="E2003" s="4">
        <v>6.25720447570884E-4</v>
      </c>
      <c r="F2003" s="4">
        <v>0.00649589069581256</v>
      </c>
    </row>
    <row r="2004">
      <c r="A2004" s="8">
        <v>2987.38300466036</v>
      </c>
      <c r="B2004" s="4">
        <v>251.34553605041</v>
      </c>
      <c r="C2004" s="4">
        <v>61.8696704124085</v>
      </c>
      <c r="D2004" s="6">
        <v>4.54137101662084E-6</v>
      </c>
      <c r="E2004" s="4">
        <v>6.2125101580252E-4</v>
      </c>
      <c r="F2004" s="4">
        <v>0.0063390933341895</v>
      </c>
    </row>
    <row r="2005">
      <c r="A2005" s="8">
        <v>2991.85960256944</v>
      </c>
      <c r="B2005" s="4">
        <v>251.220114126233</v>
      </c>
      <c r="C2005" s="4">
        <v>61.8387973233804</v>
      </c>
      <c r="D2005" s="6">
        <v>5.04596779624537E-6</v>
      </c>
      <c r="E2005" s="4">
        <v>6.24230636981429E-4</v>
      </c>
      <c r="F2005" s="4">
        <v>0.00647349107272355</v>
      </c>
    </row>
    <row r="2006">
      <c r="A2006" s="8">
        <v>2990.36740326641</v>
      </c>
      <c r="B2006" s="4">
        <v>251.596379898763</v>
      </c>
      <c r="C2006" s="4">
        <v>61.9314165904648</v>
      </c>
      <c r="D2006" s="6">
        <v>4.0367742369963E-6</v>
      </c>
      <c r="E2006" s="4">
        <v>6.16781584034157E-4</v>
      </c>
      <c r="F2006" s="4">
        <v>0.00632042698161532</v>
      </c>
    </row>
    <row r="2007">
      <c r="A2007" s="8">
        <v>2994.84400117549</v>
      </c>
      <c r="B2007" s="4">
        <v>251.470957974586</v>
      </c>
      <c r="C2007" s="4">
        <v>61.9005435014367</v>
      </c>
      <c r="D2007" s="6">
        <v>4.54137101662084E-6</v>
      </c>
      <c r="E2007" s="4">
        <v>6.24230636981429E-4</v>
      </c>
      <c r="F2007" s="4">
        <v>0.00644362490860487</v>
      </c>
    </row>
    <row r="2008">
      <c r="A2008" s="8">
        <v>2993.35180187246</v>
      </c>
      <c r="B2008" s="4">
        <v>251.847223747117</v>
      </c>
      <c r="C2008" s="4">
        <v>61.9931627685211</v>
      </c>
      <c r="D2008" s="6">
        <v>3.91062504209016E-6</v>
      </c>
      <c r="E2008" s="4">
        <v>6.09332531086884E-4</v>
      </c>
      <c r="F2008" s="4">
        <v>0.00631296044058565</v>
      </c>
    </row>
    <row r="2009">
      <c r="A2009" s="8">
        <v>2997.82839978155</v>
      </c>
      <c r="B2009" s="4">
        <v>251.72180182294</v>
      </c>
      <c r="C2009" s="4">
        <v>61.962289679493</v>
      </c>
      <c r="D2009" s="6">
        <v>4.28907262680857E-6</v>
      </c>
      <c r="E2009" s="4">
        <v>6.24230636981429E-4</v>
      </c>
      <c r="F2009" s="4">
        <v>0.00642869182654553</v>
      </c>
    </row>
    <row r="2010">
      <c r="A2010" s="8">
        <v>2996.33620047852</v>
      </c>
      <c r="B2010" s="4">
        <v>252.098067595471</v>
      </c>
      <c r="C2010" s="4">
        <v>62.0549089465774</v>
      </c>
      <c r="D2010" s="6">
        <v>3.78447584718403E-6</v>
      </c>
      <c r="E2010" s="4">
        <v>6.0784272049743E-4</v>
      </c>
      <c r="F2010" s="4">
        <v>0.00628309427646697</v>
      </c>
    </row>
    <row r="2011">
      <c r="A2011" s="8">
        <v>3000.8127983876</v>
      </c>
      <c r="B2011" s="4">
        <v>251.972645671294</v>
      </c>
      <c r="C2011" s="4">
        <v>62.0240358575493</v>
      </c>
      <c r="D2011" s="6">
        <v>4.28907262680857E-6</v>
      </c>
      <c r="E2011" s="4">
        <v>6.16781584034157E-4</v>
      </c>
      <c r="F2011" s="4">
        <v>0.00641002547397136</v>
      </c>
    </row>
    <row r="2012">
      <c r="A2012" s="8">
        <v>2999.32059908457</v>
      </c>
      <c r="B2012" s="4">
        <v>252.348911443824</v>
      </c>
      <c r="C2012" s="4">
        <v>62.1166551246337</v>
      </c>
      <c r="D2012" s="6">
        <v>3.78447584718403E-6</v>
      </c>
      <c r="E2012" s="4">
        <v>6.06352909907975E-4</v>
      </c>
      <c r="F2012" s="4">
        <v>0.00625696138286313</v>
      </c>
    </row>
    <row r="2013">
      <c r="A2013" s="8">
        <v>3003.79719699366</v>
      </c>
      <c r="B2013" s="4">
        <v>252.223489519648</v>
      </c>
      <c r="C2013" s="4">
        <v>62.0857820356055</v>
      </c>
      <c r="D2013" s="6">
        <v>4.28907262680857E-6</v>
      </c>
      <c r="E2013" s="4">
        <v>6.16781584034157E-4</v>
      </c>
      <c r="F2013" s="4">
        <v>0.00639882566242685</v>
      </c>
    </row>
    <row r="2014">
      <c r="A2014" s="8">
        <v>3002.30499769063</v>
      </c>
      <c r="B2014" s="4">
        <v>252.599755292178</v>
      </c>
      <c r="C2014" s="4">
        <v>62.17840130269</v>
      </c>
      <c r="D2014" s="6">
        <v>3.6583266522779E-6</v>
      </c>
      <c r="E2014" s="4">
        <v>6.04863099318521E-4</v>
      </c>
      <c r="F2014" s="4">
        <v>0.00623082848925929</v>
      </c>
    </row>
    <row r="2015">
      <c r="A2015" s="8">
        <v>3006.78159559971</v>
      </c>
      <c r="B2015" s="4">
        <v>252.474333368001</v>
      </c>
      <c r="C2015" s="4">
        <v>62.1475282136618</v>
      </c>
      <c r="D2015" s="6">
        <v>4.28907262680857E-6</v>
      </c>
      <c r="E2015" s="4">
        <v>6.09332531086884E-4</v>
      </c>
      <c r="F2015" s="4">
        <v>0.00638389258036751</v>
      </c>
    </row>
    <row r="2016">
      <c r="A2016" s="8">
        <v>3005.28939629668</v>
      </c>
      <c r="B2016" s="4">
        <v>252.850599140532</v>
      </c>
      <c r="C2016" s="4">
        <v>62.2401474807463</v>
      </c>
      <c r="D2016" s="6">
        <v>3.40602826246563E-6</v>
      </c>
      <c r="E2016" s="4">
        <v>5.97414046371249E-4</v>
      </c>
      <c r="F2016" s="4">
        <v>0.00622709521874445</v>
      </c>
    </row>
    <row r="2017">
      <c r="A2017" s="8">
        <v>3009.76599420576</v>
      </c>
      <c r="B2017" s="4">
        <v>252.725177216355</v>
      </c>
      <c r="C2017" s="4">
        <v>62.2092743917181</v>
      </c>
      <c r="D2017" s="6">
        <v>4.0367742369963E-6</v>
      </c>
      <c r="E2017" s="4">
        <v>6.09332531086884E-4</v>
      </c>
      <c r="F2017" s="4">
        <v>0.00636895949830818</v>
      </c>
    </row>
    <row r="2018">
      <c r="A2018" s="8">
        <v>3008.27379490274</v>
      </c>
      <c r="B2018" s="4">
        <v>253.101442988885</v>
      </c>
      <c r="C2018" s="4">
        <v>62.3018936588026</v>
      </c>
      <c r="D2018" s="6">
        <v>3.27987906755949E-6</v>
      </c>
      <c r="E2018" s="4">
        <v>5.92944614602885E-4</v>
      </c>
      <c r="F2018" s="4">
        <v>0.0061897625135961</v>
      </c>
    </row>
    <row r="2019">
      <c r="A2019" s="8">
        <v>3012.75039281182</v>
      </c>
      <c r="B2019" s="4">
        <v>252.976021064709</v>
      </c>
      <c r="C2019" s="4">
        <v>62.2710205697744</v>
      </c>
      <c r="D2019" s="6">
        <v>3.78447584718403E-6</v>
      </c>
      <c r="E2019" s="4">
        <v>6.09332531086884E-4</v>
      </c>
      <c r="F2019" s="4">
        <v>0.006350293145734</v>
      </c>
    </row>
    <row r="2020">
      <c r="A2020" s="8">
        <v>3011.25819350879</v>
      </c>
      <c r="B2020" s="4">
        <v>253.352286837239</v>
      </c>
      <c r="C2020" s="4">
        <v>62.3636398368589</v>
      </c>
      <c r="D2020" s="6">
        <v>3.15372987265336E-6</v>
      </c>
      <c r="E2020" s="4">
        <v>5.82515940476704E-4</v>
      </c>
      <c r="F2020" s="4">
        <v>0.00618229597256644</v>
      </c>
    </row>
    <row r="2021">
      <c r="A2021" s="8">
        <v>3015.73479141787</v>
      </c>
      <c r="B2021" s="4">
        <v>253.226864913062</v>
      </c>
      <c r="C2021" s="4">
        <v>62.3327667478307</v>
      </c>
      <c r="D2021" s="6">
        <v>3.53217745737176E-6</v>
      </c>
      <c r="E2021" s="4">
        <v>6.04863099318521E-4</v>
      </c>
      <c r="F2021" s="4">
        <v>0.00632789352264499</v>
      </c>
    </row>
    <row r="2022">
      <c r="A2022" s="8">
        <v>3014.24259211485</v>
      </c>
      <c r="B2022" s="4">
        <v>253.603130685593</v>
      </c>
      <c r="C2022" s="4">
        <v>62.4253860149152</v>
      </c>
      <c r="D2022" s="6">
        <v>2.90143148284109E-6</v>
      </c>
      <c r="E2022" s="4">
        <v>5.75066887529431E-4</v>
      </c>
      <c r="F2022" s="4">
        <v>0.00616362961999226</v>
      </c>
    </row>
    <row r="2023">
      <c r="A2023" s="8">
        <v>3018.71919002393</v>
      </c>
      <c r="B2023" s="4">
        <v>253.477708761416</v>
      </c>
      <c r="C2023" s="4">
        <v>62.394512925887</v>
      </c>
      <c r="D2023" s="6">
        <v>3.53217745737176E-6</v>
      </c>
      <c r="E2023" s="4">
        <v>6.03373288729066E-4</v>
      </c>
      <c r="F2023" s="4">
        <v>0.00630549389955598</v>
      </c>
    </row>
    <row r="2024">
      <c r="A2024" s="8">
        <v>3017.2269907209</v>
      </c>
      <c r="B2024" s="4">
        <v>253.853974533947</v>
      </c>
      <c r="C2024" s="4">
        <v>62.4871321929715</v>
      </c>
      <c r="D2024" s="6">
        <v>2.77528228793496E-6</v>
      </c>
      <c r="E2024" s="4">
        <v>5.73577076939977E-4</v>
      </c>
      <c r="F2024" s="4">
        <v>0.00614869653793292</v>
      </c>
    </row>
    <row r="2025">
      <c r="A2025" s="8">
        <v>3021.70358862998</v>
      </c>
      <c r="B2025" s="4">
        <v>253.72855260977</v>
      </c>
      <c r="C2025" s="4">
        <v>62.4562591039433</v>
      </c>
      <c r="D2025" s="6">
        <v>3.53217745737176E-6</v>
      </c>
      <c r="E2025" s="4">
        <v>5.95924235781794E-4</v>
      </c>
      <c r="F2025" s="4">
        <v>0.00628309427646697</v>
      </c>
    </row>
    <row r="2026">
      <c r="A2026" s="8">
        <v>3020.21138932695</v>
      </c>
      <c r="B2026" s="4">
        <v>254.1048183823</v>
      </c>
      <c r="C2026" s="4">
        <v>62.5488783710278</v>
      </c>
      <c r="D2026" s="6">
        <v>2.64913309302882E-6</v>
      </c>
      <c r="E2026" s="4">
        <v>5.72087266350522E-4</v>
      </c>
      <c r="F2026" s="4">
        <v>0.00613749672638842</v>
      </c>
    </row>
    <row r="2027">
      <c r="A2027" s="8">
        <v>3024.68798723604</v>
      </c>
      <c r="B2027" s="4">
        <v>253.979396458123</v>
      </c>
      <c r="C2027" s="4">
        <v>62.5180052819996</v>
      </c>
      <c r="D2027" s="6">
        <v>3.27987906755949E-6</v>
      </c>
      <c r="E2027" s="4">
        <v>5.91454804013431E-4</v>
      </c>
      <c r="F2027" s="4">
        <v>0.00626816119440764</v>
      </c>
    </row>
    <row r="2028">
      <c r="A2028" s="8">
        <v>3023.19578793301</v>
      </c>
      <c r="B2028" s="4">
        <v>254.355662230654</v>
      </c>
      <c r="C2028" s="4">
        <v>62.6106245490841</v>
      </c>
      <c r="D2028" s="6">
        <v>2.52298389812269E-6</v>
      </c>
      <c r="E2028" s="4">
        <v>5.67617834582159E-4</v>
      </c>
      <c r="F2028" s="4">
        <v>0.00612256364432908</v>
      </c>
    </row>
    <row r="2029">
      <c r="A2029" s="8">
        <v>3027.67238584209</v>
      </c>
      <c r="B2029" s="4">
        <v>254.230240306477</v>
      </c>
      <c r="C2029" s="4">
        <v>62.5797514600559</v>
      </c>
      <c r="D2029" s="6">
        <v>3.27987906755949E-6</v>
      </c>
      <c r="E2029" s="4">
        <v>5.81026129887249E-4</v>
      </c>
      <c r="F2029" s="4">
        <v>0.0062532281123483</v>
      </c>
    </row>
    <row r="2030">
      <c r="A2030" s="8">
        <v>3026.18018653906</v>
      </c>
      <c r="B2030" s="4">
        <v>254.606506079008</v>
      </c>
      <c r="C2030" s="4">
        <v>62.6723707271404</v>
      </c>
      <c r="D2030" s="6">
        <v>2.27068550831042E-6</v>
      </c>
      <c r="E2030" s="4">
        <v>5.63148402813795E-4</v>
      </c>
      <c r="F2030" s="4">
        <v>0.0061038972917549</v>
      </c>
    </row>
    <row r="2031">
      <c r="A2031" s="8">
        <v>3030.65678444814</v>
      </c>
      <c r="B2031" s="4">
        <v>254.481084154831</v>
      </c>
      <c r="C2031" s="4">
        <v>62.6414976381122</v>
      </c>
      <c r="D2031" s="6">
        <v>3.27987906755949E-6</v>
      </c>
      <c r="E2031" s="4">
        <v>5.79536319297795E-4</v>
      </c>
      <c r="F2031" s="4">
        <v>0.00623082848925929</v>
      </c>
    </row>
    <row r="2032">
      <c r="A2032" s="8">
        <v>3029.16458514512</v>
      </c>
      <c r="B2032" s="4">
        <v>254.857349927361</v>
      </c>
      <c r="C2032" s="4">
        <v>62.7341169051967</v>
      </c>
      <c r="D2032" s="6">
        <v>2.27068550831042E-6</v>
      </c>
      <c r="E2032" s="4">
        <v>5.6463821340325E-4</v>
      </c>
      <c r="F2032" s="4">
        <v>0.00608523093918073</v>
      </c>
    </row>
    <row r="2033">
      <c r="A2033" s="8">
        <v>3033.6411830542</v>
      </c>
      <c r="B2033" s="4">
        <v>254.731928003184</v>
      </c>
      <c r="C2033" s="4">
        <v>62.7032438161685</v>
      </c>
      <c r="D2033" s="6">
        <v>3.15372987265336E-6</v>
      </c>
      <c r="E2033" s="4">
        <v>5.73577076939977E-4</v>
      </c>
      <c r="F2033" s="4">
        <v>0.00621589540719995</v>
      </c>
    </row>
    <row r="2034">
      <c r="A2034" s="8">
        <v>3032.14898375117</v>
      </c>
      <c r="B2034" s="4">
        <v>255.108193775715</v>
      </c>
      <c r="C2034" s="4">
        <v>62.7958630832529</v>
      </c>
      <c r="D2034" s="6">
        <v>2.14453631340428E-6</v>
      </c>
      <c r="E2034" s="4">
        <v>5.60168781634886E-4</v>
      </c>
      <c r="F2034" s="4">
        <v>0.00607776439815106</v>
      </c>
    </row>
    <row r="2035">
      <c r="A2035" s="8">
        <v>3036.62558166025</v>
      </c>
      <c r="B2035" s="4">
        <v>254.982771851538</v>
      </c>
      <c r="C2035" s="4">
        <v>62.7649899942248</v>
      </c>
      <c r="D2035" s="6">
        <v>3.15372987265336E-6</v>
      </c>
      <c r="E2035" s="4">
        <v>5.69107645171613E-4</v>
      </c>
      <c r="F2035" s="4">
        <v>0.00620096232514061</v>
      </c>
    </row>
    <row r="2036">
      <c r="A2036" s="8">
        <v>3035.13338235723</v>
      </c>
      <c r="B2036" s="4">
        <v>255.359037624069</v>
      </c>
      <c r="C2036" s="4">
        <v>62.8576092613092</v>
      </c>
      <c r="D2036" s="6">
        <v>2.14453631340428E-6</v>
      </c>
      <c r="E2036" s="4">
        <v>5.55699349866523E-4</v>
      </c>
      <c r="F2036" s="4">
        <v>0.00605909804557689</v>
      </c>
    </row>
    <row r="2037">
      <c r="A2037" s="8">
        <v>3039.60998026631</v>
      </c>
      <c r="B2037" s="4">
        <v>255.233615699892</v>
      </c>
      <c r="C2037" s="4">
        <v>62.8267361722811</v>
      </c>
      <c r="D2037" s="6">
        <v>3.02758067774722E-6</v>
      </c>
      <c r="E2037" s="4">
        <v>5.66128023992704E-4</v>
      </c>
      <c r="F2037" s="4">
        <v>0.00619722905462577</v>
      </c>
    </row>
    <row r="2038">
      <c r="A2038" s="8">
        <v>3038.11778096328</v>
      </c>
      <c r="B2038" s="4">
        <v>255.609881472423</v>
      </c>
      <c r="C2038" s="4">
        <v>62.9193554393655</v>
      </c>
      <c r="D2038" s="6">
        <v>1.89223792359202E-6</v>
      </c>
      <c r="E2038" s="4">
        <v>5.52719728687614E-4</v>
      </c>
      <c r="F2038" s="4">
        <v>0.00602176534042854</v>
      </c>
    </row>
    <row r="2039">
      <c r="A2039" s="8">
        <v>3042.59437887236</v>
      </c>
      <c r="B2039" s="4">
        <v>255.484459548246</v>
      </c>
      <c r="C2039" s="4">
        <v>62.8884823503374</v>
      </c>
      <c r="D2039" s="6">
        <v>2.90143148284109E-6</v>
      </c>
      <c r="E2039" s="4">
        <v>5.61658592224341E-4</v>
      </c>
      <c r="F2039" s="4">
        <v>0.00619349578411094</v>
      </c>
    </row>
    <row r="2040">
      <c r="A2040" s="8">
        <v>3041.10217956933</v>
      </c>
      <c r="B2040" s="4">
        <v>255.860725320776</v>
      </c>
      <c r="C2040" s="4">
        <v>62.9811016174218</v>
      </c>
      <c r="D2040" s="6">
        <v>1.63993953377975E-6</v>
      </c>
      <c r="E2040" s="4">
        <v>5.43780865150887E-4</v>
      </c>
      <c r="F2040" s="4">
        <v>0.00599189917630986</v>
      </c>
    </row>
    <row r="2041">
      <c r="A2041" s="8">
        <v>3045.57877747842</v>
      </c>
      <c r="B2041" s="4">
        <v>255.735303396599</v>
      </c>
      <c r="C2041" s="4">
        <v>62.9502285283937</v>
      </c>
      <c r="D2041" s="6">
        <v>2.90143148284109E-6</v>
      </c>
      <c r="E2041" s="4">
        <v>5.63148402813795E-4</v>
      </c>
      <c r="F2041" s="4">
        <v>0.0061785627020516</v>
      </c>
    </row>
    <row r="2042">
      <c r="A2042" s="8">
        <v>3044.08657817539</v>
      </c>
      <c r="B2042" s="4">
        <v>256.11156916913</v>
      </c>
      <c r="C2042" s="4">
        <v>63.0428477954781</v>
      </c>
      <c r="D2042" s="6">
        <v>1.26149194906134E-6</v>
      </c>
      <c r="E2042" s="4">
        <v>5.42291054561432E-4</v>
      </c>
      <c r="F2042" s="4">
        <v>0.00597323282373569</v>
      </c>
    </row>
    <row r="2043">
      <c r="A2043" s="8">
        <v>3048.56317608447</v>
      </c>
      <c r="B2043" s="4">
        <v>255.986147244953</v>
      </c>
      <c r="C2043" s="4">
        <v>63.01197470645</v>
      </c>
      <c r="D2043" s="6">
        <v>2.90143148284109E-6</v>
      </c>
      <c r="E2043" s="4">
        <v>5.60168781634886E-4</v>
      </c>
      <c r="F2043" s="4">
        <v>0.00617109616102193</v>
      </c>
    </row>
    <row r="2044">
      <c r="A2044" s="8">
        <v>3047.07097678144</v>
      </c>
      <c r="B2044" s="4">
        <v>256.362413017484</v>
      </c>
      <c r="C2044" s="4">
        <v>63.1045939735344</v>
      </c>
      <c r="D2044" s="6">
        <v>1.26149194906134E-6</v>
      </c>
      <c r="E2044" s="4">
        <v>5.42291054561432E-4</v>
      </c>
      <c r="F2044" s="4">
        <v>0.00596203301219118</v>
      </c>
    </row>
    <row r="2045">
      <c r="A2045" s="8">
        <v>3051.54757469052</v>
      </c>
      <c r="B2045" s="4">
        <v>256.236991093307</v>
      </c>
      <c r="C2045" s="4">
        <v>63.0737208845063</v>
      </c>
      <c r="D2045" s="6">
        <v>2.90143148284109E-6</v>
      </c>
      <c r="E2045" s="4">
        <v>5.58678971045432E-4</v>
      </c>
      <c r="F2045" s="4">
        <v>0.00614122999690325</v>
      </c>
    </row>
    <row r="2046">
      <c r="A2046" s="8">
        <v>3050.0553753875</v>
      </c>
      <c r="B2046" s="4">
        <v>256.613256865837</v>
      </c>
      <c r="C2046" s="4">
        <v>63.1663401515907</v>
      </c>
      <c r="D2046" s="6">
        <v>1.26149194906134E-6</v>
      </c>
      <c r="E2046" s="4">
        <v>5.40801243971978E-4</v>
      </c>
      <c r="F2046" s="4">
        <v>0.00593963338910217</v>
      </c>
    </row>
    <row r="2047">
      <c r="A2047" s="8">
        <v>3054.53197329658</v>
      </c>
      <c r="B2047" s="4">
        <v>256.48783494166</v>
      </c>
      <c r="C2047" s="4">
        <v>63.1354670625626</v>
      </c>
      <c r="D2047" s="6">
        <v>2.77528228793496E-6</v>
      </c>
      <c r="E2047" s="4">
        <v>5.51229918098159E-4</v>
      </c>
      <c r="F2047" s="4">
        <v>0.00612629691484391</v>
      </c>
    </row>
    <row r="2048">
      <c r="A2048" s="8">
        <v>3053.03977399355</v>
      </c>
      <c r="B2048" s="4">
        <v>256.864100714191</v>
      </c>
      <c r="C2048" s="4">
        <v>63.228086329647</v>
      </c>
      <c r="D2048" s="6">
        <v>1.13534275415521E-6</v>
      </c>
      <c r="E2048" s="4">
        <v>5.31862380435251E-4</v>
      </c>
      <c r="F2048" s="4">
        <v>0.00591723376601316</v>
      </c>
    </row>
    <row r="2049">
      <c r="A2049" s="8">
        <v>3057.51637190263</v>
      </c>
      <c r="B2049" s="4">
        <v>256.738678790014</v>
      </c>
      <c r="C2049" s="4">
        <v>63.1972132406189</v>
      </c>
      <c r="D2049" s="6">
        <v>2.52298389812269E-6</v>
      </c>
      <c r="E2049" s="4">
        <v>5.4825029691925E-4</v>
      </c>
      <c r="F2049" s="4">
        <v>0.0061038972917549</v>
      </c>
    </row>
    <row r="2050">
      <c r="A2050" s="8">
        <v>3056.02417259961</v>
      </c>
      <c r="B2050" s="4">
        <v>257.114944562545</v>
      </c>
      <c r="C2050" s="4">
        <v>63.2898325077033</v>
      </c>
      <c r="D2050" s="6">
        <v>1.13534275415521E-6</v>
      </c>
      <c r="E2050" s="4">
        <v>5.31862380435251E-4</v>
      </c>
      <c r="F2050" s="4">
        <v>0.00589856741343899</v>
      </c>
    </row>
    <row r="2051">
      <c r="A2051" s="8">
        <v>3060.50077050869</v>
      </c>
      <c r="B2051" s="4">
        <v>256.989522638368</v>
      </c>
      <c r="C2051" s="4">
        <v>63.2589594186752</v>
      </c>
      <c r="D2051" s="6">
        <v>2.52298389812269E-6</v>
      </c>
      <c r="E2051" s="4">
        <v>5.45270675740342E-4</v>
      </c>
      <c r="F2051" s="4">
        <v>0.0061038972917549</v>
      </c>
    </row>
    <row r="2052">
      <c r="A2052" s="8">
        <v>3059.00857120566</v>
      </c>
      <c r="B2052" s="4">
        <v>257.365788410898</v>
      </c>
      <c r="C2052" s="4">
        <v>63.3515786857596</v>
      </c>
      <c r="D2052" s="6">
        <v>8.8304436434294E-7</v>
      </c>
      <c r="E2052" s="4">
        <v>5.28882759256342E-4</v>
      </c>
      <c r="F2052" s="4">
        <v>0.00587990106086482</v>
      </c>
    </row>
    <row r="2053">
      <c r="A2053" s="8">
        <v>3063.48516911474</v>
      </c>
      <c r="B2053" s="4">
        <v>257.240366486722</v>
      </c>
      <c r="C2053" s="4">
        <v>63.3207055967315</v>
      </c>
      <c r="D2053" s="6">
        <v>2.01838711849815E-6</v>
      </c>
      <c r="E2053" s="4">
        <v>5.43780865150887E-4</v>
      </c>
      <c r="F2053" s="4">
        <v>0.0060814976686659</v>
      </c>
    </row>
    <row r="2054">
      <c r="A2054" s="8">
        <v>3061.99296981171</v>
      </c>
      <c r="B2054" s="4">
        <v>257.616632259252</v>
      </c>
      <c r="C2054" s="4">
        <v>63.4133248638159</v>
      </c>
      <c r="D2054" s="6">
        <v>7.56895169436806E-7</v>
      </c>
      <c r="E2054" s="4">
        <v>5.25903138077433E-4</v>
      </c>
      <c r="F2054" s="4">
        <v>0.00587990106086482</v>
      </c>
    </row>
    <row r="2055">
      <c r="A2055" s="8">
        <v>3066.4695677208</v>
      </c>
      <c r="B2055" s="4">
        <v>257.491210335075</v>
      </c>
      <c r="C2055" s="4">
        <v>63.3824517747878</v>
      </c>
      <c r="D2055" s="6">
        <v>2.01838711849815E-6</v>
      </c>
      <c r="E2055" s="4">
        <v>5.36331812203615E-4</v>
      </c>
      <c r="F2055" s="4">
        <v>0.00604043169300271</v>
      </c>
    </row>
    <row r="2056">
      <c r="A2056" s="8">
        <v>3064.97736841777</v>
      </c>
      <c r="B2056" s="4">
        <v>257.867476107606</v>
      </c>
      <c r="C2056" s="4">
        <v>63.4750710418722</v>
      </c>
      <c r="D2056" s="6">
        <v>6.30745974530672E-7</v>
      </c>
      <c r="E2056" s="4">
        <v>5.24413327487979E-4</v>
      </c>
      <c r="F2056" s="4">
        <v>0.00585376816726097</v>
      </c>
    </row>
    <row r="2057">
      <c r="A2057" s="8">
        <v>3069.45396632685</v>
      </c>
      <c r="B2057" s="4">
        <v>257.742054183429</v>
      </c>
      <c r="C2057" s="4">
        <v>63.4441979528441</v>
      </c>
      <c r="D2057" s="6">
        <v>1.89223792359202E-6</v>
      </c>
      <c r="E2057" s="4">
        <v>5.22923516898524E-4</v>
      </c>
      <c r="F2057" s="4">
        <v>0.00602549861094337</v>
      </c>
    </row>
    <row r="2058">
      <c r="A2058" s="8">
        <v>3067.96176702382</v>
      </c>
      <c r="B2058" s="4">
        <v>258.11831995596</v>
      </c>
      <c r="C2058" s="4">
        <v>63.5368172199285</v>
      </c>
      <c r="D2058" s="6">
        <v>6.30745974530672E-7</v>
      </c>
      <c r="E2058" s="4">
        <v>5.22923516898524E-4</v>
      </c>
      <c r="F2058" s="4">
        <v>0.00583883508520163</v>
      </c>
    </row>
    <row r="2059">
      <c r="A2059" s="8">
        <v>3072.43836493291</v>
      </c>
      <c r="B2059" s="4">
        <v>257.992898031783</v>
      </c>
      <c r="C2059" s="4">
        <v>63.5059441309003</v>
      </c>
      <c r="D2059" s="6">
        <v>1.63993953377975E-6</v>
      </c>
      <c r="E2059" s="4">
        <v>5.16964274540706E-4</v>
      </c>
      <c r="F2059" s="4">
        <v>0.00601429879939887</v>
      </c>
    </row>
    <row r="2060">
      <c r="A2060" s="8">
        <v>3070.94616562988</v>
      </c>
      <c r="B2060" s="4">
        <v>258.369163804313</v>
      </c>
      <c r="C2060" s="4">
        <v>63.5985633979848</v>
      </c>
      <c r="D2060" s="6">
        <v>6.30745974530672E-7</v>
      </c>
      <c r="E2060" s="4">
        <v>5.18454085130161E-4</v>
      </c>
      <c r="F2060" s="4">
        <v>0.00582390200314229</v>
      </c>
    </row>
    <row r="2061">
      <c r="A2061" s="8">
        <v>3075.42276353896</v>
      </c>
      <c r="B2061" s="4">
        <v>258.243741880136</v>
      </c>
      <c r="C2061" s="4">
        <v>63.5676903089566</v>
      </c>
      <c r="D2061" s="6">
        <v>1.51379033887361E-6</v>
      </c>
      <c r="E2061" s="4">
        <v>5.13984653361797E-4</v>
      </c>
      <c r="F2061" s="4">
        <v>0.0060068322583692</v>
      </c>
    </row>
    <row r="2062">
      <c r="A2062" s="8">
        <v>3073.93056423593</v>
      </c>
      <c r="B2062" s="4">
        <v>258.620007652667</v>
      </c>
      <c r="C2062" s="4">
        <v>63.6603095760411</v>
      </c>
      <c r="D2062" s="6">
        <v>6.30745974530672E-7</v>
      </c>
      <c r="E2062" s="4">
        <v>5.11005032182888E-4</v>
      </c>
      <c r="F2062" s="4">
        <v>0.00580523565056812</v>
      </c>
    </row>
    <row r="2063">
      <c r="A2063" s="8">
        <v>3078.40716214501</v>
      </c>
      <c r="B2063" s="4">
        <v>258.49458572849</v>
      </c>
      <c r="C2063" s="4">
        <v>63.629436487013</v>
      </c>
      <c r="D2063" s="6">
        <v>1.51379033887361E-6</v>
      </c>
      <c r="E2063" s="4">
        <v>5.12494842772343E-4</v>
      </c>
      <c r="F2063" s="4">
        <v>0.0059956324468247</v>
      </c>
    </row>
    <row r="2064">
      <c r="A2064" s="8">
        <v>3076.91496284199</v>
      </c>
      <c r="B2064" s="4">
        <v>258.870851501021</v>
      </c>
      <c r="C2064" s="4">
        <v>63.7220557540974</v>
      </c>
      <c r="D2064" s="6">
        <v>5.04596779624537E-7</v>
      </c>
      <c r="E2064" s="4">
        <v>5.08025411003979E-4</v>
      </c>
      <c r="F2064" s="4">
        <v>0.00579403583902362</v>
      </c>
    </row>
    <row r="2065">
      <c r="A2065" s="8">
        <v>3081.39156075107</v>
      </c>
      <c r="B2065" s="4">
        <v>258.745429576844</v>
      </c>
      <c r="C2065" s="4">
        <v>63.6911826650692</v>
      </c>
      <c r="D2065" s="6">
        <v>1.63993953377975E-6</v>
      </c>
      <c r="E2065" s="4">
        <v>5.06535600414525E-4</v>
      </c>
      <c r="F2065" s="4">
        <v>0.00598816590579503</v>
      </c>
    </row>
    <row r="2066">
      <c r="A2066" s="8">
        <v>3079.89936144804</v>
      </c>
      <c r="B2066" s="4">
        <v>259.121695349374</v>
      </c>
      <c r="C2066" s="4">
        <v>63.7838019321537</v>
      </c>
      <c r="D2066" s="6">
        <v>5.04596779624537E-7</v>
      </c>
      <c r="E2066" s="4">
        <v>5.06535600414525E-4</v>
      </c>
      <c r="F2066" s="4">
        <v>0.00578283602747911</v>
      </c>
    </row>
    <row r="2067">
      <c r="A2067" s="8">
        <v>3084.37595935712</v>
      </c>
      <c r="B2067" s="4">
        <v>258.996273425198</v>
      </c>
      <c r="C2067" s="4">
        <v>63.7529288431255</v>
      </c>
      <c r="D2067" s="6">
        <v>1.38764114396748E-6</v>
      </c>
      <c r="E2067" s="4">
        <v>5.00576358056707E-4</v>
      </c>
      <c r="F2067" s="4">
        <v>0.00597696609425052</v>
      </c>
    </row>
    <row r="2068">
      <c r="A2068" s="8">
        <v>3082.8837600541</v>
      </c>
      <c r="B2068" s="4">
        <v>259.372539197728</v>
      </c>
      <c r="C2068" s="4">
        <v>63.84554811021</v>
      </c>
      <c r="D2068" s="6">
        <v>3.78447584718403E-7</v>
      </c>
      <c r="E2068" s="4">
        <v>5.02066168646162E-4</v>
      </c>
      <c r="F2068" s="4">
        <v>0.00577536948644944</v>
      </c>
    </row>
    <row r="2069">
      <c r="A2069" s="8">
        <v>3087.36035796318</v>
      </c>
      <c r="B2069" s="4">
        <v>259.247117273551</v>
      </c>
      <c r="C2069" s="4">
        <v>63.8146750211818</v>
      </c>
      <c r="D2069" s="6">
        <v>1.13534275415521E-6</v>
      </c>
      <c r="E2069" s="4">
        <v>4.94617115698889E-4</v>
      </c>
      <c r="F2069" s="4">
        <v>0.00594709993013184</v>
      </c>
    </row>
    <row r="2070">
      <c r="A2070" s="8">
        <v>3085.86815866015</v>
      </c>
      <c r="B2070" s="4">
        <v>259.623383046082</v>
      </c>
      <c r="C2070" s="4">
        <v>63.9072942882663</v>
      </c>
      <c r="D2070" s="6">
        <v>1.26149194906134E-7</v>
      </c>
      <c r="E2070" s="4">
        <v>4.97596736877798E-4</v>
      </c>
      <c r="F2070" s="4">
        <v>0.0057604364043901</v>
      </c>
    </row>
    <row r="2071">
      <c r="A2071" s="8">
        <v>3090.34475656923</v>
      </c>
      <c r="B2071" s="4">
        <v>259.497961121905</v>
      </c>
      <c r="C2071" s="4">
        <v>63.8764211992381</v>
      </c>
      <c r="D2071" s="6">
        <v>1.00919355924907E-6</v>
      </c>
      <c r="E2071" s="4">
        <v>4.9163749451998E-4</v>
      </c>
      <c r="F2071" s="4">
        <v>0.00592843357755767</v>
      </c>
    </row>
    <row r="2072">
      <c r="A2072" s="8">
        <v>3088.8525572662</v>
      </c>
      <c r="B2072" s="4">
        <v>259.874226894435</v>
      </c>
      <c r="C2072" s="4">
        <v>63.9690404663226</v>
      </c>
      <c r="D2072" s="6">
        <v>1.26149194906134E-7</v>
      </c>
      <c r="E2072" s="4">
        <v>4.94617115698889E-4</v>
      </c>
      <c r="F2072" s="4">
        <v>0.00573430351078626</v>
      </c>
    </row>
    <row r="2073">
      <c r="A2073" s="8">
        <v>3093.32915517528</v>
      </c>
      <c r="B2073" s="4">
        <v>259.748804970259</v>
      </c>
      <c r="C2073" s="4">
        <v>63.9381673772944</v>
      </c>
      <c r="D2073" s="6">
        <v>5.04596779624537E-7</v>
      </c>
      <c r="E2073" s="4">
        <v>4.9163749451998E-4</v>
      </c>
      <c r="F2073" s="4">
        <v>0.00590976722498349</v>
      </c>
    </row>
    <row r="2074">
      <c r="A2074" s="8">
        <v>3091.83695587226</v>
      </c>
      <c r="B2074" s="4">
        <v>260.125070742789</v>
      </c>
      <c r="C2074" s="4">
        <v>64.0307866443789</v>
      </c>
      <c r="D2074" s="6">
        <v>1.26149194906134E-7</v>
      </c>
      <c r="E2074" s="4">
        <v>4.94617115698889E-4</v>
      </c>
      <c r="F2074" s="4">
        <v>0.00570817061718241</v>
      </c>
    </row>
    <row r="2075">
      <c r="A2075" s="8">
        <v>3096.31355378134</v>
      </c>
      <c r="B2075" s="4">
        <v>259.999648818612</v>
      </c>
      <c r="C2075" s="4">
        <v>63.9999135553507</v>
      </c>
      <c r="D2075" s="6">
        <v>3.78447584718403E-7</v>
      </c>
      <c r="E2075" s="4">
        <v>4.85678252162162E-4</v>
      </c>
      <c r="F2075" s="4">
        <v>0.00589483414292415</v>
      </c>
    </row>
    <row r="2076">
      <c r="A2076" s="8">
        <v>3094.82135447831</v>
      </c>
      <c r="B2076" s="4">
        <v>260.375914591143</v>
      </c>
      <c r="C2076" s="4">
        <v>64.0925328224352</v>
      </c>
      <c r="D2076" s="6">
        <v>1.26149194906134E-7</v>
      </c>
      <c r="E2076" s="4">
        <v>4.85678252162162E-4</v>
      </c>
      <c r="F2076" s="4">
        <v>0.00569323753512308</v>
      </c>
    </row>
    <row r="2077">
      <c r="A2077" s="8">
        <v>3099.29795238739</v>
      </c>
      <c r="B2077" s="4">
        <v>260.250492666966</v>
      </c>
      <c r="C2077" s="4">
        <v>64.061659733407</v>
      </c>
      <c r="D2077" s="6">
        <v>3.78447584718403E-7</v>
      </c>
      <c r="E2077" s="4">
        <v>4.88657873341071E-4</v>
      </c>
      <c r="F2077" s="4">
        <v>0.00587243451983515</v>
      </c>
    </row>
    <row r="2078">
      <c r="A2078" s="8">
        <v>3097.80575308437</v>
      </c>
      <c r="B2078" s="4">
        <v>260.626758439497</v>
      </c>
      <c r="C2078" s="4">
        <v>64.1542790004915</v>
      </c>
      <c r="D2078" s="6">
        <v>1.26149194906134E-7</v>
      </c>
      <c r="E2078" s="4">
        <v>4.82698630983253E-4</v>
      </c>
      <c r="F2078" s="4">
        <v>0.0056633713710044</v>
      </c>
    </row>
    <row r="2079">
      <c r="A2079" s="8">
        <v>3102.28235099345</v>
      </c>
      <c r="B2079" s="4">
        <v>260.50133651532</v>
      </c>
      <c r="C2079" s="4">
        <v>64.1234059114633</v>
      </c>
      <c r="D2079" s="6">
        <v>1.26149194906134E-7</v>
      </c>
      <c r="E2079" s="4">
        <v>4.87168062751617E-4</v>
      </c>
      <c r="F2079" s="4">
        <v>0.00586496797880548</v>
      </c>
    </row>
    <row r="2080">
      <c r="A2080" s="8">
        <v>3100.79015169042</v>
      </c>
      <c r="B2080" s="4">
        <v>260.87760228785</v>
      </c>
      <c r="C2080" s="4">
        <v>64.2160251785478</v>
      </c>
      <c r="D2080" s="6">
        <v>1.26149194906134E-7</v>
      </c>
      <c r="E2080" s="4">
        <v>4.79719009804344E-4</v>
      </c>
      <c r="F2080" s="4">
        <v>0.00565963810048956</v>
      </c>
    </row>
    <row r="2081">
      <c r="A2081" s="8">
        <v>0.0</v>
      </c>
      <c r="B2081" s="4">
        <v>260.752180363673</v>
      </c>
      <c r="C2081" s="4">
        <v>64.1851520895196</v>
      </c>
      <c r="D2081" s="4">
        <v>0.0</v>
      </c>
      <c r="E2081" s="4">
        <v>4.84188441572708E-4</v>
      </c>
      <c r="F2081" s="4">
        <v>0.00586123470829064</v>
      </c>
    </row>
    <row r="2082">
      <c r="A2082" s="8">
        <v>0.0</v>
      </c>
      <c r="B2082" s="4">
        <v>261.128446136204</v>
      </c>
      <c r="C2082" s="4">
        <v>64.277771356604</v>
      </c>
      <c r="D2082" s="4">
        <v>0.0</v>
      </c>
      <c r="E2082" s="4">
        <v>4.75249578035981E-4</v>
      </c>
      <c r="F2082" s="4">
        <v>0.00565217155945989</v>
      </c>
    </row>
    <row r="2083">
      <c r="A2083" s="8">
        <v>0.0</v>
      </c>
      <c r="B2083" s="4">
        <v>261.003024212027</v>
      </c>
      <c r="C2083" s="4">
        <v>64.2468982675759</v>
      </c>
      <c r="D2083" s="4">
        <v>0.0</v>
      </c>
      <c r="E2083" s="4">
        <v>4.79719009804344E-4</v>
      </c>
      <c r="F2083" s="4">
        <v>0.00584256835571647</v>
      </c>
    </row>
    <row r="2084">
      <c r="A2084" s="8">
        <v>0.0</v>
      </c>
      <c r="B2084" s="4">
        <v>261.379289984558</v>
      </c>
      <c r="C2084" s="4">
        <v>64.3395175346603</v>
      </c>
      <c r="D2084" s="4">
        <v>0.0</v>
      </c>
      <c r="E2084" s="4">
        <v>4.72269956857072E-4</v>
      </c>
      <c r="F2084" s="4">
        <v>0.00564097174791539</v>
      </c>
    </row>
    <row r="2085">
      <c r="A2085" s="8">
        <v>0.0</v>
      </c>
      <c r="B2085" s="4">
        <v>261.253868060381</v>
      </c>
      <c r="C2085" s="4">
        <v>64.3086444456322</v>
      </c>
      <c r="D2085" s="4">
        <v>0.0</v>
      </c>
      <c r="E2085" s="4">
        <v>4.75249578035981E-4</v>
      </c>
      <c r="F2085" s="4">
        <v>0.0058351018146868</v>
      </c>
    </row>
    <row r="2086">
      <c r="A2086" s="8">
        <v>0.0</v>
      </c>
      <c r="B2086" s="4">
        <v>261.630133832911</v>
      </c>
      <c r="C2086" s="4">
        <v>64.4012637127166</v>
      </c>
      <c r="D2086" s="4">
        <v>0.0</v>
      </c>
      <c r="E2086" s="4">
        <v>4.66310714499254E-4</v>
      </c>
      <c r="F2086" s="4">
        <v>0.00561857212482638</v>
      </c>
    </row>
    <row r="2087">
      <c r="A2087" s="8">
        <v>0.0</v>
      </c>
      <c r="B2087" s="4">
        <v>261.504711908735</v>
      </c>
      <c r="C2087" s="4">
        <v>64.3703906236885</v>
      </c>
      <c r="D2087" s="4">
        <v>0.0</v>
      </c>
      <c r="E2087" s="4">
        <v>4.76739388625435E-4</v>
      </c>
      <c r="F2087" s="4">
        <v>0.00581643546211262</v>
      </c>
    </row>
    <row r="2088">
      <c r="A2088" s="8">
        <v>0.0</v>
      </c>
      <c r="B2088" s="4">
        <v>261.880977681265</v>
      </c>
      <c r="C2088" s="4">
        <v>64.4630098907729</v>
      </c>
      <c r="D2088" s="4">
        <v>0.0</v>
      </c>
      <c r="E2088" s="4">
        <v>4.63331093320345E-4</v>
      </c>
      <c r="F2088" s="4">
        <v>0.00559243923122254</v>
      </c>
    </row>
    <row r="2089">
      <c r="A2089" s="8">
        <v>0.0</v>
      </c>
      <c r="B2089" s="4">
        <v>261.755555757088</v>
      </c>
      <c r="C2089" s="4">
        <v>64.4321368017448</v>
      </c>
      <c r="D2089" s="4">
        <v>0.0</v>
      </c>
      <c r="E2089" s="4">
        <v>4.75249578035981E-4</v>
      </c>
      <c r="F2089" s="4">
        <v>0.00580896892108295</v>
      </c>
    </row>
    <row r="2090">
      <c r="A2090" s="8">
        <v>0.0</v>
      </c>
      <c r="B2090" s="4">
        <v>262.131821529619</v>
      </c>
      <c r="C2090" s="4">
        <v>64.5247560688292</v>
      </c>
      <c r="D2090" s="4">
        <v>0.0</v>
      </c>
      <c r="E2090" s="4">
        <v>4.55882040373072E-4</v>
      </c>
      <c r="F2090" s="4">
        <v>0.0055775061491632</v>
      </c>
    </row>
    <row r="2091">
      <c r="A2091" s="8">
        <v>0.0</v>
      </c>
      <c r="B2091" s="4">
        <v>262.006399605442</v>
      </c>
      <c r="C2091" s="4">
        <v>64.4938829798011</v>
      </c>
      <c r="D2091" s="4">
        <v>0.0</v>
      </c>
      <c r="E2091" s="4">
        <v>4.76739388625435E-4</v>
      </c>
      <c r="F2091" s="4">
        <v>0.00580150238005328</v>
      </c>
    </row>
    <row r="2092">
      <c r="A2092" s="8">
        <v>0.0</v>
      </c>
      <c r="B2092" s="4">
        <v>262.382665377973</v>
      </c>
      <c r="C2092" s="4">
        <v>64.5865022468855</v>
      </c>
      <c r="D2092" s="4">
        <v>0.0</v>
      </c>
      <c r="E2092" s="4">
        <v>4.58861661551981E-4</v>
      </c>
      <c r="F2092" s="4">
        <v>0.00555137325555935</v>
      </c>
    </row>
    <row r="2093">
      <c r="A2093" s="8">
        <v>0.0</v>
      </c>
      <c r="B2093" s="4">
        <v>262.257243453796</v>
      </c>
      <c r="C2093" s="4">
        <v>64.5556291578574</v>
      </c>
      <c r="D2093" s="4">
        <v>0.0</v>
      </c>
      <c r="E2093" s="4">
        <v>4.69290335678163E-4</v>
      </c>
      <c r="F2093" s="4">
        <v>0.00576790294541977</v>
      </c>
    </row>
    <row r="2094">
      <c r="A2094" s="8">
        <v>0.0</v>
      </c>
      <c r="B2094" s="4">
        <v>262.633509226326</v>
      </c>
      <c r="C2094" s="4">
        <v>64.6482484249418</v>
      </c>
      <c r="D2094" s="4">
        <v>0.0</v>
      </c>
      <c r="E2094" s="4">
        <v>4.57371850962527E-4</v>
      </c>
      <c r="F2094" s="4">
        <v>0.00553644017350001</v>
      </c>
    </row>
    <row r="2095">
      <c r="A2095" s="8">
        <v>0.0</v>
      </c>
      <c r="B2095" s="4">
        <v>262.508087302149</v>
      </c>
      <c r="C2095" s="4">
        <v>64.6173753359137</v>
      </c>
      <c r="D2095" s="4">
        <v>0.0</v>
      </c>
      <c r="E2095" s="4">
        <v>4.57371850962527E-4</v>
      </c>
      <c r="F2095" s="4">
        <v>0.00575296986336043</v>
      </c>
    </row>
    <row r="2096">
      <c r="A2096" s="8">
        <v>0.0</v>
      </c>
      <c r="B2096" s="4">
        <v>262.88435307468</v>
      </c>
      <c r="C2096" s="4">
        <v>64.7099946029981</v>
      </c>
      <c r="D2096" s="4">
        <v>0.0</v>
      </c>
      <c r="E2096" s="4">
        <v>4.54392229783618E-4</v>
      </c>
      <c r="F2096" s="4">
        <v>0.00551404055041101</v>
      </c>
    </row>
    <row r="2097">
      <c r="A2097" s="8">
        <v>0.0</v>
      </c>
      <c r="B2097" s="4">
        <v>262.758931150503</v>
      </c>
      <c r="C2097" s="4">
        <v>64.67912151397</v>
      </c>
      <c r="D2097" s="4">
        <v>0.0</v>
      </c>
      <c r="E2097" s="4">
        <v>4.55882040373072E-4</v>
      </c>
      <c r="F2097" s="4">
        <v>0.00573057024027142</v>
      </c>
    </row>
    <row r="2098">
      <c r="A2098" s="8">
        <v>0.0</v>
      </c>
      <c r="B2098" s="4">
        <v>263.135196923034</v>
      </c>
      <c r="C2098" s="4">
        <v>64.7717407810544</v>
      </c>
      <c r="D2098" s="4">
        <v>0.0</v>
      </c>
      <c r="E2098" s="4">
        <v>4.45453366246891E-4</v>
      </c>
      <c r="F2098" s="4">
        <v>0.00550657400938134</v>
      </c>
    </row>
    <row r="2099">
      <c r="A2099" s="8">
        <v>0.0</v>
      </c>
      <c r="B2099" s="4">
        <v>263.009774998857</v>
      </c>
      <c r="C2099" s="4">
        <v>64.7408676920263</v>
      </c>
      <c r="D2099" s="4">
        <v>0.0</v>
      </c>
      <c r="E2099" s="4">
        <v>4.49922798015254E-4</v>
      </c>
      <c r="F2099" s="4">
        <v>0.00570443734666758</v>
      </c>
    </row>
    <row r="2100">
      <c r="A2100" s="8">
        <v>0.0</v>
      </c>
      <c r="B2100" s="4">
        <v>263.386040771387</v>
      </c>
      <c r="C2100" s="4">
        <v>64.8334869591107</v>
      </c>
      <c r="D2100" s="4">
        <v>0.0</v>
      </c>
      <c r="E2100" s="4">
        <v>4.42473745067982E-4</v>
      </c>
      <c r="F2100" s="4">
        <v>0.005491640927322</v>
      </c>
    </row>
    <row r="2101">
      <c r="A2101" s="8">
        <v>0.0</v>
      </c>
      <c r="B2101" s="4">
        <v>263.26061884721</v>
      </c>
      <c r="C2101" s="4">
        <v>64.8026138700826</v>
      </c>
      <c r="D2101" s="4">
        <v>0.0</v>
      </c>
      <c r="E2101" s="4">
        <v>4.51412608604709E-4</v>
      </c>
      <c r="F2101" s="4">
        <v>0.00568950426460824</v>
      </c>
    </row>
    <row r="2102">
      <c r="A2102" s="8">
        <v>0.0</v>
      </c>
      <c r="B2102" s="4">
        <v>263.636884619741</v>
      </c>
      <c r="C2102" s="4">
        <v>64.895233137167</v>
      </c>
      <c r="D2102" s="4">
        <v>0.0</v>
      </c>
      <c r="E2102" s="4">
        <v>4.45453366246891E-4</v>
      </c>
      <c r="F2102" s="4">
        <v>0.00548790765680716</v>
      </c>
    </row>
    <row r="2103">
      <c r="A2103" s="8">
        <v>0.0</v>
      </c>
      <c r="B2103" s="4">
        <v>263.511462695564</v>
      </c>
      <c r="C2103" s="4">
        <v>64.8643600481389</v>
      </c>
      <c r="D2103" s="4">
        <v>0.0</v>
      </c>
      <c r="E2103" s="4">
        <v>4.43963555657437E-4</v>
      </c>
      <c r="F2103" s="4">
        <v>0.00564843828894506</v>
      </c>
    </row>
    <row r="2104">
      <c r="A2104" s="8">
        <v>0.0</v>
      </c>
      <c r="B2104" s="4">
        <v>263.887728468095</v>
      </c>
      <c r="C2104" s="4">
        <v>64.9569793152233</v>
      </c>
      <c r="D2104" s="4">
        <v>0.0</v>
      </c>
      <c r="E2104" s="4">
        <v>4.43963555657437E-4</v>
      </c>
      <c r="F2104" s="4">
        <v>0.00545804149268848</v>
      </c>
    </row>
    <row r="2105">
      <c r="A2105" s="8">
        <v>0.0</v>
      </c>
      <c r="B2105" s="4">
        <v>263.762306543918</v>
      </c>
      <c r="C2105" s="4">
        <v>64.9261062261952</v>
      </c>
      <c r="D2105" s="4">
        <v>0.0</v>
      </c>
      <c r="E2105" s="4">
        <v>4.3502469212071E-4</v>
      </c>
      <c r="F2105" s="4">
        <v>0.00563723847740055</v>
      </c>
    </row>
    <row r="2106">
      <c r="A2106" s="8">
        <v>0.0</v>
      </c>
      <c r="B2106" s="4">
        <v>264.138572316448</v>
      </c>
      <c r="C2106" s="4">
        <v>65.0187254932796</v>
      </c>
      <c r="D2106" s="4">
        <v>0.0</v>
      </c>
      <c r="E2106" s="4">
        <v>4.43963555657437E-4</v>
      </c>
      <c r="F2106" s="4">
        <v>0.00544684168114398</v>
      </c>
    </row>
    <row r="2107">
      <c r="A2107" s="8">
        <v>0.0</v>
      </c>
      <c r="B2107" s="4">
        <v>264.013150392272</v>
      </c>
      <c r="C2107" s="4">
        <v>64.9878524042515</v>
      </c>
      <c r="D2107" s="4">
        <v>0.0</v>
      </c>
      <c r="E2107" s="4">
        <v>4.27575639173437E-4</v>
      </c>
      <c r="F2107" s="4">
        <v>0.00562603866585605</v>
      </c>
    </row>
    <row r="2108">
      <c r="A2108" s="8">
        <v>0.0</v>
      </c>
      <c r="B2108" s="4">
        <v>264.389416164802</v>
      </c>
      <c r="C2108" s="4">
        <v>65.0804716713359</v>
      </c>
      <c r="D2108" s="4">
        <v>0.0</v>
      </c>
      <c r="E2108" s="4">
        <v>4.38004313299619E-4</v>
      </c>
      <c r="F2108" s="4">
        <v>0.00543190859908464</v>
      </c>
    </row>
    <row r="2109">
      <c r="A2109" s="8">
        <v>0.0</v>
      </c>
      <c r="B2109" s="4">
        <v>264.263994240625</v>
      </c>
      <c r="C2109" s="4">
        <v>65.0495985823078</v>
      </c>
      <c r="D2109" s="4">
        <v>0.0</v>
      </c>
      <c r="E2109" s="4">
        <v>4.23106207405074E-4</v>
      </c>
      <c r="F2109" s="4">
        <v>0.00560737231328188</v>
      </c>
    </row>
    <row r="2110">
      <c r="A2110" s="8">
        <v>0.0</v>
      </c>
      <c r="B2110" s="4">
        <v>264.640260013156</v>
      </c>
      <c r="C2110" s="4">
        <v>65.1422178493922</v>
      </c>
      <c r="D2110" s="4">
        <v>0.0</v>
      </c>
      <c r="E2110" s="4">
        <v>4.30555260352346E-4</v>
      </c>
      <c r="F2110" s="4">
        <v>0.0054169755170253</v>
      </c>
    </row>
    <row r="2111">
      <c r="A2111" s="8">
        <v>0.0</v>
      </c>
      <c r="B2111" s="4">
        <v>264.514838088979</v>
      </c>
      <c r="C2111" s="4">
        <v>65.111344760364</v>
      </c>
      <c r="D2111" s="4">
        <v>0.0</v>
      </c>
      <c r="E2111" s="4">
        <v>4.23106207405074E-4</v>
      </c>
      <c r="F2111" s="4">
        <v>0.0055775061491632</v>
      </c>
    </row>
    <row r="2112">
      <c r="A2112" s="8">
        <v>0.0</v>
      </c>
      <c r="B2112" s="4">
        <v>264.891103861509</v>
      </c>
      <c r="C2112" s="4">
        <v>65.2039640274485</v>
      </c>
      <c r="D2112" s="4">
        <v>0.0</v>
      </c>
      <c r="E2112" s="4">
        <v>4.27575639173437E-4</v>
      </c>
      <c r="F2112" s="4">
        <v>0.00539830916445113</v>
      </c>
    </row>
    <row r="2113">
      <c r="A2113" s="8">
        <v>0.0</v>
      </c>
      <c r="B2113" s="4">
        <v>264.765681937333</v>
      </c>
      <c r="C2113" s="4">
        <v>65.1730909384203</v>
      </c>
      <c r="D2113" s="4">
        <v>0.0</v>
      </c>
      <c r="E2113" s="4">
        <v>4.21616396815619E-4</v>
      </c>
      <c r="F2113" s="4">
        <v>0.00555510652607419</v>
      </c>
    </row>
    <row r="2114">
      <c r="A2114" s="8">
        <v>0.0</v>
      </c>
      <c r="B2114" s="4">
        <v>265.141947709863</v>
      </c>
      <c r="C2114" s="4">
        <v>65.2657102055048</v>
      </c>
      <c r="D2114" s="4">
        <v>0.0</v>
      </c>
      <c r="E2114" s="4">
        <v>4.21616396815619E-4</v>
      </c>
      <c r="F2114" s="4">
        <v>0.00538337608239179</v>
      </c>
    </row>
    <row r="2115">
      <c r="A2115" s="8">
        <v>0.0</v>
      </c>
      <c r="B2115" s="4">
        <v>265.016525785686</v>
      </c>
      <c r="C2115" s="4">
        <v>65.2348371164766</v>
      </c>
      <c r="D2115" s="4">
        <v>0.0</v>
      </c>
      <c r="E2115" s="4">
        <v>4.1863677563671E-4</v>
      </c>
      <c r="F2115" s="4">
        <v>0.00553644017350001</v>
      </c>
    </row>
    <row r="2116">
      <c r="A2116" s="8">
        <v>0.0</v>
      </c>
      <c r="B2116" s="4">
        <v>265.392791558217</v>
      </c>
      <c r="C2116" s="4">
        <v>65.3274563835611</v>
      </c>
      <c r="D2116" s="4">
        <v>0.0</v>
      </c>
      <c r="E2116" s="4">
        <v>4.17146965047256E-4</v>
      </c>
      <c r="F2116" s="4">
        <v>0.00537590954136212</v>
      </c>
    </row>
    <row r="2117">
      <c r="A2117" s="8">
        <v>0.0</v>
      </c>
      <c r="B2117" s="4">
        <v>265.26736963404</v>
      </c>
      <c r="C2117" s="4">
        <v>65.2965832945329</v>
      </c>
      <c r="D2117" s="4">
        <v>0.0</v>
      </c>
      <c r="E2117" s="4">
        <v>4.08208101510529E-4</v>
      </c>
      <c r="F2117" s="4">
        <v>0.00551404055041101</v>
      </c>
    </row>
    <row r="2118">
      <c r="A2118" s="8">
        <v>0.0</v>
      </c>
      <c r="B2118" s="4">
        <v>265.643635406571</v>
      </c>
      <c r="C2118" s="4">
        <v>65.3892025616174</v>
      </c>
      <c r="D2118" s="4">
        <v>0.0</v>
      </c>
      <c r="E2118" s="4">
        <v>4.09697912099983E-4</v>
      </c>
      <c r="F2118" s="4">
        <v>0.00534977664775827</v>
      </c>
    </row>
    <row r="2119">
      <c r="A2119" s="8">
        <v>0.0</v>
      </c>
      <c r="B2119" s="4">
        <v>265.518213482394</v>
      </c>
      <c r="C2119" s="4">
        <v>65.3583294725892</v>
      </c>
      <c r="D2119" s="4">
        <v>0.0</v>
      </c>
      <c r="E2119" s="4">
        <v>4.0522848033162E-4</v>
      </c>
      <c r="F2119" s="4">
        <v>0.00548790765680716</v>
      </c>
    </row>
    <row r="2120">
      <c r="A2120" s="8">
        <v>0.0</v>
      </c>
      <c r="B2120" s="4">
        <v>265.894479254924</v>
      </c>
      <c r="C2120" s="4">
        <v>65.4509487396737</v>
      </c>
      <c r="D2120" s="4">
        <v>0.0</v>
      </c>
      <c r="E2120" s="4">
        <v>4.09697912099983E-4</v>
      </c>
      <c r="F2120" s="4">
        <v>0.00533484356569893</v>
      </c>
    </row>
    <row r="2121">
      <c r="A2121" s="8">
        <v>0.0</v>
      </c>
      <c r="B2121" s="4">
        <v>265.769057330747</v>
      </c>
      <c r="C2121" s="4">
        <v>65.4200756506455</v>
      </c>
      <c r="D2121" s="4">
        <v>0.0</v>
      </c>
      <c r="E2121" s="4">
        <v>3.99269237973802E-4</v>
      </c>
      <c r="F2121" s="4">
        <v>0.00548044111577749</v>
      </c>
    </row>
    <row r="2122">
      <c r="A2122" s="8">
        <v>0.0</v>
      </c>
      <c r="B2122" s="4">
        <v>266.145323103278</v>
      </c>
      <c r="C2122" s="4">
        <v>65.51269491773</v>
      </c>
      <c r="D2122" s="4">
        <v>0.0</v>
      </c>
      <c r="E2122" s="4">
        <v>4.0522848033162E-4</v>
      </c>
      <c r="F2122" s="4">
        <v>0.00532364375415443</v>
      </c>
    </row>
    <row r="2123">
      <c r="A2123" s="8">
        <v>0.0</v>
      </c>
      <c r="B2123" s="4">
        <v>266.019901179101</v>
      </c>
      <c r="C2123" s="4">
        <v>65.4818218287018</v>
      </c>
      <c r="D2123" s="4">
        <v>0.0</v>
      </c>
      <c r="E2123" s="4">
        <v>3.96289616794893E-4</v>
      </c>
      <c r="F2123" s="4">
        <v>0.00546177476320332</v>
      </c>
    </row>
    <row r="2124">
      <c r="A2124" s="8">
        <v>0.0</v>
      </c>
      <c r="B2124" s="4">
        <v>266.396166951632</v>
      </c>
      <c r="C2124" s="4">
        <v>65.5744410957863</v>
      </c>
      <c r="D2124" s="4">
        <v>0.0</v>
      </c>
      <c r="E2124" s="4">
        <v>3.97779427384347E-4</v>
      </c>
      <c r="F2124" s="4">
        <v>0.00530871067209509</v>
      </c>
    </row>
    <row r="2125">
      <c r="A2125" s="8">
        <v>0.0</v>
      </c>
      <c r="B2125" s="4">
        <v>266.270745027455</v>
      </c>
      <c r="C2125" s="4">
        <v>65.5435680067581</v>
      </c>
      <c r="D2125" s="4">
        <v>0.0</v>
      </c>
      <c r="E2125" s="4">
        <v>3.94799806205439E-4</v>
      </c>
      <c r="F2125" s="4">
        <v>0.00545057495165881</v>
      </c>
    </row>
    <row r="2126">
      <c r="A2126" s="8">
        <v>0.0</v>
      </c>
      <c r="B2126" s="4">
        <v>266.647010799985</v>
      </c>
      <c r="C2126" s="4">
        <v>65.6361872738426</v>
      </c>
      <c r="D2126" s="4">
        <v>0.0</v>
      </c>
      <c r="E2126" s="4">
        <v>3.94799806205439E-4</v>
      </c>
      <c r="F2126" s="4">
        <v>0.00528631104900608</v>
      </c>
    </row>
    <row r="2127">
      <c r="A2127" s="8">
        <v>0.0</v>
      </c>
      <c r="B2127" s="4">
        <v>266.521588875809</v>
      </c>
      <c r="C2127" s="4">
        <v>65.6053141848144</v>
      </c>
      <c r="D2127" s="4">
        <v>0.0</v>
      </c>
      <c r="E2127" s="4">
        <v>3.93309995615984E-4</v>
      </c>
      <c r="F2127" s="4">
        <v>0.00543937514011431</v>
      </c>
    </row>
    <row r="2128">
      <c r="A2128" s="8">
        <v>0.0</v>
      </c>
      <c r="B2128" s="4">
        <v>266.897854648339</v>
      </c>
      <c r="C2128" s="4">
        <v>65.6979334518989</v>
      </c>
      <c r="D2128" s="4">
        <v>0.0</v>
      </c>
      <c r="E2128" s="4">
        <v>3.87350753258166E-4</v>
      </c>
      <c r="F2128" s="4">
        <v>0.00528257777849125</v>
      </c>
    </row>
    <row r="2129">
      <c r="A2129" s="8">
        <v>0.0</v>
      </c>
      <c r="B2129" s="4">
        <v>266.772432724162</v>
      </c>
      <c r="C2129" s="4">
        <v>65.6670603628707</v>
      </c>
      <c r="D2129" s="4">
        <v>0.0</v>
      </c>
      <c r="E2129" s="4">
        <v>3.94799806205439E-4</v>
      </c>
      <c r="F2129" s="4">
        <v>0.00542444205805497</v>
      </c>
    </row>
    <row r="2130">
      <c r="A2130" s="8">
        <v>0.0</v>
      </c>
      <c r="B2130" s="4">
        <v>267.148698496693</v>
      </c>
      <c r="C2130" s="4">
        <v>65.7596796299552</v>
      </c>
      <c r="D2130" s="4">
        <v>0.0</v>
      </c>
      <c r="E2130" s="4">
        <v>3.85860942668712E-4</v>
      </c>
      <c r="F2130" s="4">
        <v>0.00526391142591707</v>
      </c>
    </row>
    <row r="2131">
      <c r="A2131" s="8">
        <v>0.0</v>
      </c>
      <c r="B2131" s="4">
        <v>267.023276572516</v>
      </c>
      <c r="C2131" s="4">
        <v>65.728806540927</v>
      </c>
      <c r="D2131" s="4">
        <v>0.0</v>
      </c>
      <c r="E2131" s="4">
        <v>3.93309995615984E-4</v>
      </c>
      <c r="F2131" s="4">
        <v>0.00540204243496596</v>
      </c>
    </row>
    <row r="2132">
      <c r="A2132" s="8">
        <v>0.0</v>
      </c>
      <c r="B2132" s="4">
        <v>267.399542345046</v>
      </c>
      <c r="C2132" s="4">
        <v>65.8214258080114</v>
      </c>
      <c r="D2132" s="4">
        <v>0.0</v>
      </c>
      <c r="E2132" s="4">
        <v>3.82881321489803E-4</v>
      </c>
      <c r="F2132" s="4">
        <v>0.00524151180282806</v>
      </c>
    </row>
    <row r="2133">
      <c r="A2133" s="8">
        <v>0.0</v>
      </c>
      <c r="B2133" s="4">
        <v>267.27412042087</v>
      </c>
      <c r="C2133" s="4">
        <v>65.7905527189833</v>
      </c>
      <c r="D2133" s="4">
        <v>0.0</v>
      </c>
      <c r="E2133" s="4">
        <v>3.85860942668712E-4</v>
      </c>
      <c r="F2133" s="4">
        <v>0.00537217627084728</v>
      </c>
    </row>
    <row r="2134">
      <c r="A2134" s="8">
        <v>0.0</v>
      </c>
      <c r="B2134" s="4">
        <v>267.6503861934</v>
      </c>
      <c r="C2134" s="4">
        <v>65.8831719860677</v>
      </c>
      <c r="D2134" s="4">
        <v>0.0</v>
      </c>
      <c r="E2134" s="4">
        <v>3.84371132079257E-4</v>
      </c>
      <c r="F2134" s="4">
        <v>0.00521911217973906</v>
      </c>
    </row>
    <row r="2135">
      <c r="A2135" s="8">
        <v>0.0</v>
      </c>
      <c r="B2135" s="4">
        <v>267.524964269223</v>
      </c>
      <c r="C2135" s="4">
        <v>65.8522988970396</v>
      </c>
      <c r="D2135" s="4">
        <v>0.0</v>
      </c>
      <c r="E2135" s="4">
        <v>3.84371132079257E-4</v>
      </c>
      <c r="F2135" s="4">
        <v>0.00534977664775827</v>
      </c>
    </row>
    <row r="2136">
      <c r="A2136" s="8">
        <v>0.0</v>
      </c>
      <c r="B2136" s="4">
        <v>267.901230041754</v>
      </c>
      <c r="C2136" s="4">
        <v>65.944918164124</v>
      </c>
      <c r="D2136" s="4">
        <v>0.0</v>
      </c>
      <c r="E2136" s="4">
        <v>3.79901700310894E-4</v>
      </c>
      <c r="F2136" s="4">
        <v>0.00520417909767972</v>
      </c>
    </row>
    <row r="2137">
      <c r="A2137" s="8">
        <v>0.0</v>
      </c>
      <c r="B2137" s="4">
        <v>267.775808117577</v>
      </c>
      <c r="C2137" s="4">
        <v>65.9140450750959</v>
      </c>
      <c r="D2137" s="4">
        <v>0.0</v>
      </c>
      <c r="E2137" s="4">
        <v>3.76922079131985E-4</v>
      </c>
      <c r="F2137" s="4">
        <v>0.0053199104836396</v>
      </c>
    </row>
    <row r="2138">
      <c r="A2138" s="8">
        <v>0.0</v>
      </c>
      <c r="B2138" s="4">
        <v>268.152073890108</v>
      </c>
      <c r="C2138" s="4">
        <v>66.0066643421803</v>
      </c>
      <c r="D2138" s="4">
        <v>0.0</v>
      </c>
      <c r="E2138" s="4">
        <v>3.78411889721439E-4</v>
      </c>
      <c r="F2138" s="4">
        <v>0.00517804620407587</v>
      </c>
    </row>
    <row r="2139">
      <c r="A2139" s="8">
        <v>0.0</v>
      </c>
      <c r="B2139" s="4">
        <v>268.026651965931</v>
      </c>
      <c r="C2139" s="4">
        <v>65.9757912531522</v>
      </c>
      <c r="D2139" s="4">
        <v>0.0</v>
      </c>
      <c r="E2139" s="4">
        <v>3.65003594416349E-4</v>
      </c>
      <c r="F2139" s="4">
        <v>0.00530497740158026</v>
      </c>
    </row>
    <row r="2140">
      <c r="A2140" s="8">
        <v>0.0</v>
      </c>
      <c r="B2140" s="4">
        <v>268.402917738461</v>
      </c>
      <c r="C2140" s="4">
        <v>66.0684105202366</v>
      </c>
      <c r="D2140" s="4">
        <v>0.0</v>
      </c>
      <c r="E2140" s="4">
        <v>3.76922079131985E-4</v>
      </c>
      <c r="F2140" s="4">
        <v>0.0051593798515017</v>
      </c>
    </row>
    <row r="2141">
      <c r="A2141" s="8">
        <v>0.0</v>
      </c>
      <c r="B2141" s="4">
        <v>268.277495814284</v>
      </c>
      <c r="C2141" s="4">
        <v>66.0375374312085</v>
      </c>
      <c r="D2141" s="4">
        <v>0.0</v>
      </c>
      <c r="E2141" s="4">
        <v>3.6202397323744E-4</v>
      </c>
      <c r="F2141" s="4">
        <v>0.00529377759003575</v>
      </c>
    </row>
    <row r="2142">
      <c r="A2142" s="8">
        <v>0.0</v>
      </c>
      <c r="B2142" s="4">
        <v>268.653761586815</v>
      </c>
      <c r="C2142" s="4">
        <v>66.1301566982929</v>
      </c>
      <c r="D2142" s="4">
        <v>0.0</v>
      </c>
      <c r="E2142" s="4">
        <v>3.7543226854253E-4</v>
      </c>
      <c r="F2142" s="4">
        <v>0.00515191331047203</v>
      </c>
    </row>
    <row r="2143">
      <c r="A2143" s="8">
        <v>0.0</v>
      </c>
      <c r="B2143" s="4">
        <v>268.904605435169</v>
      </c>
      <c r="C2143" s="4">
        <v>66.0992836092648</v>
      </c>
      <c r="D2143" s="4">
        <v>0.0</v>
      </c>
      <c r="E2143" s="4">
        <v>3.73942457953076E-4</v>
      </c>
      <c r="F2143" s="4">
        <v>0.00527884450797641</v>
      </c>
    </row>
    <row r="2144">
      <c r="A2144" s="8">
        <v>0.0</v>
      </c>
      <c r="B2144" s="4">
        <v>268.528339662638</v>
      </c>
      <c r="C2144" s="4">
        <v>66.1919028763492</v>
      </c>
      <c r="D2144" s="4">
        <v>0.0</v>
      </c>
      <c r="E2144" s="4">
        <v>3.59044352058531E-4</v>
      </c>
      <c r="F2144" s="4">
        <v>0.00512204714635335</v>
      </c>
    </row>
    <row r="2145">
      <c r="A2145" s="8">
        <v>0.0</v>
      </c>
      <c r="B2145" s="4">
        <v>269.155449283522</v>
      </c>
      <c r="C2145" s="4">
        <v>66.1610297873211</v>
      </c>
      <c r="D2145" s="4">
        <v>0.0</v>
      </c>
      <c r="E2145" s="4">
        <v>3.69473026184712E-4</v>
      </c>
      <c r="F2145" s="4">
        <v>0.00527511123746158</v>
      </c>
    </row>
    <row r="2146">
      <c r="A2146" s="8">
        <v>0.0</v>
      </c>
      <c r="B2146" s="4">
        <v>268.779183510992</v>
      </c>
      <c r="C2146" s="4">
        <v>66.2536490544055</v>
      </c>
      <c r="D2146" s="4">
        <v>0.0</v>
      </c>
      <c r="E2146" s="4">
        <v>3.59044352058531E-4</v>
      </c>
      <c r="F2146" s="4">
        <v>0.00511084733480885</v>
      </c>
    </row>
    <row r="2147">
      <c r="A2147" s="8">
        <v>0.0</v>
      </c>
      <c r="B2147" s="4">
        <v>269.406293131876</v>
      </c>
      <c r="C2147" s="4">
        <v>66.2227759653774</v>
      </c>
      <c r="D2147" s="4">
        <v>0.0</v>
      </c>
      <c r="E2147" s="4">
        <v>3.66493405005803E-4</v>
      </c>
      <c r="F2147" s="4">
        <v>0.00526391142591707</v>
      </c>
    </row>
    <row r="2148">
      <c r="A2148" s="8">
        <v>0.0</v>
      </c>
      <c r="B2148" s="4">
        <v>269.030027359346</v>
      </c>
      <c r="C2148" s="4">
        <v>66.3153952324618</v>
      </c>
      <c r="D2148" s="4">
        <v>0.0</v>
      </c>
      <c r="E2148" s="4">
        <v>3.59044352058531E-4</v>
      </c>
      <c r="F2148" s="4">
        <v>0.00509218098223467</v>
      </c>
    </row>
    <row r="2149">
      <c r="A2149" s="8">
        <v>0.0</v>
      </c>
      <c r="B2149" s="4">
        <v>269.65713698023</v>
      </c>
      <c r="C2149" s="4">
        <v>66.2845221434337</v>
      </c>
      <c r="D2149" s="4">
        <v>0.0</v>
      </c>
      <c r="E2149" s="4">
        <v>3.6202397323744E-4</v>
      </c>
      <c r="F2149" s="4">
        <v>0.00525271161437257</v>
      </c>
    </row>
    <row r="2150">
      <c r="A2150" s="8">
        <v>0.0</v>
      </c>
      <c r="B2150" s="4">
        <v>269.280871207699</v>
      </c>
      <c r="C2150" s="4">
        <v>66.3771414105181</v>
      </c>
      <c r="D2150" s="4">
        <v>0.0</v>
      </c>
      <c r="E2150" s="4">
        <v>3.53085109700713E-4</v>
      </c>
      <c r="F2150" s="4">
        <v>0.00507724790017533</v>
      </c>
    </row>
    <row r="2151">
      <c r="A2151" s="8">
        <v>0.0</v>
      </c>
      <c r="B2151" s="4">
        <v>269.907980828584</v>
      </c>
      <c r="C2151" s="4">
        <v>66.34626832149</v>
      </c>
      <c r="D2151" s="4">
        <v>0.0</v>
      </c>
      <c r="E2151" s="4">
        <v>3.59044352058531E-4</v>
      </c>
      <c r="F2151" s="4">
        <v>0.0052452450733429</v>
      </c>
    </row>
    <row r="2152">
      <c r="A2152" s="8">
        <v>0.0</v>
      </c>
      <c r="B2152" s="4">
        <v>269.531715056053</v>
      </c>
      <c r="C2152" s="4">
        <v>66.4388875885744</v>
      </c>
      <c r="D2152" s="4">
        <v>0.0</v>
      </c>
      <c r="E2152" s="4">
        <v>3.47125867342895E-4</v>
      </c>
      <c r="F2152" s="4">
        <v>0.00506231481811599</v>
      </c>
    </row>
    <row r="2153">
      <c r="A2153" s="8">
        <v>0.0</v>
      </c>
      <c r="B2153" s="4">
        <v>270.158824676937</v>
      </c>
      <c r="C2153" s="4">
        <v>66.4080144995463</v>
      </c>
      <c r="D2153" s="4">
        <v>0.0</v>
      </c>
      <c r="E2153" s="4">
        <v>3.56064730879622E-4</v>
      </c>
      <c r="F2153" s="4">
        <v>0.0052340452617984</v>
      </c>
    </row>
    <row r="2154">
      <c r="A2154" s="8">
        <v>0.0</v>
      </c>
      <c r="B2154" s="4">
        <v>269.782558904407</v>
      </c>
      <c r="C2154" s="4">
        <v>66.5006337666307</v>
      </c>
      <c r="D2154" s="4">
        <v>0.0</v>
      </c>
      <c r="E2154" s="4">
        <v>3.47125867342895E-4</v>
      </c>
      <c r="F2154" s="4">
        <v>0.00504738173605665</v>
      </c>
    </row>
    <row r="2155">
      <c r="A2155" s="8">
        <v>0.0</v>
      </c>
      <c r="B2155" s="4">
        <v>270.409668525291</v>
      </c>
      <c r="C2155" s="4">
        <v>66.4697606776026</v>
      </c>
      <c r="D2155" s="4">
        <v>0.0</v>
      </c>
      <c r="E2155" s="4">
        <v>3.51595299111258E-4</v>
      </c>
      <c r="F2155" s="4">
        <v>0.00521537890922422</v>
      </c>
    </row>
    <row r="2156">
      <c r="A2156" s="8">
        <v>0.0</v>
      </c>
      <c r="B2156" s="4">
        <v>270.03340275276</v>
      </c>
      <c r="C2156" s="4">
        <v>66.562379944687</v>
      </c>
      <c r="D2156" s="4">
        <v>0.0</v>
      </c>
      <c r="E2156" s="4">
        <v>3.42656435574532E-4</v>
      </c>
      <c r="F2156" s="4">
        <v>0.00502498211296765</v>
      </c>
    </row>
    <row r="2157">
      <c r="A2157" s="8">
        <v>0.0</v>
      </c>
      <c r="B2157" s="4">
        <v>270.660512373645</v>
      </c>
      <c r="C2157" s="4">
        <v>66.5315068556588</v>
      </c>
      <c r="D2157" s="4">
        <v>0.0</v>
      </c>
      <c r="E2157" s="4">
        <v>3.4861567793235E-4</v>
      </c>
      <c r="F2157" s="4">
        <v>0.00520417909767972</v>
      </c>
    </row>
    <row r="2158">
      <c r="A2158" s="8">
        <v>0.0</v>
      </c>
      <c r="B2158" s="4">
        <v>270.284246601114</v>
      </c>
      <c r="C2158" s="4">
        <v>66.6241261227433</v>
      </c>
      <c r="D2158" s="4">
        <v>0.0</v>
      </c>
      <c r="E2158" s="4">
        <v>3.39676814395623E-4</v>
      </c>
      <c r="F2158" s="4">
        <v>0.00499138267833413</v>
      </c>
    </row>
    <row r="2159">
      <c r="A2159" s="8">
        <v>0.0</v>
      </c>
      <c r="B2159" s="4">
        <v>270.911356221998</v>
      </c>
      <c r="C2159" s="4">
        <v>66.5932530337151</v>
      </c>
      <c r="D2159" s="4">
        <v>0.0</v>
      </c>
      <c r="E2159" s="4">
        <v>3.44146246163986E-4</v>
      </c>
      <c r="F2159" s="4">
        <v>0.00519297928613521</v>
      </c>
    </row>
    <row r="2160">
      <c r="A2160" s="8">
        <v>0.0</v>
      </c>
      <c r="B2160" s="4">
        <v>270.535090449468</v>
      </c>
      <c r="C2160" s="4">
        <v>66.6858723007996</v>
      </c>
      <c r="D2160" s="4">
        <v>0.0</v>
      </c>
      <c r="E2160" s="4">
        <v>3.39676814395623E-4</v>
      </c>
      <c r="F2160" s="4">
        <v>0.00497644959627479</v>
      </c>
    </row>
    <row r="2161">
      <c r="A2161" s="8">
        <v>0.0</v>
      </c>
      <c r="B2161" s="4">
        <v>271.162200070352</v>
      </c>
      <c r="C2161" s="4">
        <v>66.6549992117714</v>
      </c>
      <c r="D2161" s="4">
        <v>0.0</v>
      </c>
      <c r="E2161" s="4">
        <v>3.38187003806168E-4</v>
      </c>
      <c r="F2161" s="4">
        <v>0.00518177947459071</v>
      </c>
    </row>
    <row r="2162">
      <c r="A2162" s="8">
        <v>0.0</v>
      </c>
      <c r="B2162" s="4">
        <v>270.785934297821</v>
      </c>
      <c r="C2162" s="4">
        <v>66.7476184788559</v>
      </c>
      <c r="D2162" s="4">
        <v>0.0</v>
      </c>
      <c r="E2162" s="4">
        <v>3.41166624985077E-4</v>
      </c>
      <c r="F2162" s="4">
        <v>0.00496524978473029</v>
      </c>
    </row>
    <row r="2163">
      <c r="A2163" s="8">
        <v>0.0</v>
      </c>
      <c r="B2163" s="4">
        <v>271.413043918706</v>
      </c>
      <c r="C2163" s="4">
        <v>66.7167453898277</v>
      </c>
      <c r="D2163" s="4">
        <v>0.0</v>
      </c>
      <c r="E2163" s="4">
        <v>3.33717572037805E-4</v>
      </c>
      <c r="F2163" s="4">
        <v>0.0051705796630462</v>
      </c>
    </row>
    <row r="2164">
      <c r="A2164" s="8">
        <v>0.0</v>
      </c>
      <c r="B2164" s="4">
        <v>271.036778146175</v>
      </c>
      <c r="C2164" s="4">
        <v>66.8093646569122</v>
      </c>
      <c r="D2164" s="4">
        <v>0.0</v>
      </c>
      <c r="E2164" s="4">
        <v>3.38187003806168E-4</v>
      </c>
      <c r="F2164" s="4">
        <v>0.00496524978473029</v>
      </c>
    </row>
    <row r="2165">
      <c r="A2165" s="8">
        <v>0.0</v>
      </c>
      <c r="B2165" s="4">
        <v>271.663887767059</v>
      </c>
      <c r="C2165" s="4">
        <v>66.778491567884</v>
      </c>
      <c r="D2165" s="4">
        <v>0.0</v>
      </c>
      <c r="E2165" s="4">
        <v>3.29248140269441E-4</v>
      </c>
      <c r="F2165" s="4">
        <v>0.00515191331047203</v>
      </c>
    </row>
    <row r="2166">
      <c r="A2166" s="8">
        <v>0.0</v>
      </c>
      <c r="B2166" s="4">
        <v>271.287621994529</v>
      </c>
      <c r="C2166" s="4">
        <v>66.8711108349685</v>
      </c>
      <c r="D2166" s="4">
        <v>0.0</v>
      </c>
      <c r="E2166" s="4">
        <v>3.3222776144835E-4</v>
      </c>
      <c r="F2166" s="4">
        <v>0.00495031670267095</v>
      </c>
    </row>
    <row r="2167">
      <c r="A2167" s="8">
        <v>0.0</v>
      </c>
      <c r="B2167" s="4">
        <v>271.914731615413</v>
      </c>
      <c r="C2167" s="4">
        <v>66.8402377459403</v>
      </c>
      <c r="D2167" s="4">
        <v>0.0</v>
      </c>
      <c r="E2167" s="4">
        <v>3.26268519090532E-4</v>
      </c>
      <c r="F2167" s="4">
        <v>0.00514444676944236</v>
      </c>
    </row>
    <row r="2168">
      <c r="A2168" s="8">
        <v>0.0</v>
      </c>
      <c r="B2168" s="4">
        <v>271.538465842883</v>
      </c>
      <c r="C2168" s="4">
        <v>66.9328570130248</v>
      </c>
      <c r="D2168" s="4">
        <v>0.0</v>
      </c>
      <c r="E2168" s="4">
        <v>3.3222776144835E-4</v>
      </c>
      <c r="F2168" s="4">
        <v>0.00493911689112645</v>
      </c>
    </row>
    <row r="2169">
      <c r="A2169" s="8">
        <v>0.0</v>
      </c>
      <c r="B2169" s="4">
        <v>272.165575463767</v>
      </c>
      <c r="C2169" s="4">
        <v>66.9019839239966</v>
      </c>
      <c r="D2169" s="4">
        <v>0.0</v>
      </c>
      <c r="E2169" s="4">
        <v>3.20309276732714E-4</v>
      </c>
      <c r="F2169" s="4">
        <v>0.00510711406429401</v>
      </c>
    </row>
    <row r="2170">
      <c r="A2170" s="8">
        <v>0.0</v>
      </c>
      <c r="B2170" s="4">
        <v>271.789309691236</v>
      </c>
      <c r="C2170" s="4">
        <v>66.9946031910811</v>
      </c>
      <c r="D2170" s="4">
        <v>0.0</v>
      </c>
      <c r="E2170" s="4">
        <v>3.29248140269441E-4</v>
      </c>
      <c r="F2170" s="4">
        <v>0.00492791707958194</v>
      </c>
    </row>
    <row r="2171">
      <c r="A2171" s="8">
        <v>0.0</v>
      </c>
      <c r="B2171" s="4">
        <v>272.416419312121</v>
      </c>
      <c r="C2171" s="4">
        <v>66.9637301020529</v>
      </c>
      <c r="D2171" s="4">
        <v>0.0</v>
      </c>
      <c r="E2171" s="4">
        <v>3.1881946614326E-4</v>
      </c>
      <c r="F2171" s="4">
        <v>0.00508844771171984</v>
      </c>
    </row>
    <row r="2172">
      <c r="A2172" s="8">
        <v>0.0</v>
      </c>
      <c r="B2172" s="4">
        <v>272.04015353959</v>
      </c>
      <c r="C2172" s="4">
        <v>67.0563493691374</v>
      </c>
      <c r="D2172" s="4">
        <v>0.0</v>
      </c>
      <c r="E2172" s="4">
        <v>3.26268519090532E-4</v>
      </c>
      <c r="F2172" s="4">
        <v>0.00490551745649293</v>
      </c>
    </row>
    <row r="2173">
      <c r="A2173" s="8">
        <v>0.0</v>
      </c>
      <c r="B2173" s="4">
        <v>272.667263160474</v>
      </c>
      <c r="C2173" s="4">
        <v>67.0254762801092</v>
      </c>
      <c r="D2173" s="4">
        <v>0.0</v>
      </c>
      <c r="E2173" s="4">
        <v>3.15839844964351E-4</v>
      </c>
      <c r="F2173" s="4">
        <v>0.00507724790017533</v>
      </c>
    </row>
    <row r="2174">
      <c r="A2174" s="8">
        <v>0.0</v>
      </c>
      <c r="B2174" s="4">
        <v>272.290997387944</v>
      </c>
      <c r="C2174" s="4">
        <v>67.1180955471937</v>
      </c>
      <c r="D2174" s="4">
        <v>0.0</v>
      </c>
      <c r="E2174" s="4">
        <v>3.21799087322169E-4</v>
      </c>
      <c r="F2174" s="4">
        <v>0.00489431764494843</v>
      </c>
    </row>
    <row r="2175">
      <c r="A2175" s="8">
        <v>0.0</v>
      </c>
      <c r="B2175" s="4">
        <v>272.918107008828</v>
      </c>
      <c r="C2175" s="4">
        <v>67.0872224581655</v>
      </c>
      <c r="D2175" s="4">
        <v>0.0</v>
      </c>
      <c r="E2175" s="4">
        <v>3.14350034374896E-4</v>
      </c>
      <c r="F2175" s="4">
        <v>0.00505858154760116</v>
      </c>
    </row>
    <row r="2176">
      <c r="A2176" s="8">
        <v>0.0</v>
      </c>
      <c r="B2176" s="4">
        <v>272.541841236297</v>
      </c>
      <c r="C2176" s="4">
        <v>67.17984172525</v>
      </c>
      <c r="D2176" s="4">
        <v>0.0</v>
      </c>
      <c r="E2176" s="4">
        <v>3.20309276732714E-4</v>
      </c>
      <c r="F2176" s="4">
        <v>0.00487938456288909</v>
      </c>
    </row>
    <row r="2177">
      <c r="A2177" s="8">
        <v>0.0</v>
      </c>
      <c r="B2177" s="4">
        <v>273.168950857182</v>
      </c>
      <c r="C2177" s="4">
        <v>67.1489686362218</v>
      </c>
      <c r="D2177" s="4">
        <v>0.0</v>
      </c>
      <c r="E2177" s="4">
        <v>3.09880602606533E-4</v>
      </c>
      <c r="F2177" s="4">
        <v>0.00504364846554182</v>
      </c>
    </row>
    <row r="2178">
      <c r="A2178" s="8">
        <v>0.0</v>
      </c>
      <c r="B2178" s="4">
        <v>272.792685084651</v>
      </c>
      <c r="C2178" s="4">
        <v>67.2415879033063</v>
      </c>
      <c r="D2178" s="4">
        <v>0.0</v>
      </c>
      <c r="E2178" s="4">
        <v>3.17329655553805E-4</v>
      </c>
      <c r="F2178" s="4">
        <v>0.00486445148082975</v>
      </c>
    </row>
    <row r="2179">
      <c r="A2179" s="8">
        <v>0.0</v>
      </c>
      <c r="B2179" s="4">
        <v>273.419794705535</v>
      </c>
      <c r="C2179" s="4">
        <v>67.2107148142781</v>
      </c>
      <c r="D2179" s="4">
        <v>0.0</v>
      </c>
      <c r="E2179" s="4">
        <v>2.97962117890897E-4</v>
      </c>
      <c r="F2179" s="4">
        <v>0.00502498211296765</v>
      </c>
    </row>
    <row r="2180">
      <c r="A2180" s="8">
        <v>0.0</v>
      </c>
      <c r="B2180" s="4">
        <v>273.043528933005</v>
      </c>
      <c r="C2180" s="4">
        <v>67.3033340813626</v>
      </c>
      <c r="D2180" s="4">
        <v>0.0</v>
      </c>
      <c r="E2180" s="4">
        <v>3.12860223785442E-4</v>
      </c>
      <c r="F2180" s="4">
        <v>0.00485698493980008</v>
      </c>
    </row>
    <row r="2181">
      <c r="A2181" s="8">
        <v>0.0</v>
      </c>
      <c r="B2181" s="4">
        <v>273.670638553889</v>
      </c>
      <c r="C2181" s="4">
        <v>67.2724609923344</v>
      </c>
      <c r="D2181" s="4">
        <v>0.0</v>
      </c>
      <c r="E2181" s="4">
        <v>2.96472307301443E-4</v>
      </c>
      <c r="F2181" s="4">
        <v>0.00501751557193798</v>
      </c>
    </row>
    <row r="2182">
      <c r="A2182" s="8">
        <v>0.0</v>
      </c>
      <c r="B2182" s="4">
        <v>273.294372781358</v>
      </c>
      <c r="C2182" s="4">
        <v>67.3650802594188</v>
      </c>
      <c r="D2182" s="4">
        <v>0.0</v>
      </c>
      <c r="E2182" s="4">
        <v>3.15839844964351E-4</v>
      </c>
      <c r="F2182" s="4">
        <v>0.00484205185774074</v>
      </c>
    </row>
    <row r="2183">
      <c r="A2183" s="8">
        <v>0.0</v>
      </c>
      <c r="B2183" s="4">
        <v>273.921482402243</v>
      </c>
      <c r="C2183" s="4">
        <v>67.3342071703907</v>
      </c>
      <c r="D2183" s="4">
        <v>0.0</v>
      </c>
      <c r="E2183" s="4">
        <v>2.90513064943625E-4</v>
      </c>
      <c r="F2183" s="4">
        <v>0.00499511594884897</v>
      </c>
    </row>
    <row r="2184">
      <c r="A2184" s="8">
        <v>0.0</v>
      </c>
      <c r="B2184" s="4">
        <v>273.545216629712</v>
      </c>
      <c r="C2184" s="4">
        <v>67.4268264374751</v>
      </c>
      <c r="D2184" s="4">
        <v>0.0</v>
      </c>
      <c r="E2184" s="4">
        <v>3.11370413195987E-4</v>
      </c>
      <c r="F2184" s="4">
        <v>0.0048271187756814</v>
      </c>
    </row>
    <row r="2185">
      <c r="A2185" s="8">
        <v>0.0</v>
      </c>
      <c r="B2185" s="4">
        <v>274.172326250596</v>
      </c>
      <c r="C2185" s="4">
        <v>67.395953348447</v>
      </c>
      <c r="D2185" s="4">
        <v>0.0</v>
      </c>
      <c r="E2185" s="4">
        <v>2.8902325435417E-4</v>
      </c>
      <c r="F2185" s="4">
        <v>0.00498391613730446</v>
      </c>
    </row>
    <row r="2186">
      <c r="A2186" s="8">
        <v>0.0</v>
      </c>
      <c r="B2186" s="4">
        <v>273.796060478066</v>
      </c>
      <c r="C2186" s="4">
        <v>67.4885726155314</v>
      </c>
      <c r="D2186" s="4">
        <v>0.0</v>
      </c>
      <c r="E2186" s="4">
        <v>3.11370413195987E-4</v>
      </c>
      <c r="F2186" s="4">
        <v>0.0048159189641369</v>
      </c>
    </row>
    <row r="2187">
      <c r="A2187" s="8">
        <v>0.0</v>
      </c>
      <c r="B2187" s="4">
        <v>274.42317009895</v>
      </c>
      <c r="C2187" s="4">
        <v>67.4576995265033</v>
      </c>
      <c r="D2187" s="4">
        <v>0.0</v>
      </c>
      <c r="E2187" s="4">
        <v>2.84553822585807E-4</v>
      </c>
      <c r="F2187" s="4">
        <v>0.00495778324370062</v>
      </c>
    </row>
    <row r="2188">
      <c r="A2188" s="8">
        <v>0.0</v>
      </c>
      <c r="B2188" s="4">
        <v>274.04690432642</v>
      </c>
      <c r="C2188" s="4">
        <v>67.5503187935877</v>
      </c>
      <c r="D2188" s="4">
        <v>0.0</v>
      </c>
      <c r="E2188" s="4">
        <v>3.06900981427624E-4</v>
      </c>
      <c r="F2188" s="4">
        <v>0.00480098588207756</v>
      </c>
    </row>
    <row r="2189">
      <c r="A2189" s="8">
        <v>0.0</v>
      </c>
      <c r="B2189" s="4">
        <v>274.674013947304</v>
      </c>
      <c r="C2189" s="4">
        <v>67.5194457045596</v>
      </c>
      <c r="D2189" s="4">
        <v>0.0</v>
      </c>
      <c r="E2189" s="4">
        <v>2.81574201406898E-4</v>
      </c>
      <c r="F2189" s="4">
        <v>0.00494285016164128</v>
      </c>
    </row>
    <row r="2190">
      <c r="A2190" s="8">
        <v>0.0</v>
      </c>
      <c r="B2190" s="4">
        <v>274.297748174773</v>
      </c>
      <c r="C2190" s="4">
        <v>67.612064971644</v>
      </c>
      <c r="D2190" s="4">
        <v>0.0</v>
      </c>
      <c r="E2190" s="4">
        <v>3.03921360248715E-4</v>
      </c>
      <c r="F2190" s="4">
        <v>0.00479351934104789</v>
      </c>
    </row>
    <row r="2191">
      <c r="A2191" s="8">
        <v>0.0</v>
      </c>
      <c r="B2191" s="4">
        <v>274.924857795658</v>
      </c>
      <c r="C2191" s="4">
        <v>67.5811918826159</v>
      </c>
      <c r="D2191" s="4">
        <v>0.0</v>
      </c>
      <c r="E2191" s="4">
        <v>2.80084390817443E-4</v>
      </c>
      <c r="F2191" s="4">
        <v>0.00491671726803744</v>
      </c>
    </row>
    <row r="2192">
      <c r="A2192" s="8">
        <v>0.0</v>
      </c>
      <c r="B2192" s="4">
        <v>274.548592023127</v>
      </c>
      <c r="C2192" s="4">
        <v>67.6738111497003</v>
      </c>
      <c r="D2192" s="4">
        <v>0.0</v>
      </c>
      <c r="E2192" s="4">
        <v>3.0243154965926E-4</v>
      </c>
      <c r="F2192" s="4">
        <v>0.00478978607053305</v>
      </c>
    </row>
    <row r="2193">
      <c r="A2193" s="8">
        <v>0.0</v>
      </c>
      <c r="B2193" s="4">
        <v>275.175701644011</v>
      </c>
      <c r="C2193" s="4">
        <v>67.6429380606722</v>
      </c>
      <c r="D2193" s="4">
        <v>0.0</v>
      </c>
      <c r="E2193" s="4">
        <v>2.83064011996352E-4</v>
      </c>
      <c r="F2193" s="4">
        <v>0.0049017841859781</v>
      </c>
    </row>
    <row r="2194">
      <c r="A2194" s="8">
        <v>0.0</v>
      </c>
      <c r="B2194" s="4">
        <v>274.799435871481</v>
      </c>
      <c r="C2194" s="4">
        <v>67.7355573277566</v>
      </c>
      <c r="D2194" s="4">
        <v>0.0</v>
      </c>
      <c r="E2194" s="4">
        <v>3.0243154965926E-4</v>
      </c>
      <c r="F2194" s="4">
        <v>0.00477858625898855</v>
      </c>
    </row>
    <row r="2195">
      <c r="A2195" s="8">
        <v>0.0</v>
      </c>
      <c r="B2195" s="4">
        <v>275.426545492365</v>
      </c>
      <c r="C2195" s="4">
        <v>67.7046842387285</v>
      </c>
      <c r="D2195" s="4">
        <v>0.0</v>
      </c>
      <c r="E2195" s="4">
        <v>2.80084390817443E-4</v>
      </c>
      <c r="F2195" s="4">
        <v>0.00486445148082975</v>
      </c>
    </row>
    <row r="2196">
      <c r="A2196" s="8">
        <v>0.0</v>
      </c>
      <c r="B2196" s="4">
        <v>275.050279719834</v>
      </c>
      <c r="C2196" s="4">
        <v>67.7973035058129</v>
      </c>
      <c r="D2196" s="4">
        <v>0.0</v>
      </c>
      <c r="E2196" s="4">
        <v>3.00941739069806E-4</v>
      </c>
      <c r="F2196" s="4">
        <v>0.00476365317692921</v>
      </c>
    </row>
    <row r="2197">
      <c r="A2197" s="8">
        <v>0.0</v>
      </c>
      <c r="B2197" s="4">
        <v>275.677389340719</v>
      </c>
      <c r="C2197" s="4">
        <v>67.7664304167848</v>
      </c>
      <c r="D2197" s="4">
        <v>0.0</v>
      </c>
      <c r="E2197" s="4">
        <v>2.77104769638534E-4</v>
      </c>
      <c r="F2197" s="4">
        <v>0.00485325166928524</v>
      </c>
    </row>
    <row r="2198">
      <c r="A2198" s="8">
        <v>0.0</v>
      </c>
      <c r="B2198" s="4">
        <v>275.301123568188</v>
      </c>
      <c r="C2198" s="4">
        <v>67.8590496838692</v>
      </c>
      <c r="D2198" s="4">
        <v>0.0</v>
      </c>
      <c r="E2198" s="4">
        <v>2.93492686122534E-4</v>
      </c>
      <c r="F2198" s="4">
        <v>0.00475618663589954</v>
      </c>
    </row>
    <row r="2199">
      <c r="A2199" s="8">
        <v>0.0</v>
      </c>
      <c r="B2199" s="4">
        <v>275.928233189072</v>
      </c>
      <c r="C2199" s="4">
        <v>67.8281765948411</v>
      </c>
      <c r="D2199" s="4">
        <v>0.0</v>
      </c>
      <c r="E2199" s="4">
        <v>2.72635337870171E-4</v>
      </c>
      <c r="F2199" s="4">
        <v>0.00484205185774074</v>
      </c>
    </row>
    <row r="2200">
      <c r="A2200" s="8">
        <v>0.0</v>
      </c>
      <c r="B2200" s="4">
        <v>275.551967416542</v>
      </c>
      <c r="C2200" s="4">
        <v>67.9207958619255</v>
      </c>
      <c r="D2200" s="4">
        <v>0.0</v>
      </c>
      <c r="E2200" s="4">
        <v>2.94982496711988E-4</v>
      </c>
      <c r="F2200" s="4">
        <v>0.00472632047178086</v>
      </c>
    </row>
    <row r="2201">
      <c r="A2201" s="8">
        <v>0.0</v>
      </c>
      <c r="B2201" s="4">
        <v>276.179077037426</v>
      </c>
      <c r="C2201" s="4">
        <v>67.8899227728974</v>
      </c>
      <c r="D2201" s="4">
        <v>0.0</v>
      </c>
      <c r="E2201" s="4">
        <v>2.68165906101807E-4</v>
      </c>
      <c r="F2201" s="4">
        <v>0.00483458531671107</v>
      </c>
    </row>
    <row r="2202">
      <c r="A2202" s="8">
        <v>0.0</v>
      </c>
      <c r="B2202" s="4">
        <v>275.802811264896</v>
      </c>
      <c r="C2202" s="4">
        <v>67.9825420399818</v>
      </c>
      <c r="D2202" s="4">
        <v>0.0</v>
      </c>
      <c r="E2202" s="4">
        <v>2.94982496711988E-4</v>
      </c>
      <c r="F2202" s="4">
        <v>0.00471885393075119</v>
      </c>
    </row>
    <row r="2203">
      <c r="A2203" s="8">
        <v>0.0</v>
      </c>
      <c r="B2203" s="4">
        <v>276.42992088578</v>
      </c>
      <c r="C2203" s="4">
        <v>67.9516689509537</v>
      </c>
      <c r="D2203" s="4">
        <v>0.0</v>
      </c>
      <c r="E2203" s="4">
        <v>2.63696474333444E-4</v>
      </c>
      <c r="F2203" s="4">
        <v>0.00481965223465173</v>
      </c>
    </row>
    <row r="2204">
      <c r="A2204" s="8">
        <v>0.0</v>
      </c>
      <c r="B2204" s="4">
        <v>276.053655113249</v>
      </c>
      <c r="C2204" s="4">
        <v>68.0442882180381</v>
      </c>
      <c r="D2204" s="4">
        <v>0.0</v>
      </c>
      <c r="E2204" s="4">
        <v>2.94982496711988E-4</v>
      </c>
      <c r="F2204" s="4">
        <v>0.00471138738972152</v>
      </c>
    </row>
    <row r="2205">
      <c r="A2205" s="8">
        <v>0.0</v>
      </c>
      <c r="B2205" s="4">
        <v>276.680764734133</v>
      </c>
      <c r="C2205" s="4">
        <v>68.01341512901</v>
      </c>
      <c r="D2205" s="4">
        <v>0.0</v>
      </c>
      <c r="E2205" s="4">
        <v>2.60716853154535E-4</v>
      </c>
      <c r="F2205" s="4">
        <v>0.00480845242310723</v>
      </c>
    </row>
    <row r="2206">
      <c r="A2206" s="8">
        <v>0.0</v>
      </c>
      <c r="B2206" s="4">
        <v>276.304498961603</v>
      </c>
      <c r="C2206" s="4">
        <v>68.1060343960944</v>
      </c>
      <c r="D2206" s="4">
        <v>0.0</v>
      </c>
      <c r="E2206" s="4">
        <v>2.94982496711988E-4</v>
      </c>
      <c r="F2206" s="4">
        <v>0.00470392084869185</v>
      </c>
    </row>
    <row r="2207">
      <c r="A2207" s="8">
        <v>0.0</v>
      </c>
      <c r="B2207" s="4">
        <v>276.931608582487</v>
      </c>
      <c r="C2207" s="4">
        <v>68.0751613070663</v>
      </c>
      <c r="D2207" s="4">
        <v>0.0</v>
      </c>
      <c r="E2207" s="4">
        <v>2.5922704256508E-4</v>
      </c>
      <c r="F2207" s="4">
        <v>0.00480471915259239</v>
      </c>
    </row>
    <row r="2208">
      <c r="A2208" s="8">
        <v>0.0</v>
      </c>
      <c r="B2208" s="4">
        <v>276.555342809957</v>
      </c>
      <c r="C2208" s="4">
        <v>68.1677805741507</v>
      </c>
      <c r="D2208" s="4">
        <v>0.0</v>
      </c>
      <c r="E2208" s="4">
        <v>2.90513064943625E-4</v>
      </c>
      <c r="F2208" s="4">
        <v>0.00469272103714735</v>
      </c>
    </row>
    <row r="2209">
      <c r="A2209" s="8">
        <v>0.0</v>
      </c>
      <c r="B2209" s="4">
        <v>277.182452430841</v>
      </c>
      <c r="C2209" s="4">
        <v>68.1369074851225</v>
      </c>
      <c r="D2209" s="4">
        <v>0.0</v>
      </c>
      <c r="E2209" s="4">
        <v>2.5922704256508E-4</v>
      </c>
      <c r="F2209" s="4">
        <v>0.00477485298847371</v>
      </c>
    </row>
    <row r="2210">
      <c r="A2210" s="8">
        <v>0.0</v>
      </c>
      <c r="B2210" s="4">
        <v>276.80618665831</v>
      </c>
      <c r="C2210" s="4">
        <v>68.229526752207</v>
      </c>
      <c r="D2210" s="4">
        <v>0.0</v>
      </c>
      <c r="E2210" s="4">
        <v>2.8902325435417E-4</v>
      </c>
      <c r="F2210" s="4">
        <v>0.00467778795508801</v>
      </c>
    </row>
    <row r="2211">
      <c r="A2211" s="8">
        <v>0.0</v>
      </c>
      <c r="B2211" s="4">
        <v>277.433296279195</v>
      </c>
      <c r="C2211" s="4">
        <v>68.1986536631788</v>
      </c>
      <c r="D2211" s="4">
        <v>0.0</v>
      </c>
      <c r="E2211" s="4">
        <v>2.53267800207262E-4</v>
      </c>
      <c r="F2211" s="4">
        <v>0.00475991990641437</v>
      </c>
    </row>
    <row r="2212">
      <c r="A2212" s="8">
        <v>0.0</v>
      </c>
      <c r="B2212" s="4">
        <v>277.057030506664</v>
      </c>
      <c r="C2212" s="4">
        <v>68.2912729302633</v>
      </c>
      <c r="D2212" s="4">
        <v>0.0</v>
      </c>
      <c r="E2212" s="4">
        <v>2.83064011996352E-4</v>
      </c>
      <c r="F2212" s="4">
        <v>0.00465912160251384</v>
      </c>
    </row>
    <row r="2213">
      <c r="A2213" s="8">
        <v>0.0</v>
      </c>
      <c r="B2213" s="4">
        <v>277.684140127548</v>
      </c>
      <c r="C2213" s="4">
        <v>68.2603998412351</v>
      </c>
      <c r="D2213" s="4">
        <v>0.0</v>
      </c>
      <c r="E2213" s="4">
        <v>2.53267800207262E-4</v>
      </c>
      <c r="F2213" s="4">
        <v>0.0047300537422957</v>
      </c>
    </row>
    <row r="2214">
      <c r="A2214" s="8">
        <v>0.0</v>
      </c>
      <c r="B2214" s="4">
        <v>277.307874355018</v>
      </c>
      <c r="C2214" s="4">
        <v>68.3530191083196</v>
      </c>
      <c r="D2214" s="4">
        <v>0.0</v>
      </c>
      <c r="E2214" s="4">
        <v>2.81574201406898E-4</v>
      </c>
      <c r="F2214" s="4">
        <v>0.00465165506148417</v>
      </c>
    </row>
    <row r="2215">
      <c r="A2215" s="8">
        <v>0.0</v>
      </c>
      <c r="B2215" s="4">
        <v>277.934983975902</v>
      </c>
      <c r="C2215" s="4">
        <v>68.3221460192914</v>
      </c>
      <c r="D2215" s="4">
        <v>0.0</v>
      </c>
      <c r="E2215" s="4">
        <v>2.47308557849444E-4</v>
      </c>
      <c r="F2215" s="4">
        <v>0.00471138738972152</v>
      </c>
    </row>
    <row r="2216">
      <c r="A2216" s="8">
        <v>0.0</v>
      </c>
      <c r="B2216" s="4">
        <v>277.558718203371</v>
      </c>
      <c r="C2216" s="4">
        <v>68.4147652863759</v>
      </c>
      <c r="D2216" s="4">
        <v>0.0</v>
      </c>
      <c r="E2216" s="4">
        <v>2.78594580227989E-4</v>
      </c>
      <c r="F2216" s="4">
        <v>0.00462552216788032</v>
      </c>
    </row>
    <row r="2217">
      <c r="A2217" s="8">
        <v>0.0</v>
      </c>
      <c r="B2217" s="4">
        <v>278.185827824256</v>
      </c>
      <c r="C2217" s="4">
        <v>68.3838921973477</v>
      </c>
      <c r="D2217" s="4">
        <v>0.0</v>
      </c>
      <c r="E2217" s="4">
        <v>2.39859504902172E-4</v>
      </c>
      <c r="F2217" s="4">
        <v>0.00470392084869185</v>
      </c>
    </row>
    <row r="2218">
      <c r="A2218" s="8">
        <v>0.0</v>
      </c>
      <c r="B2218" s="4">
        <v>277.809562051725</v>
      </c>
      <c r="C2218" s="4">
        <v>68.4765114644322</v>
      </c>
      <c r="D2218" s="4">
        <v>0.0</v>
      </c>
      <c r="E2218" s="4">
        <v>2.74125148459625E-4</v>
      </c>
      <c r="F2218" s="4">
        <v>0.00460685581530615</v>
      </c>
    </row>
    <row r="2219">
      <c r="A2219" s="8">
        <v>0.0</v>
      </c>
      <c r="B2219" s="4">
        <v>278.436671672609</v>
      </c>
      <c r="C2219" s="4">
        <v>68.445638375404</v>
      </c>
      <c r="D2219" s="4">
        <v>0.0</v>
      </c>
      <c r="E2219" s="4">
        <v>2.38369694312718E-4</v>
      </c>
      <c r="F2219" s="4">
        <v>0.00469645430766218</v>
      </c>
    </row>
    <row r="2220">
      <c r="A2220" s="8">
        <v>0.0</v>
      </c>
      <c r="B2220" s="4">
        <v>278.060405900079</v>
      </c>
      <c r="C2220" s="4">
        <v>68.5382576424885</v>
      </c>
      <c r="D2220" s="4">
        <v>0.0</v>
      </c>
      <c r="E2220" s="4">
        <v>2.66676095512353E-4</v>
      </c>
      <c r="F2220" s="4">
        <v>0.00458818946273197</v>
      </c>
    </row>
    <row r="2221">
      <c r="A2221" s="8">
        <v>0.0</v>
      </c>
      <c r="B2221" s="4">
        <v>278.687515520963</v>
      </c>
      <c r="C2221" s="4">
        <v>68.5073845534603</v>
      </c>
      <c r="D2221" s="4">
        <v>0.0</v>
      </c>
      <c r="E2221" s="4">
        <v>2.36879883723263E-4</v>
      </c>
      <c r="F2221" s="4">
        <v>0.00467778795508801</v>
      </c>
    </row>
    <row r="2222">
      <c r="A2222" s="8">
        <v>0.0</v>
      </c>
      <c r="B2222" s="4">
        <v>278.311249748433</v>
      </c>
      <c r="C2222" s="4">
        <v>68.6000038205448</v>
      </c>
      <c r="D2222" s="4">
        <v>0.0</v>
      </c>
      <c r="E2222" s="4">
        <v>2.66676095512353E-4</v>
      </c>
      <c r="F2222" s="4">
        <v>0.00457698965118747</v>
      </c>
    </row>
    <row r="2223">
      <c r="A2223" s="8">
        <v>0.0</v>
      </c>
      <c r="B2223" s="4">
        <v>278.938359369317</v>
      </c>
      <c r="C2223" s="4">
        <v>68.5691307315166</v>
      </c>
      <c r="D2223" s="4">
        <v>0.0</v>
      </c>
      <c r="E2223" s="4">
        <v>2.33900262544354E-4</v>
      </c>
      <c r="F2223" s="4">
        <v>0.00467405468457317</v>
      </c>
    </row>
    <row r="2224">
      <c r="A2224" s="8">
        <v>0.0</v>
      </c>
      <c r="B2224" s="4">
        <v>278.562093596786</v>
      </c>
      <c r="C2224" s="4">
        <v>68.6617499986011</v>
      </c>
      <c r="D2224" s="4">
        <v>0.0</v>
      </c>
      <c r="E2224" s="4">
        <v>2.62206663743989E-4</v>
      </c>
      <c r="F2224" s="4">
        <v>0.00455459002809846</v>
      </c>
    </row>
    <row r="2225">
      <c r="A2225" s="8">
        <v>0.0</v>
      </c>
      <c r="B2225" s="4">
        <v>279.18920321767</v>
      </c>
      <c r="C2225" s="4">
        <v>68.7234961766573</v>
      </c>
      <c r="D2225" s="4">
        <v>0.0</v>
      </c>
      <c r="E2225" s="4">
        <v>2.324104519549E-4</v>
      </c>
      <c r="F2225" s="4">
        <v>0.00453592367552429</v>
      </c>
    </row>
    <row r="2226">
      <c r="A2226" s="8">
        <v>0.0</v>
      </c>
      <c r="B2226" s="4">
        <v>278.81293744514</v>
      </c>
      <c r="C2226" s="4">
        <v>68.6308769095729</v>
      </c>
      <c r="D2226" s="4">
        <v>0.0</v>
      </c>
      <c r="E2226" s="4">
        <v>2.57737231975626E-4</v>
      </c>
      <c r="F2226" s="4">
        <v>0.00464792179096933</v>
      </c>
    </row>
    <row r="2227">
      <c r="A2227" s="8">
        <v>0.0</v>
      </c>
      <c r="B2227" s="4">
        <v>279.440047066024</v>
      </c>
      <c r="C2227" s="4">
        <v>68.7852423547137</v>
      </c>
      <c r="D2227" s="4">
        <v>0.0</v>
      </c>
      <c r="E2227" s="4">
        <v>2.30920641365445E-4</v>
      </c>
      <c r="F2227" s="4">
        <v>0.00452845713449462</v>
      </c>
    </row>
    <row r="2228">
      <c r="A2228" s="8">
        <v>0.0</v>
      </c>
      <c r="B2228" s="4">
        <v>279.063781293494</v>
      </c>
      <c r="C2228" s="4">
        <v>68.6926230876292</v>
      </c>
      <c r="D2228" s="4">
        <v>0.0</v>
      </c>
      <c r="E2228" s="4">
        <v>2.56247421386171E-4</v>
      </c>
      <c r="F2228" s="4">
        <v>0.00462178889736549</v>
      </c>
    </row>
    <row r="2229">
      <c r="A2229" s="8">
        <v>0.0</v>
      </c>
      <c r="B2229" s="4">
        <v>279.690890914378</v>
      </c>
      <c r="C2229" s="4">
        <v>68.8469885327699</v>
      </c>
      <c r="D2229" s="4">
        <v>0.0</v>
      </c>
      <c r="E2229" s="4">
        <v>2.26451209597082E-4</v>
      </c>
      <c r="F2229" s="4">
        <v>0.00451725732295011</v>
      </c>
    </row>
    <row r="2230">
      <c r="A2230" s="8">
        <v>0.0</v>
      </c>
      <c r="B2230" s="4">
        <v>279.314625141847</v>
      </c>
      <c r="C2230" s="4">
        <v>68.7543692656855</v>
      </c>
      <c r="D2230" s="4">
        <v>0.0</v>
      </c>
      <c r="E2230" s="4">
        <v>2.53267800207262E-4</v>
      </c>
      <c r="F2230" s="4">
        <v>0.00459938927427648</v>
      </c>
    </row>
    <row r="2231">
      <c r="A2231" s="8">
        <v>0.0</v>
      </c>
      <c r="B2231" s="4">
        <v>279.941734762732</v>
      </c>
      <c r="C2231" s="4">
        <v>68.9087347108262</v>
      </c>
      <c r="D2231" s="4">
        <v>0.0</v>
      </c>
      <c r="E2231" s="4">
        <v>2.24961399007627E-4</v>
      </c>
      <c r="F2231" s="4">
        <v>0.00450232424089077</v>
      </c>
    </row>
    <row r="2232">
      <c r="A2232" s="8">
        <v>0.0</v>
      </c>
      <c r="B2232" s="4">
        <v>279.565468990201</v>
      </c>
      <c r="C2232" s="4">
        <v>68.8161154437418</v>
      </c>
      <c r="D2232" s="4">
        <v>0.0</v>
      </c>
      <c r="E2232" s="4">
        <v>2.48798368438899E-4</v>
      </c>
      <c r="F2232" s="4">
        <v>0.00459192273324681</v>
      </c>
    </row>
    <row r="2233">
      <c r="A2233" s="8">
        <v>0.0</v>
      </c>
      <c r="B2233" s="4">
        <v>280.192578611085</v>
      </c>
      <c r="C2233" s="4">
        <v>68.9704808888825</v>
      </c>
      <c r="D2233" s="4">
        <v>0.0</v>
      </c>
      <c r="E2233" s="4">
        <v>2.21981777828718E-4</v>
      </c>
      <c r="F2233" s="4">
        <v>0.00449112442934627</v>
      </c>
    </row>
    <row r="2234">
      <c r="A2234" s="8">
        <v>0.0</v>
      </c>
      <c r="B2234" s="4">
        <v>279.816312838555</v>
      </c>
      <c r="C2234" s="4">
        <v>68.8778616217981</v>
      </c>
      <c r="D2234" s="4">
        <v>0.0</v>
      </c>
      <c r="E2234" s="4">
        <v>2.48798368438899E-4</v>
      </c>
      <c r="F2234" s="4">
        <v>0.0045807229217023</v>
      </c>
    </row>
    <row r="2235">
      <c r="A2235" s="8">
        <v>0.0</v>
      </c>
      <c r="B2235" s="4">
        <v>280.443422459439</v>
      </c>
      <c r="C2235" s="4">
        <v>69.0322270669388</v>
      </c>
      <c r="D2235" s="4">
        <v>0.0</v>
      </c>
      <c r="E2235" s="4">
        <v>2.19002156649809E-4</v>
      </c>
      <c r="F2235" s="4">
        <v>0.0044724580767721</v>
      </c>
    </row>
    <row r="2236">
      <c r="A2236" s="8">
        <v>0.0</v>
      </c>
      <c r="B2236" s="4">
        <v>280.067156686909</v>
      </c>
      <c r="C2236" s="4">
        <v>68.9396077998544</v>
      </c>
      <c r="D2236" s="4">
        <v>0.0</v>
      </c>
      <c r="E2236" s="4">
        <v>2.47308557849444E-4</v>
      </c>
      <c r="F2236" s="4">
        <v>0.00457325638067263</v>
      </c>
    </row>
    <row r="2237">
      <c r="A2237" s="8">
        <v>0.0</v>
      </c>
      <c r="B2237" s="4">
        <v>280.694266307793</v>
      </c>
      <c r="C2237" s="4">
        <v>69.0939732449951</v>
      </c>
      <c r="D2237" s="4">
        <v>0.0</v>
      </c>
      <c r="E2237" s="4">
        <v>2.14532724881446E-4</v>
      </c>
      <c r="F2237" s="4">
        <v>0.00445005845368309</v>
      </c>
    </row>
    <row r="2238">
      <c r="A2238" s="8">
        <v>0.0</v>
      </c>
      <c r="B2238" s="4">
        <v>280.318000535262</v>
      </c>
      <c r="C2238" s="4">
        <v>69.0013539779107</v>
      </c>
      <c r="D2238" s="4">
        <v>0.0</v>
      </c>
      <c r="E2238" s="4">
        <v>2.48798368438899E-4</v>
      </c>
      <c r="F2238" s="4">
        <v>0.00456205656912813</v>
      </c>
    </row>
    <row r="2239">
      <c r="A2239" s="8">
        <v>0.0</v>
      </c>
      <c r="B2239" s="4">
        <v>280.945110156146</v>
      </c>
      <c r="C2239" s="4">
        <v>69.1557194230514</v>
      </c>
      <c r="D2239" s="4">
        <v>0.0</v>
      </c>
      <c r="E2239" s="4">
        <v>2.13042914291991E-4</v>
      </c>
      <c r="F2239" s="4">
        <v>0.00442392556007924</v>
      </c>
    </row>
    <row r="2240">
      <c r="A2240" s="8">
        <v>0.0</v>
      </c>
      <c r="B2240" s="4">
        <v>280.568844383616</v>
      </c>
      <c r="C2240" s="4">
        <v>69.063100155967</v>
      </c>
      <c r="D2240" s="4">
        <v>0.0</v>
      </c>
      <c r="E2240" s="4">
        <v>2.48798368438899E-4</v>
      </c>
      <c r="F2240" s="4">
        <v>0.00455085675758363</v>
      </c>
    </row>
    <row r="2241">
      <c r="A2241" s="8">
        <v>0.0</v>
      </c>
      <c r="B2241" s="4">
        <v>281.1959540045</v>
      </c>
      <c r="C2241" s="4">
        <v>69.2174656011077</v>
      </c>
      <c r="D2241" s="4">
        <v>0.0</v>
      </c>
      <c r="E2241" s="4">
        <v>2.10063293113082E-4</v>
      </c>
      <c r="F2241" s="4">
        <v>0.00441272574853474</v>
      </c>
    </row>
    <row r="2242">
      <c r="A2242" s="8">
        <v>0.0</v>
      </c>
      <c r="B2242" s="4">
        <v>280.81968823197</v>
      </c>
      <c r="C2242" s="4">
        <v>69.1248463340233</v>
      </c>
      <c r="D2242" s="4">
        <v>0.0</v>
      </c>
      <c r="E2242" s="4">
        <v>2.50288179028353E-4</v>
      </c>
      <c r="F2242" s="4">
        <v>0.00452472386397978</v>
      </c>
    </row>
    <row r="2243">
      <c r="A2243" s="8">
        <v>0.0</v>
      </c>
      <c r="B2243" s="4">
        <v>281.446797852854</v>
      </c>
      <c r="C2243" s="4">
        <v>69.279211779164</v>
      </c>
      <c r="D2243" s="4">
        <v>0.0</v>
      </c>
      <c r="E2243" s="4">
        <v>2.08573482523628E-4</v>
      </c>
      <c r="F2243" s="4">
        <v>0.00439405939596056</v>
      </c>
    </row>
    <row r="2244">
      <c r="A2244" s="8">
        <v>0.0</v>
      </c>
      <c r="B2244" s="4">
        <v>281.070532080323</v>
      </c>
      <c r="C2244" s="4">
        <v>69.1865925120796</v>
      </c>
      <c r="D2244" s="4">
        <v>0.0</v>
      </c>
      <c r="E2244" s="4">
        <v>2.47308557849444E-4</v>
      </c>
      <c r="F2244" s="4">
        <v>0.00449859097037594</v>
      </c>
    </row>
    <row r="2245">
      <c r="A2245" s="8">
        <v>0.0</v>
      </c>
      <c r="B2245" s="4">
        <v>281.697641701208</v>
      </c>
      <c r="C2245" s="4">
        <v>69.3409579572203</v>
      </c>
      <c r="D2245" s="4">
        <v>0.0</v>
      </c>
      <c r="E2245" s="4">
        <v>2.10063293113082E-4</v>
      </c>
      <c r="F2245" s="4">
        <v>0.00435672669081222</v>
      </c>
    </row>
    <row r="2246">
      <c r="A2246" s="8">
        <v>0.0</v>
      </c>
      <c r="B2246" s="4">
        <v>281.321375928677</v>
      </c>
      <c r="C2246" s="4">
        <v>69.2483386901359</v>
      </c>
      <c r="D2246" s="4">
        <v>0.0</v>
      </c>
      <c r="E2246" s="4">
        <v>2.47308557849444E-4</v>
      </c>
      <c r="F2246" s="4">
        <v>0.00449112442934627</v>
      </c>
    </row>
    <row r="2247">
      <c r="A2247" s="8">
        <v>0.0</v>
      </c>
      <c r="B2247" s="4">
        <v>281.948485549561</v>
      </c>
      <c r="C2247" s="4">
        <v>69.4027041352766</v>
      </c>
      <c r="D2247" s="4">
        <v>0.0</v>
      </c>
      <c r="E2247" s="4">
        <v>2.08573482523628E-4</v>
      </c>
      <c r="F2247" s="4">
        <v>0.00434552687926771</v>
      </c>
    </row>
    <row r="2248">
      <c r="A2248" s="8">
        <v>0.0</v>
      </c>
      <c r="B2248" s="4">
        <v>281.572219777031</v>
      </c>
      <c r="C2248" s="4">
        <v>69.3100848681922</v>
      </c>
      <c r="D2248" s="4">
        <v>0.0</v>
      </c>
      <c r="E2248" s="4">
        <v>2.4581874725999E-4</v>
      </c>
      <c r="F2248" s="4">
        <v>0.0044724580767721</v>
      </c>
    </row>
    <row r="2249">
      <c r="A2249" s="8">
        <v>0.0</v>
      </c>
      <c r="B2249" s="4">
        <v>282.199329397915</v>
      </c>
      <c r="C2249" s="4">
        <v>69.4644503133329</v>
      </c>
      <c r="D2249" s="4">
        <v>0.0</v>
      </c>
      <c r="E2249" s="4">
        <v>2.08573482523628E-4</v>
      </c>
      <c r="F2249" s="4">
        <v>0.00431939398566387</v>
      </c>
    </row>
    <row r="2250">
      <c r="A2250" s="8">
        <v>0.0</v>
      </c>
      <c r="B2250" s="4">
        <v>281.823063625384</v>
      </c>
      <c r="C2250" s="4">
        <v>69.3718310462485</v>
      </c>
      <c r="D2250" s="4">
        <v>0.0</v>
      </c>
      <c r="E2250" s="4">
        <v>2.41349315491627E-4</v>
      </c>
      <c r="F2250" s="4">
        <v>0.00444632518316825</v>
      </c>
    </row>
    <row r="2251">
      <c r="A2251" s="8">
        <v>0.0</v>
      </c>
      <c r="B2251" s="4">
        <v>282.450173246269</v>
      </c>
      <c r="C2251" s="4">
        <v>69.5261964913892</v>
      </c>
      <c r="D2251" s="4">
        <v>0.0</v>
      </c>
      <c r="E2251" s="4">
        <v>2.05593861344719E-4</v>
      </c>
      <c r="F2251" s="4">
        <v>0.00429699436257486</v>
      </c>
    </row>
    <row r="2252">
      <c r="A2252" s="8">
        <v>0.0</v>
      </c>
      <c r="B2252" s="4">
        <v>282.073907473738</v>
      </c>
      <c r="C2252" s="4">
        <v>69.4335772243048</v>
      </c>
      <c r="D2252" s="4">
        <v>0.0</v>
      </c>
      <c r="E2252" s="4">
        <v>2.38369694312718E-4</v>
      </c>
      <c r="F2252" s="4">
        <v>0.00443139210110891</v>
      </c>
    </row>
    <row r="2253">
      <c r="A2253" s="8">
        <v>0.0</v>
      </c>
      <c r="B2253" s="4">
        <v>282.701017094622</v>
      </c>
      <c r="C2253" s="4">
        <v>69.5879426694455</v>
      </c>
      <c r="D2253" s="4">
        <v>0.0</v>
      </c>
      <c r="E2253" s="4">
        <v>2.0261424016581E-4</v>
      </c>
      <c r="F2253" s="4">
        <v>0.00428206128051552</v>
      </c>
    </row>
    <row r="2254">
      <c r="A2254" s="8">
        <v>0.0</v>
      </c>
      <c r="B2254" s="4">
        <v>282.324751322092</v>
      </c>
      <c r="C2254" s="4">
        <v>69.4953234023611</v>
      </c>
      <c r="D2254" s="4">
        <v>0.0</v>
      </c>
      <c r="E2254" s="4">
        <v>2.33900262544354E-4</v>
      </c>
      <c r="F2254" s="4">
        <v>0.00441645901904957</v>
      </c>
    </row>
    <row r="2255">
      <c r="A2255" s="8">
        <v>0.0</v>
      </c>
      <c r="B2255" s="4">
        <v>282.951860942976</v>
      </c>
      <c r="C2255" s="4">
        <v>69.6496888475018</v>
      </c>
      <c r="D2255" s="4">
        <v>0.0</v>
      </c>
      <c r="E2255" s="4">
        <v>1.99634618986901E-4</v>
      </c>
      <c r="F2255" s="4">
        <v>0.00427086146897102</v>
      </c>
    </row>
    <row r="2256">
      <c r="A2256" s="8">
        <v>0.0</v>
      </c>
      <c r="B2256" s="4">
        <v>282.575595170445</v>
      </c>
      <c r="C2256" s="4">
        <v>69.5570695804173</v>
      </c>
      <c r="D2256" s="4">
        <v>0.0</v>
      </c>
      <c r="E2256" s="4">
        <v>2.30920641365445E-4</v>
      </c>
      <c r="F2256" s="4">
        <v>0.00440525920750507</v>
      </c>
    </row>
    <row r="2257">
      <c r="A2257" s="8">
        <v>0.0</v>
      </c>
      <c r="B2257" s="4">
        <v>283.20270479133</v>
      </c>
      <c r="C2257" s="4">
        <v>69.7114350255581</v>
      </c>
      <c r="D2257" s="4">
        <v>0.0</v>
      </c>
      <c r="E2257" s="4">
        <v>1.93675376629083E-4</v>
      </c>
      <c r="F2257" s="4">
        <v>0.00425966165742651</v>
      </c>
    </row>
    <row r="2258">
      <c r="A2258" s="8">
        <v>0.0</v>
      </c>
      <c r="B2258" s="4">
        <v>282.826439018799</v>
      </c>
      <c r="C2258" s="4">
        <v>69.6188157584736</v>
      </c>
      <c r="D2258" s="4">
        <v>0.0</v>
      </c>
      <c r="E2258" s="4">
        <v>2.26451209597082E-4</v>
      </c>
      <c r="F2258" s="4">
        <v>0.00438659285493089</v>
      </c>
    </row>
    <row r="2259">
      <c r="A2259" s="8">
        <v>0.0</v>
      </c>
      <c r="B2259" s="4">
        <v>283.453548639683</v>
      </c>
      <c r="C2259" s="4">
        <v>69.7731812036144</v>
      </c>
      <c r="D2259" s="4">
        <v>0.0</v>
      </c>
      <c r="E2259" s="4">
        <v>1.93675376629083E-4</v>
      </c>
      <c r="F2259" s="4">
        <v>0.00422979549330783</v>
      </c>
    </row>
    <row r="2260">
      <c r="A2260" s="8">
        <v>0.0</v>
      </c>
      <c r="B2260" s="4">
        <v>283.077282867153</v>
      </c>
      <c r="C2260" s="4">
        <v>69.6805619365299</v>
      </c>
      <c r="D2260" s="4">
        <v>0.0</v>
      </c>
      <c r="E2260" s="4">
        <v>2.26451209597082E-4</v>
      </c>
      <c r="F2260" s="4">
        <v>0.00438659285493089</v>
      </c>
    </row>
    <row r="2261">
      <c r="A2261" s="8">
        <v>0.0</v>
      </c>
      <c r="B2261" s="4">
        <v>283.704392488037</v>
      </c>
      <c r="C2261" s="4">
        <v>69.8349273816707</v>
      </c>
      <c r="D2261" s="4">
        <v>0.0</v>
      </c>
      <c r="E2261" s="4">
        <v>1.90695755450174E-4</v>
      </c>
      <c r="F2261" s="4">
        <v>0.00422232895227816</v>
      </c>
    </row>
    <row r="2262">
      <c r="A2262" s="8">
        <v>0.0</v>
      </c>
      <c r="B2262" s="4">
        <v>283.328126715507</v>
      </c>
      <c r="C2262" s="4">
        <v>69.7423081145862</v>
      </c>
      <c r="D2262" s="4">
        <v>0.0</v>
      </c>
      <c r="E2262" s="4">
        <v>2.26451209597082E-4</v>
      </c>
      <c r="F2262" s="4">
        <v>0.00437539304338639</v>
      </c>
    </row>
    <row r="2263">
      <c r="A2263" s="8">
        <v>0.0</v>
      </c>
      <c r="B2263" s="4">
        <v>283.955236336391</v>
      </c>
      <c r="C2263" s="4">
        <v>69.896673559727</v>
      </c>
      <c r="D2263" s="4">
        <v>0.0</v>
      </c>
      <c r="E2263" s="4">
        <v>1.8920594486072E-4</v>
      </c>
      <c r="F2263" s="4">
        <v>0.00421486241124849</v>
      </c>
    </row>
    <row r="2264">
      <c r="A2264" s="8">
        <v>0.0</v>
      </c>
      <c r="B2264" s="4">
        <v>283.57897056386</v>
      </c>
      <c r="C2264" s="4">
        <v>69.8040542926425</v>
      </c>
      <c r="D2264" s="4">
        <v>0.0</v>
      </c>
      <c r="E2264" s="4">
        <v>2.23471588418173E-4</v>
      </c>
      <c r="F2264" s="4">
        <v>0.00435672669081222</v>
      </c>
    </row>
    <row r="2265">
      <c r="A2265" s="8">
        <v>0.0</v>
      </c>
      <c r="B2265" s="4">
        <v>284.206080184745</v>
      </c>
      <c r="C2265" s="4">
        <v>69.9584197377833</v>
      </c>
      <c r="D2265" s="4">
        <v>0.0</v>
      </c>
      <c r="E2265" s="4">
        <v>1.8920594486072E-4</v>
      </c>
      <c r="F2265" s="4">
        <v>0.00419619605867432</v>
      </c>
    </row>
    <row r="2266">
      <c r="A2266" s="8">
        <v>0.0</v>
      </c>
      <c r="B2266" s="4">
        <v>283.829814412214</v>
      </c>
      <c r="C2266" s="4">
        <v>69.8658004706988</v>
      </c>
      <c r="D2266" s="4">
        <v>0.0</v>
      </c>
      <c r="E2266" s="4">
        <v>2.19002156649809E-4</v>
      </c>
      <c r="F2266" s="4">
        <v>0.00434179360875288</v>
      </c>
    </row>
    <row r="2267">
      <c r="A2267" s="8">
        <v>0.0</v>
      </c>
      <c r="B2267" s="4">
        <v>284.456924033098</v>
      </c>
      <c r="C2267" s="4">
        <v>70.0201659158396</v>
      </c>
      <c r="D2267" s="4">
        <v>0.0</v>
      </c>
      <c r="E2267" s="4">
        <v>1.87716134271265E-4</v>
      </c>
      <c r="F2267" s="4">
        <v>0.00418499624712981</v>
      </c>
    </row>
    <row r="2268">
      <c r="A2268" s="8">
        <v>0.0</v>
      </c>
      <c r="B2268" s="4">
        <v>284.080658260568</v>
      </c>
      <c r="C2268" s="4">
        <v>69.9275466487551</v>
      </c>
      <c r="D2268" s="4">
        <v>0.0</v>
      </c>
      <c r="E2268" s="4">
        <v>2.160225354709E-4</v>
      </c>
      <c r="F2268" s="4">
        <v>0.00433432706772321</v>
      </c>
    </row>
    <row r="2269">
      <c r="A2269" s="8">
        <v>0.0</v>
      </c>
      <c r="B2269" s="4">
        <v>284.707767881452</v>
      </c>
      <c r="C2269" s="4">
        <v>70.0819120938959</v>
      </c>
      <c r="D2269" s="4">
        <v>0.0</v>
      </c>
      <c r="E2269" s="4">
        <v>1.87716134271265E-4</v>
      </c>
      <c r="F2269" s="4">
        <v>0.00416259662404081</v>
      </c>
    </row>
    <row r="2270">
      <c r="A2270" s="8">
        <v>0.0</v>
      </c>
      <c r="B2270" s="4">
        <v>284.331502108921</v>
      </c>
      <c r="C2270" s="4">
        <v>69.9892928268114</v>
      </c>
      <c r="D2270" s="4">
        <v>0.0</v>
      </c>
      <c r="E2270" s="4">
        <v>2.11553103702537E-4</v>
      </c>
      <c r="F2270" s="4">
        <v>0.00431939398566387</v>
      </c>
    </row>
    <row r="2271">
      <c r="A2271" s="8">
        <v>0.0</v>
      </c>
      <c r="B2271" s="4">
        <v>284.958611729806</v>
      </c>
      <c r="C2271" s="4">
        <v>70.1436582719522</v>
      </c>
      <c r="D2271" s="4">
        <v>0.0</v>
      </c>
      <c r="E2271" s="4">
        <v>1.87716134271265E-4</v>
      </c>
      <c r="F2271" s="4">
        <v>0.00415513008301114</v>
      </c>
    </row>
    <row r="2272">
      <c r="A2272" s="8">
        <v>0.0</v>
      </c>
      <c r="B2272" s="4">
        <v>284.582345957275</v>
      </c>
      <c r="C2272" s="4">
        <v>70.0510390048677</v>
      </c>
      <c r="D2272" s="4">
        <v>0.0</v>
      </c>
      <c r="E2272" s="4">
        <v>2.05593861344719E-4</v>
      </c>
      <c r="F2272" s="4">
        <v>0.0043119274446342</v>
      </c>
    </row>
    <row r="2273">
      <c r="A2273" s="8">
        <v>0.0</v>
      </c>
      <c r="B2273" s="4">
        <v>285.209455578159</v>
      </c>
      <c r="C2273" s="4">
        <v>70.2054044500085</v>
      </c>
      <c r="D2273" s="4">
        <v>0.0</v>
      </c>
      <c r="E2273" s="4">
        <v>1.86226323681811E-4</v>
      </c>
      <c r="F2273" s="4">
        <v>0.00412153064837762</v>
      </c>
    </row>
    <row r="2274">
      <c r="A2274" s="8">
        <v>0.0</v>
      </c>
      <c r="B2274" s="4">
        <v>284.833189805629</v>
      </c>
      <c r="C2274" s="4">
        <v>70.112785182924</v>
      </c>
      <c r="D2274" s="4">
        <v>0.0</v>
      </c>
      <c r="E2274" s="4">
        <v>1.96654997807992E-4</v>
      </c>
      <c r="F2274" s="4">
        <v>0.00428952782154519</v>
      </c>
    </row>
    <row r="2275">
      <c r="A2275" s="8">
        <v>0.0</v>
      </c>
      <c r="B2275" s="4">
        <v>285.460299426513</v>
      </c>
      <c r="C2275" s="4">
        <v>70.2671506280648</v>
      </c>
      <c r="D2275" s="4">
        <v>0.0</v>
      </c>
      <c r="E2275" s="4">
        <v>1.84736513092356E-4</v>
      </c>
      <c r="F2275" s="4">
        <v>0.00411033083683312</v>
      </c>
    </row>
    <row r="2276">
      <c r="A2276" s="8">
        <v>0.0</v>
      </c>
      <c r="B2276" s="4">
        <v>285.084033653982</v>
      </c>
      <c r="C2276" s="4">
        <v>70.1745313609803</v>
      </c>
      <c r="D2276" s="4">
        <v>0.0</v>
      </c>
      <c r="E2276" s="4">
        <v>1.95165187218538E-4</v>
      </c>
      <c r="F2276" s="4">
        <v>0.00426712819845618</v>
      </c>
    </row>
    <row r="2277">
      <c r="A2277" s="8">
        <v>0.0</v>
      </c>
      <c r="B2277" s="4">
        <v>285.711143274867</v>
      </c>
      <c r="C2277" s="4">
        <v>70.3288968061211</v>
      </c>
      <c r="D2277" s="4">
        <v>0.0</v>
      </c>
      <c r="E2277" s="4">
        <v>1.84736513092356E-4</v>
      </c>
      <c r="F2277" s="4">
        <v>0.00410659756631828</v>
      </c>
    </row>
    <row r="2278">
      <c r="A2278" s="8">
        <v>0.0</v>
      </c>
      <c r="B2278" s="4">
        <v>285.334877502336</v>
      </c>
      <c r="C2278" s="4">
        <v>70.2362775390366</v>
      </c>
      <c r="D2278" s="4">
        <v>0.0</v>
      </c>
      <c r="E2278" s="4">
        <v>1.93675376629083E-4</v>
      </c>
      <c r="F2278" s="4">
        <v>0.00425219511639684</v>
      </c>
    </row>
    <row r="2279">
      <c r="A2279" s="8">
        <v>0.0</v>
      </c>
      <c r="B2279" s="4">
        <v>285.96198712322</v>
      </c>
      <c r="C2279" s="4">
        <v>70.3906429841773</v>
      </c>
      <c r="D2279" s="4">
        <v>0.0</v>
      </c>
      <c r="E2279" s="4">
        <v>1.80267081323993E-4</v>
      </c>
      <c r="F2279" s="4">
        <v>0.00409166448425894</v>
      </c>
    </row>
    <row r="2280">
      <c r="A2280" s="8">
        <v>0.0</v>
      </c>
      <c r="B2280" s="4">
        <v>285.58572135069</v>
      </c>
      <c r="C2280" s="4">
        <v>70.2980237170929</v>
      </c>
      <c r="D2280" s="4">
        <v>0.0</v>
      </c>
      <c r="E2280" s="4">
        <v>1.93675376629083E-4</v>
      </c>
      <c r="F2280" s="4">
        <v>0.0042372620343375</v>
      </c>
    </row>
    <row r="2281">
      <c r="A2281" s="8">
        <v>0.0</v>
      </c>
      <c r="B2281" s="4">
        <v>286.212830971574</v>
      </c>
      <c r="C2281" s="4">
        <v>70.4523891622336</v>
      </c>
      <c r="D2281" s="4">
        <v>0.0</v>
      </c>
      <c r="E2281" s="4">
        <v>1.7281802837672E-4</v>
      </c>
      <c r="F2281" s="4">
        <v>0.00406926486116994</v>
      </c>
    </row>
    <row r="2282">
      <c r="A2282" s="8">
        <v>0.0</v>
      </c>
      <c r="B2282" s="4">
        <v>285.836565199044</v>
      </c>
      <c r="C2282" s="4">
        <v>70.3597698951492</v>
      </c>
      <c r="D2282" s="4">
        <v>0.0</v>
      </c>
      <c r="E2282" s="4">
        <v>1.92185566039629E-4</v>
      </c>
      <c r="F2282" s="4">
        <v>0.00423352876382267</v>
      </c>
    </row>
    <row r="2283">
      <c r="A2283" s="8">
        <v>0.0</v>
      </c>
      <c r="B2283" s="4">
        <v>286.463674819928</v>
      </c>
      <c r="C2283" s="4">
        <v>70.5141353402899</v>
      </c>
      <c r="D2283" s="4">
        <v>0.0</v>
      </c>
      <c r="E2283" s="4">
        <v>1.71328217787266E-4</v>
      </c>
      <c r="F2283" s="4">
        <v>0.00405059850859576</v>
      </c>
    </row>
    <row r="2284">
      <c r="A2284" s="8">
        <v>0.0</v>
      </c>
      <c r="B2284" s="4">
        <v>286.087409047397</v>
      </c>
      <c r="C2284" s="4">
        <v>70.4215160732055</v>
      </c>
      <c r="D2284" s="4">
        <v>0.0</v>
      </c>
      <c r="E2284" s="4">
        <v>1.92185566039629E-4</v>
      </c>
      <c r="F2284" s="4">
        <v>0.00421112914073366</v>
      </c>
    </row>
    <row r="2285">
      <c r="A2285" s="8">
        <v>0.0</v>
      </c>
      <c r="B2285" s="4">
        <v>286.714518668282</v>
      </c>
      <c r="C2285" s="4">
        <v>70.5758815183462</v>
      </c>
      <c r="D2285" s="4">
        <v>0.0</v>
      </c>
      <c r="E2285" s="4">
        <v>1.69838407197811E-4</v>
      </c>
      <c r="F2285" s="4">
        <v>0.00404313196756609</v>
      </c>
    </row>
    <row r="2286">
      <c r="A2286" s="8">
        <v>0.0</v>
      </c>
      <c r="B2286" s="4">
        <v>286.338252895751</v>
      </c>
      <c r="C2286" s="4">
        <v>70.4832622512618</v>
      </c>
      <c r="D2286" s="4">
        <v>0.0</v>
      </c>
      <c r="E2286" s="4">
        <v>1.8920594486072E-4</v>
      </c>
      <c r="F2286" s="4">
        <v>0.00418499624712981</v>
      </c>
    </row>
    <row r="2287">
      <c r="A2287" s="8">
        <v>0.0</v>
      </c>
      <c r="B2287" s="4">
        <v>286.965362516635</v>
      </c>
      <c r="C2287" s="4">
        <v>70.6376276964025</v>
      </c>
      <c r="D2287" s="4">
        <v>0.0</v>
      </c>
      <c r="E2287" s="4">
        <v>1.68348596608357E-4</v>
      </c>
      <c r="F2287" s="4">
        <v>0.00403566542653642</v>
      </c>
    </row>
    <row r="2288">
      <c r="A2288" s="8">
        <v>0.0</v>
      </c>
      <c r="B2288" s="4">
        <v>286.589096744105</v>
      </c>
      <c r="C2288" s="4">
        <v>70.5450084293181</v>
      </c>
      <c r="D2288" s="4">
        <v>0.0</v>
      </c>
      <c r="E2288" s="4">
        <v>1.90695755450174E-4</v>
      </c>
      <c r="F2288" s="4">
        <v>0.00417379643558531</v>
      </c>
    </row>
    <row r="2289">
      <c r="A2289" s="8">
        <v>0.0</v>
      </c>
      <c r="B2289" s="4">
        <v>287.216206364989</v>
      </c>
      <c r="C2289" s="4">
        <v>70.6993738744588</v>
      </c>
      <c r="D2289" s="4">
        <v>0.0</v>
      </c>
      <c r="E2289" s="4">
        <v>1.66858786018902E-4</v>
      </c>
      <c r="F2289" s="4">
        <v>0.00401326580344741</v>
      </c>
    </row>
    <row r="2290">
      <c r="A2290" s="8">
        <v>0.0</v>
      </c>
      <c r="B2290" s="4">
        <v>286.839940592458</v>
      </c>
      <c r="C2290" s="4">
        <v>70.6067546073744</v>
      </c>
      <c r="D2290" s="4">
        <v>0.0</v>
      </c>
      <c r="E2290" s="4">
        <v>1.8920594486072E-4</v>
      </c>
      <c r="F2290" s="4">
        <v>0.00416632989455564</v>
      </c>
    </row>
    <row r="2291">
      <c r="A2291" s="8">
        <v>0.0</v>
      </c>
      <c r="B2291" s="4">
        <v>287.467050213343</v>
      </c>
      <c r="C2291" s="4">
        <v>70.7611200525151</v>
      </c>
      <c r="D2291" s="4">
        <v>0.0</v>
      </c>
      <c r="E2291" s="4">
        <v>1.66858786018902E-4</v>
      </c>
      <c r="F2291" s="4">
        <v>0.00400579926241774</v>
      </c>
    </row>
    <row r="2292">
      <c r="A2292" s="8">
        <v>0.0</v>
      </c>
      <c r="B2292" s="4">
        <v>287.090784440812</v>
      </c>
      <c r="C2292" s="4">
        <v>70.6685007854307</v>
      </c>
      <c r="D2292" s="4">
        <v>0.0</v>
      </c>
      <c r="E2292" s="4">
        <v>1.87716134271265E-4</v>
      </c>
      <c r="F2292" s="4">
        <v>0.0041513968124963</v>
      </c>
    </row>
    <row r="2293">
      <c r="A2293" s="8">
        <v>0.0</v>
      </c>
      <c r="B2293" s="4">
        <v>287.717894061696</v>
      </c>
      <c r="C2293" s="4">
        <v>70.8228662305714</v>
      </c>
      <c r="D2293" s="4">
        <v>0.0</v>
      </c>
      <c r="E2293" s="4">
        <v>1.62389354250539E-4</v>
      </c>
      <c r="F2293" s="4">
        <v>0.00400206599190291</v>
      </c>
    </row>
    <row r="2294">
      <c r="A2294" s="8">
        <v>0.0</v>
      </c>
      <c r="B2294" s="4">
        <v>287.341628289166</v>
      </c>
      <c r="C2294" s="4">
        <v>70.730246963487</v>
      </c>
      <c r="D2294" s="4">
        <v>0.0</v>
      </c>
      <c r="E2294" s="4">
        <v>1.87716134271265E-4</v>
      </c>
      <c r="F2294" s="4">
        <v>0.00414766354198147</v>
      </c>
    </row>
    <row r="2295">
      <c r="A2295" s="8">
        <v>0.0</v>
      </c>
      <c r="B2295" s="4">
        <v>287.96873791005</v>
      </c>
      <c r="C2295" s="4">
        <v>70.8846124086277</v>
      </c>
      <c r="D2295" s="4">
        <v>0.0</v>
      </c>
      <c r="E2295" s="4">
        <v>1.60899543661084E-4</v>
      </c>
      <c r="F2295" s="4">
        <v>0.00399086618035841</v>
      </c>
    </row>
    <row r="2296">
      <c r="A2296" s="8">
        <v>0.0</v>
      </c>
      <c r="B2296" s="4">
        <v>287.59247213752</v>
      </c>
      <c r="C2296" s="4">
        <v>70.7919931415433</v>
      </c>
      <c r="D2296" s="4">
        <v>0.0</v>
      </c>
      <c r="E2296" s="4">
        <v>1.86226323681811E-4</v>
      </c>
      <c r="F2296" s="4">
        <v>0.00413273045992213</v>
      </c>
    </row>
    <row r="2297">
      <c r="A2297" s="8">
        <v>0.0</v>
      </c>
      <c r="B2297" s="4">
        <v>288.219581758404</v>
      </c>
      <c r="C2297" s="4">
        <v>70.946358586684</v>
      </c>
      <c r="D2297" s="4">
        <v>0.0</v>
      </c>
      <c r="E2297" s="4">
        <v>1.5940973307163E-4</v>
      </c>
      <c r="F2297" s="4">
        <v>0.00397593309829907</v>
      </c>
    </row>
    <row r="2298">
      <c r="A2298" s="8">
        <v>0.0</v>
      </c>
      <c r="B2298" s="4">
        <v>287.843315985873</v>
      </c>
      <c r="C2298" s="4">
        <v>70.8537393195996</v>
      </c>
      <c r="D2298" s="4">
        <v>0.0</v>
      </c>
      <c r="E2298" s="4">
        <v>1.83246702502902E-4</v>
      </c>
      <c r="F2298" s="4">
        <v>0.00412153064837762</v>
      </c>
    </row>
    <row r="2299">
      <c r="A2299" s="8">
        <v>0.0</v>
      </c>
      <c r="B2299" s="4">
        <v>288.470425606757</v>
      </c>
      <c r="C2299" s="4">
        <v>71.0081047647403</v>
      </c>
      <c r="D2299" s="4">
        <v>0.0</v>
      </c>
      <c r="E2299" s="4">
        <v>1.57919922482175E-4</v>
      </c>
      <c r="F2299" s="4">
        <v>0.00396473328675456</v>
      </c>
    </row>
    <row r="2300">
      <c r="A2300" s="8">
        <v>0.0</v>
      </c>
      <c r="B2300" s="4">
        <v>288.094159834227</v>
      </c>
      <c r="C2300" s="4">
        <v>70.9154854976559</v>
      </c>
      <c r="D2300" s="4">
        <v>0.0</v>
      </c>
      <c r="E2300" s="4">
        <v>1.80267081323993E-4</v>
      </c>
      <c r="F2300" s="4">
        <v>0.00410659756631828</v>
      </c>
    </row>
    <row r="2301">
      <c r="A2301" s="8">
        <v>0.0</v>
      </c>
      <c r="B2301" s="4">
        <v>288.721269455111</v>
      </c>
      <c r="C2301" s="4">
        <v>71.0698509427966</v>
      </c>
      <c r="D2301" s="4">
        <v>0.0</v>
      </c>
      <c r="E2301" s="4">
        <v>1.57919922482175E-4</v>
      </c>
      <c r="F2301" s="4">
        <v>0.00394606693418039</v>
      </c>
    </row>
    <row r="2302">
      <c r="A2302" s="8">
        <v>0.0</v>
      </c>
      <c r="B2302" s="4">
        <v>288.345003682581</v>
      </c>
      <c r="C2302" s="4">
        <v>70.9772316757122</v>
      </c>
      <c r="D2302" s="4">
        <v>0.0</v>
      </c>
      <c r="E2302" s="4">
        <v>1.77287460145084E-4</v>
      </c>
      <c r="F2302" s="4">
        <v>0.00409539775477378</v>
      </c>
    </row>
    <row r="2303">
      <c r="A2303" s="8">
        <v>0.0</v>
      </c>
      <c r="B2303" s="4">
        <v>288.972113303465</v>
      </c>
      <c r="C2303" s="4">
        <v>71.1315971208529</v>
      </c>
      <c r="D2303" s="4">
        <v>0.0</v>
      </c>
      <c r="E2303" s="4">
        <v>1.56430111892721E-4</v>
      </c>
      <c r="F2303" s="4">
        <v>0.00393860039315072</v>
      </c>
    </row>
    <row r="2304">
      <c r="A2304" s="8">
        <v>0.0</v>
      </c>
      <c r="B2304" s="4">
        <v>288.595847530934</v>
      </c>
      <c r="C2304" s="4">
        <v>71.0389778537685</v>
      </c>
      <c r="D2304" s="4">
        <v>0.0</v>
      </c>
      <c r="E2304" s="4">
        <v>1.77287460145084E-4</v>
      </c>
      <c r="F2304" s="4">
        <v>0.00408419794322928</v>
      </c>
    </row>
    <row r="2305">
      <c r="A2305" s="8">
        <v>0.0</v>
      </c>
      <c r="B2305" s="4">
        <v>289.222957151819</v>
      </c>
      <c r="C2305" s="4">
        <v>71.1933432989092</v>
      </c>
      <c r="D2305" s="4">
        <v>0.0</v>
      </c>
      <c r="E2305" s="4">
        <v>1.56430111892721E-4</v>
      </c>
      <c r="F2305" s="4">
        <v>0.00393486712263588</v>
      </c>
    </row>
    <row r="2306">
      <c r="A2306" s="8">
        <v>0.0</v>
      </c>
      <c r="B2306" s="4">
        <v>288.846691379288</v>
      </c>
      <c r="C2306" s="4">
        <v>71.1007240318248</v>
      </c>
      <c r="D2306" s="4">
        <v>0.0</v>
      </c>
      <c r="E2306" s="4">
        <v>1.7281802837672E-4</v>
      </c>
      <c r="F2306" s="4">
        <v>0.00408046467271444</v>
      </c>
    </row>
    <row r="2307">
      <c r="A2307" s="8">
        <v>0.0</v>
      </c>
      <c r="B2307" s="4">
        <v>289.473801000172</v>
      </c>
      <c r="C2307" s="4">
        <v>71.2550894769655</v>
      </c>
      <c r="D2307" s="4">
        <v>0.0</v>
      </c>
      <c r="E2307" s="4">
        <v>1.54940301303266E-4</v>
      </c>
      <c r="F2307" s="4">
        <v>0.00392366731109138</v>
      </c>
    </row>
    <row r="2308">
      <c r="A2308" s="8">
        <v>0.0</v>
      </c>
      <c r="B2308" s="4">
        <v>289.097535227642</v>
      </c>
      <c r="C2308" s="4">
        <v>71.1624702098811</v>
      </c>
      <c r="D2308" s="4">
        <v>0.0</v>
      </c>
      <c r="E2308" s="4">
        <v>1.71328217787266E-4</v>
      </c>
      <c r="F2308" s="4">
        <v>0.00407299813168477</v>
      </c>
    </row>
    <row r="2309">
      <c r="A2309" s="8">
        <v>0.0</v>
      </c>
      <c r="B2309" s="4">
        <v>289.724644848526</v>
      </c>
      <c r="C2309" s="4">
        <v>71.3168356550218</v>
      </c>
      <c r="D2309" s="4">
        <v>0.0</v>
      </c>
      <c r="E2309" s="4">
        <v>1.53450490713812E-4</v>
      </c>
      <c r="F2309" s="4">
        <v>0.00391993404057654</v>
      </c>
    </row>
    <row r="2310">
      <c r="A2310" s="8">
        <v>0.0</v>
      </c>
      <c r="B2310" s="4">
        <v>289.348379075995</v>
      </c>
      <c r="C2310" s="4">
        <v>71.2242163879373</v>
      </c>
      <c r="D2310" s="4">
        <v>0.0</v>
      </c>
      <c r="E2310" s="4">
        <v>1.71328217787266E-4</v>
      </c>
      <c r="F2310" s="4">
        <v>0.00405806504962543</v>
      </c>
    </row>
    <row r="2311">
      <c r="A2311" s="8">
        <v>0.0</v>
      </c>
      <c r="B2311" s="4">
        <v>289.97548869688</v>
      </c>
      <c r="C2311" s="4">
        <v>71.3785818330781</v>
      </c>
      <c r="D2311" s="4">
        <v>0.0</v>
      </c>
      <c r="E2311" s="4">
        <v>1.50470869534903E-4</v>
      </c>
      <c r="F2311" s="4">
        <v>0.0039050009585172</v>
      </c>
    </row>
    <row r="2312">
      <c r="A2312" s="8">
        <v>0.0</v>
      </c>
      <c r="B2312" s="4">
        <v>289.599222924349</v>
      </c>
      <c r="C2312" s="4">
        <v>71.2859625659936</v>
      </c>
      <c r="D2312" s="4">
        <v>0.0</v>
      </c>
      <c r="E2312" s="4">
        <v>1.68348596608357E-4</v>
      </c>
      <c r="F2312" s="4">
        <v>0.00404313196756609</v>
      </c>
    </row>
    <row r="2313">
      <c r="A2313" s="8">
        <v>0.0</v>
      </c>
      <c r="B2313" s="4">
        <v>290.226332545233</v>
      </c>
      <c r="C2313" s="4">
        <v>71.4403280111344</v>
      </c>
      <c r="D2313" s="4">
        <v>0.0</v>
      </c>
      <c r="E2313" s="4">
        <v>1.48981058945449E-4</v>
      </c>
      <c r="F2313" s="4">
        <v>0.0038938011469727</v>
      </c>
    </row>
    <row r="2314">
      <c r="A2314" s="8">
        <v>0.0</v>
      </c>
      <c r="B2314" s="4">
        <v>289.850066772703</v>
      </c>
      <c r="C2314" s="4">
        <v>71.3477087440499</v>
      </c>
      <c r="D2314" s="4">
        <v>0.0</v>
      </c>
      <c r="E2314" s="4">
        <v>1.65368975429448E-4</v>
      </c>
      <c r="F2314" s="4">
        <v>0.00402819888550675</v>
      </c>
    </row>
    <row r="2315">
      <c r="A2315" s="8">
        <v>0.0</v>
      </c>
      <c r="B2315" s="4">
        <v>290.477176393587</v>
      </c>
      <c r="C2315" s="4">
        <v>71.5020741891907</v>
      </c>
      <c r="D2315" s="4">
        <v>0.0</v>
      </c>
      <c r="E2315" s="4">
        <v>1.48981058945449E-4</v>
      </c>
      <c r="F2315" s="4">
        <v>0.00388633460594303</v>
      </c>
    </row>
    <row r="2316">
      <c r="A2316" s="8">
        <v>0.0</v>
      </c>
      <c r="B2316" s="4">
        <v>290.100910621057</v>
      </c>
      <c r="C2316" s="4">
        <v>71.4094549221062</v>
      </c>
      <c r="D2316" s="4">
        <v>0.0</v>
      </c>
      <c r="E2316" s="4">
        <v>1.62389354250539E-4</v>
      </c>
      <c r="F2316" s="4">
        <v>0.00400953253293258</v>
      </c>
    </row>
    <row r="2317">
      <c r="A2317" s="8">
        <v>0.0</v>
      </c>
      <c r="B2317" s="4">
        <v>290.728020241941</v>
      </c>
      <c r="C2317" s="4">
        <v>71.563820367247</v>
      </c>
      <c r="D2317" s="4">
        <v>0.0</v>
      </c>
      <c r="E2317" s="4">
        <v>1.47491248355994E-4</v>
      </c>
      <c r="F2317" s="4">
        <v>0.00386766825336886</v>
      </c>
    </row>
    <row r="2318">
      <c r="A2318" s="8">
        <v>0.0</v>
      </c>
      <c r="B2318" s="4">
        <v>290.35175446941</v>
      </c>
      <c r="C2318" s="4">
        <v>71.4712011001625</v>
      </c>
      <c r="D2318" s="4">
        <v>0.0</v>
      </c>
      <c r="E2318" s="4">
        <v>1.62389354250539E-4</v>
      </c>
      <c r="F2318" s="4">
        <v>0.00397219982778423</v>
      </c>
    </row>
    <row r="2319">
      <c r="A2319" s="8">
        <v>0.0</v>
      </c>
      <c r="B2319" s="4">
        <v>290.978864090294</v>
      </c>
      <c r="C2319" s="4">
        <v>71.6255665453033</v>
      </c>
      <c r="D2319" s="4">
        <v>0.0</v>
      </c>
      <c r="E2319" s="4">
        <v>1.48981058945449E-4</v>
      </c>
      <c r="F2319" s="4">
        <v>0.00384153535976501</v>
      </c>
    </row>
    <row r="2320">
      <c r="A2320" s="8">
        <v>0.0</v>
      </c>
      <c r="B2320" s="4">
        <v>290.602598317764</v>
      </c>
      <c r="C2320" s="4">
        <v>71.5329472782188</v>
      </c>
      <c r="D2320" s="4">
        <v>0.0</v>
      </c>
      <c r="E2320" s="4">
        <v>1.60899543661084E-4</v>
      </c>
      <c r="F2320" s="4">
        <v>0.0039684665572694</v>
      </c>
    </row>
    <row r="2321">
      <c r="A2321" s="8">
        <v>0.0</v>
      </c>
      <c r="B2321" s="4">
        <v>291.229707938648</v>
      </c>
      <c r="C2321" s="4">
        <v>71.6873127233596</v>
      </c>
      <c r="D2321" s="4">
        <v>0.0</v>
      </c>
      <c r="E2321" s="4">
        <v>1.4600143776654E-4</v>
      </c>
      <c r="F2321" s="4">
        <v>0.003819135736676</v>
      </c>
    </row>
    <row r="2322">
      <c r="A2322" s="8">
        <v>0.0</v>
      </c>
      <c r="B2322" s="4">
        <v>290.853442166118</v>
      </c>
      <c r="C2322" s="4">
        <v>71.5946934562751</v>
      </c>
      <c r="D2322" s="4">
        <v>0.0</v>
      </c>
      <c r="E2322" s="4">
        <v>1.5940973307163E-4</v>
      </c>
      <c r="F2322" s="4">
        <v>0.00396100001623973</v>
      </c>
    </row>
    <row r="2323">
      <c r="A2323" s="8">
        <v>0.0</v>
      </c>
      <c r="B2323" s="4">
        <v>291.480551787002</v>
      </c>
      <c r="C2323" s="4">
        <v>71.7490589014159</v>
      </c>
      <c r="D2323" s="4">
        <v>0.0</v>
      </c>
      <c r="E2323" s="4">
        <v>1.44511627177085E-4</v>
      </c>
      <c r="F2323" s="4">
        <v>0.0038079359251315</v>
      </c>
    </row>
    <row r="2324">
      <c r="A2324" s="8">
        <v>0.0</v>
      </c>
      <c r="B2324" s="4">
        <v>291.104286014471</v>
      </c>
      <c r="C2324" s="4">
        <v>71.6564396343314</v>
      </c>
      <c r="D2324" s="4">
        <v>0.0</v>
      </c>
      <c r="E2324" s="4">
        <v>1.54940301303266E-4</v>
      </c>
      <c r="F2324" s="4">
        <v>0.00393486712263588</v>
      </c>
    </row>
    <row r="2325">
      <c r="A2325" s="8">
        <v>0.0</v>
      </c>
      <c r="B2325" s="4">
        <v>291.731395635356</v>
      </c>
      <c r="C2325" s="4">
        <v>71.8108050794722</v>
      </c>
      <c r="D2325" s="4">
        <v>0.0</v>
      </c>
      <c r="E2325" s="4">
        <v>1.47491248355994E-4</v>
      </c>
      <c r="F2325" s="4">
        <v>0.00380046938410183</v>
      </c>
    </row>
    <row r="2326">
      <c r="A2326" s="8">
        <v>0.0</v>
      </c>
      <c r="B2326" s="4">
        <v>291.355129862825</v>
      </c>
      <c r="C2326" s="4">
        <v>71.7181858123877</v>
      </c>
      <c r="D2326" s="4">
        <v>0.0</v>
      </c>
      <c r="E2326" s="4">
        <v>1.48981058945449E-4</v>
      </c>
      <c r="F2326" s="4">
        <v>0.00391620077006171</v>
      </c>
    </row>
    <row r="2327">
      <c r="A2327" s="8">
        <v>0.0</v>
      </c>
      <c r="B2327" s="4">
        <v>291.982239483709</v>
      </c>
      <c r="C2327" s="4">
        <v>71.8725512575285</v>
      </c>
      <c r="D2327" s="4">
        <v>0.0</v>
      </c>
      <c r="E2327" s="4">
        <v>1.4600143776654E-4</v>
      </c>
      <c r="F2327" s="4">
        <v>0.00377806976101282</v>
      </c>
    </row>
    <row r="2328">
      <c r="A2328" s="8">
        <v>0.0</v>
      </c>
      <c r="B2328" s="4">
        <v>291.605973711179</v>
      </c>
      <c r="C2328" s="4">
        <v>71.779931990444</v>
      </c>
      <c r="D2328" s="4">
        <v>0.0</v>
      </c>
      <c r="E2328" s="4">
        <v>1.47491248355994E-4</v>
      </c>
      <c r="F2328" s="4">
        <v>0.00390873422903204</v>
      </c>
    </row>
    <row r="2329">
      <c r="A2329" s="8">
        <v>0.0</v>
      </c>
      <c r="B2329" s="4">
        <v>292.233083332063</v>
      </c>
      <c r="C2329" s="4">
        <v>71.9342974355848</v>
      </c>
      <c r="D2329" s="4">
        <v>0.0</v>
      </c>
      <c r="E2329" s="4">
        <v>1.44511627177085E-4</v>
      </c>
      <c r="F2329" s="4">
        <v>0.00376313667895348</v>
      </c>
    </row>
    <row r="2330">
      <c r="A2330" s="8">
        <v>0.0</v>
      </c>
      <c r="B2330" s="4">
        <v>291.856817559532</v>
      </c>
      <c r="C2330" s="4">
        <v>71.8416781685003</v>
      </c>
      <c r="D2330" s="4">
        <v>0.0</v>
      </c>
      <c r="E2330" s="4">
        <v>1.41532005998176E-4</v>
      </c>
      <c r="F2330" s="4">
        <v>0.00388633460594303</v>
      </c>
    </row>
    <row r="2331">
      <c r="A2331" s="8">
        <v>0.0</v>
      </c>
      <c r="B2331" s="4">
        <v>292.483927180417</v>
      </c>
      <c r="C2331" s="4">
        <v>71.996043613641</v>
      </c>
      <c r="D2331" s="4">
        <v>0.0</v>
      </c>
      <c r="E2331" s="4">
        <v>1.44511627177085E-4</v>
      </c>
      <c r="F2331" s="4">
        <v>0.00374447032637931</v>
      </c>
    </row>
    <row r="2332">
      <c r="A2332" s="8">
        <v>0.0</v>
      </c>
      <c r="B2332" s="4">
        <v>292.107661407886</v>
      </c>
      <c r="C2332" s="4">
        <v>71.9034243465566</v>
      </c>
      <c r="D2332" s="4">
        <v>0.0</v>
      </c>
      <c r="E2332" s="4">
        <v>1.40042195408722E-4</v>
      </c>
      <c r="F2332" s="4">
        <v>0.00387513479439853</v>
      </c>
    </row>
    <row r="2333">
      <c r="A2333" s="8">
        <v>0.0</v>
      </c>
      <c r="B2333" s="4">
        <v>292.73477102877</v>
      </c>
      <c r="C2333" s="4">
        <v>72.0577897916973</v>
      </c>
      <c r="D2333" s="4">
        <v>0.0</v>
      </c>
      <c r="E2333" s="4">
        <v>1.43021816587631E-4</v>
      </c>
      <c r="F2333" s="4">
        <v>0.00372580397380513</v>
      </c>
    </row>
    <row r="2334">
      <c r="A2334" s="8">
        <v>0.0</v>
      </c>
      <c r="B2334" s="4">
        <v>292.35850525624</v>
      </c>
      <c r="C2334" s="4">
        <v>71.9651705246129</v>
      </c>
      <c r="D2334" s="4">
        <v>0.0</v>
      </c>
      <c r="E2334" s="4">
        <v>1.37062574229813E-4</v>
      </c>
      <c r="F2334" s="4">
        <v>0.00386393498285402</v>
      </c>
    </row>
    <row r="2335">
      <c r="A2335" s="8">
        <v>0.0</v>
      </c>
      <c r="B2335" s="4">
        <v>292.985614877124</v>
      </c>
      <c r="C2335" s="4">
        <v>72.1195359697536</v>
      </c>
      <c r="D2335" s="4">
        <v>0.0</v>
      </c>
      <c r="E2335" s="4">
        <v>1.38552384819267E-4</v>
      </c>
      <c r="F2335" s="4">
        <v>0.0037220707032903</v>
      </c>
    </row>
    <row r="2336">
      <c r="A2336" s="8">
        <v>0.0</v>
      </c>
      <c r="B2336" s="4">
        <v>292.609349104594</v>
      </c>
      <c r="C2336" s="4">
        <v>72.0269167026692</v>
      </c>
      <c r="D2336" s="4">
        <v>0.0</v>
      </c>
      <c r="E2336" s="4">
        <v>1.35572763640358E-4</v>
      </c>
      <c r="F2336" s="4">
        <v>0.00384153535976501</v>
      </c>
    </row>
    <row r="2337">
      <c r="A2337" s="8">
        <v>0.0</v>
      </c>
      <c r="B2337" s="4">
        <v>293.236458725478</v>
      </c>
      <c r="C2337" s="4">
        <v>72.1812821478099</v>
      </c>
      <c r="D2337" s="4">
        <v>0.0</v>
      </c>
      <c r="E2337" s="4">
        <v>1.34082953050904E-4</v>
      </c>
      <c r="F2337" s="4">
        <v>0.00370713762123096</v>
      </c>
    </row>
    <row r="2338">
      <c r="A2338" s="8">
        <v>0.0</v>
      </c>
      <c r="B2338" s="4">
        <v>292.860192952947</v>
      </c>
      <c r="C2338" s="4">
        <v>72.0886628807255</v>
      </c>
      <c r="D2338" s="4">
        <v>0.0</v>
      </c>
      <c r="E2338" s="4">
        <v>1.32593142461449E-4</v>
      </c>
      <c r="F2338" s="4">
        <v>0.003819135736676</v>
      </c>
    </row>
    <row r="2339">
      <c r="A2339" s="8">
        <v>0.0</v>
      </c>
      <c r="B2339" s="4">
        <v>293.487302573832</v>
      </c>
      <c r="C2339" s="4">
        <v>72.2430283258662</v>
      </c>
      <c r="D2339" s="4">
        <v>0.0</v>
      </c>
      <c r="E2339" s="4">
        <v>1.34082953050904E-4</v>
      </c>
      <c r="F2339" s="4">
        <v>0.00368100472762712</v>
      </c>
    </row>
    <row r="2340">
      <c r="A2340" s="8">
        <v>0.0</v>
      </c>
      <c r="B2340" s="4">
        <v>293.111036801301</v>
      </c>
      <c r="C2340" s="4">
        <v>72.1504090587818</v>
      </c>
      <c r="D2340" s="4">
        <v>0.0</v>
      </c>
      <c r="E2340" s="4">
        <v>1.2961352128254E-4</v>
      </c>
      <c r="F2340" s="4">
        <v>0.00380046938410183</v>
      </c>
    </row>
    <row r="2341">
      <c r="A2341" s="8">
        <v>0.0</v>
      </c>
      <c r="B2341" s="4">
        <v>293.738146422185</v>
      </c>
      <c r="C2341" s="4">
        <v>72.3047745039225</v>
      </c>
      <c r="D2341" s="4">
        <v>0.0</v>
      </c>
      <c r="E2341" s="4">
        <v>1.2961352128254E-4</v>
      </c>
      <c r="F2341" s="4">
        <v>0.00366607164556778</v>
      </c>
    </row>
    <row r="2342">
      <c r="A2342" s="8">
        <v>0.0</v>
      </c>
      <c r="B2342" s="4">
        <v>293.361880649655</v>
      </c>
      <c r="C2342" s="4">
        <v>72.2121552368381</v>
      </c>
      <c r="D2342" s="4">
        <v>0.0</v>
      </c>
      <c r="E2342" s="4">
        <v>1.26633900103631E-4</v>
      </c>
      <c r="F2342" s="4">
        <v>0.00378553630204249</v>
      </c>
    </row>
    <row r="2343">
      <c r="A2343" s="8">
        <v>0.0</v>
      </c>
      <c r="B2343" s="4">
        <v>293.988990270539</v>
      </c>
      <c r="C2343" s="4">
        <v>72.3665206819788</v>
      </c>
      <c r="D2343" s="4">
        <v>0.0</v>
      </c>
      <c r="E2343" s="4">
        <v>1.2961352128254E-4</v>
      </c>
      <c r="F2343" s="4">
        <v>0.00366233837505294</v>
      </c>
    </row>
    <row r="2344">
      <c r="A2344" s="8">
        <v>0.0</v>
      </c>
      <c r="B2344" s="4">
        <v>293.612724498008</v>
      </c>
      <c r="C2344" s="4">
        <v>72.2739014148944</v>
      </c>
      <c r="D2344" s="4">
        <v>0.0</v>
      </c>
      <c r="E2344" s="4">
        <v>1.28123710693086E-4</v>
      </c>
      <c r="F2344" s="4">
        <v>0.00375940340843865</v>
      </c>
    </row>
    <row r="2345">
      <c r="A2345" s="8">
        <v>0.0</v>
      </c>
      <c r="B2345" s="4">
        <v>294.239834118893</v>
      </c>
      <c r="C2345" s="4">
        <v>72.4282668600351</v>
      </c>
      <c r="D2345" s="4">
        <v>0.0</v>
      </c>
      <c r="E2345" s="4">
        <v>1.28123710693086E-4</v>
      </c>
      <c r="F2345" s="4">
        <v>0.00364367202247877</v>
      </c>
    </row>
    <row r="2346">
      <c r="A2346" s="8">
        <v>0.0</v>
      </c>
      <c r="B2346" s="4">
        <v>293.863568346362</v>
      </c>
      <c r="C2346" s="4">
        <v>72.3356475929507</v>
      </c>
      <c r="D2346" s="4">
        <v>0.0</v>
      </c>
      <c r="E2346" s="4">
        <v>1.26633900103631E-4</v>
      </c>
      <c r="F2346" s="4">
        <v>0.00372953724431997</v>
      </c>
    </row>
    <row r="2347">
      <c r="A2347" s="8">
        <v>0.0</v>
      </c>
      <c r="B2347" s="4">
        <v>294.490677967246</v>
      </c>
      <c r="C2347" s="4">
        <v>72.4900130380914</v>
      </c>
      <c r="D2347" s="4">
        <v>0.0</v>
      </c>
      <c r="E2347" s="4">
        <v>1.25144089514177E-4</v>
      </c>
      <c r="F2347" s="4">
        <v>0.00364367202247877</v>
      </c>
    </row>
    <row r="2348">
      <c r="A2348" s="8">
        <v>0.0</v>
      </c>
      <c r="B2348" s="4">
        <v>294.114412194716</v>
      </c>
      <c r="C2348" s="4">
        <v>72.397393771007</v>
      </c>
      <c r="D2348" s="4">
        <v>0.0</v>
      </c>
      <c r="E2348" s="4">
        <v>1.20674657745813E-4</v>
      </c>
      <c r="F2348" s="4">
        <v>0.00372580397380513</v>
      </c>
    </row>
    <row r="2349">
      <c r="A2349" s="8">
        <v>0.0</v>
      </c>
      <c r="B2349" s="4">
        <v>294.7415218156</v>
      </c>
      <c r="C2349" s="4">
        <v>72.5517592161477</v>
      </c>
      <c r="D2349" s="4">
        <v>0.0</v>
      </c>
      <c r="E2349" s="4">
        <v>1.23654278924722E-4</v>
      </c>
      <c r="F2349" s="4">
        <v>0.0036362054814491</v>
      </c>
    </row>
    <row r="2350">
      <c r="A2350" s="8">
        <v>0.0</v>
      </c>
      <c r="B2350" s="4">
        <v>294.365256043069</v>
      </c>
      <c r="C2350" s="4">
        <v>72.4591399490633</v>
      </c>
      <c r="D2350" s="4">
        <v>0.0</v>
      </c>
      <c r="E2350" s="4">
        <v>1.20674657745813E-4</v>
      </c>
      <c r="F2350" s="4">
        <v>0.00370713762123096</v>
      </c>
    </row>
    <row r="2351">
      <c r="A2351" s="8">
        <v>0.0</v>
      </c>
      <c r="B2351" s="4">
        <v>294.992365663954</v>
      </c>
      <c r="C2351" s="4">
        <v>72.613505394204</v>
      </c>
      <c r="D2351" s="4">
        <v>0.0</v>
      </c>
      <c r="E2351" s="4">
        <v>1.20674657745813E-4</v>
      </c>
      <c r="F2351" s="4">
        <v>0.00363247221093426</v>
      </c>
    </row>
    <row r="2352">
      <c r="A2352" s="8">
        <v>0.0</v>
      </c>
      <c r="B2352" s="4">
        <v>294.616099891423</v>
      </c>
      <c r="C2352" s="4">
        <v>72.5208861271196</v>
      </c>
      <c r="D2352" s="4">
        <v>0.0</v>
      </c>
      <c r="E2352" s="4">
        <v>1.1620522597745E-4</v>
      </c>
      <c r="F2352" s="4">
        <v>0.00370340435071612</v>
      </c>
    </row>
    <row r="2353">
      <c r="A2353" s="8">
        <v>0.0</v>
      </c>
      <c r="B2353" s="4">
        <v>295.243209512307</v>
      </c>
      <c r="C2353" s="4">
        <v>72.6752515722603</v>
      </c>
      <c r="D2353" s="4">
        <v>0.0</v>
      </c>
      <c r="E2353" s="4">
        <v>1.1620522597745E-4</v>
      </c>
      <c r="F2353" s="4">
        <v>0.00362127239938976</v>
      </c>
    </row>
    <row r="2354">
      <c r="A2354" s="8">
        <v>0.0</v>
      </c>
      <c r="B2354" s="4">
        <v>294.866943739777</v>
      </c>
      <c r="C2354" s="4">
        <v>72.5826323051759</v>
      </c>
      <c r="D2354" s="4">
        <v>0.0</v>
      </c>
      <c r="E2354" s="4">
        <v>1.14715415387995E-4</v>
      </c>
      <c r="F2354" s="4">
        <v>0.00369593780968646</v>
      </c>
    </row>
    <row r="2355">
      <c r="A2355" s="8">
        <v>0.0</v>
      </c>
      <c r="B2355" s="4">
        <v>295.494053360661</v>
      </c>
      <c r="C2355" s="4">
        <v>72.7369977503166</v>
      </c>
      <c r="D2355" s="4">
        <v>0.0</v>
      </c>
      <c r="E2355" s="4">
        <v>1.14715415387995E-4</v>
      </c>
      <c r="F2355" s="4">
        <v>0.00361007258784525</v>
      </c>
    </row>
    <row r="2356">
      <c r="A2356" s="8">
        <v>0.0</v>
      </c>
      <c r="B2356" s="4">
        <v>295.117787588131</v>
      </c>
      <c r="C2356" s="4">
        <v>72.6443784832322</v>
      </c>
      <c r="D2356" s="4">
        <v>0.0</v>
      </c>
      <c r="E2356" s="4">
        <v>1.11735794209086E-4</v>
      </c>
      <c r="F2356" s="4">
        <v>0.00368847126865679</v>
      </c>
    </row>
    <row r="2357">
      <c r="A2357" s="8">
        <v>0.0</v>
      </c>
      <c r="B2357" s="4">
        <v>295.744897209015</v>
      </c>
      <c r="C2357" s="4">
        <v>72.7987439283729</v>
      </c>
      <c r="D2357" s="4">
        <v>0.0</v>
      </c>
      <c r="E2357" s="4">
        <v>1.10245983619632E-4</v>
      </c>
      <c r="F2357" s="4">
        <v>0.00359513950578592</v>
      </c>
    </row>
    <row r="2358">
      <c r="A2358" s="8">
        <v>0.0</v>
      </c>
      <c r="B2358" s="4">
        <v>295.368631436484</v>
      </c>
      <c r="C2358" s="4">
        <v>72.7061246612885</v>
      </c>
      <c r="D2358" s="4">
        <v>0.0</v>
      </c>
      <c r="E2358" s="4">
        <v>1.07266362440723E-4</v>
      </c>
      <c r="F2358" s="4">
        <v>0.00367353818659745</v>
      </c>
    </row>
    <row r="2359">
      <c r="A2359" s="8">
        <v>0.0</v>
      </c>
      <c r="B2359" s="4">
        <v>295.995741057369</v>
      </c>
      <c r="C2359" s="4">
        <v>72.8604901064292</v>
      </c>
      <c r="D2359" s="4">
        <v>0.0</v>
      </c>
      <c r="E2359" s="4">
        <v>1.08756173030177E-4</v>
      </c>
      <c r="F2359" s="4">
        <v>0.00358767296475625</v>
      </c>
    </row>
    <row r="2360">
      <c r="A2360" s="8">
        <v>0.0</v>
      </c>
      <c r="B2360" s="4">
        <v>295.619475284838</v>
      </c>
      <c r="C2360" s="4">
        <v>72.7678708393447</v>
      </c>
      <c r="D2360" s="4">
        <v>0.0</v>
      </c>
      <c r="E2360" s="4">
        <v>1.04286741261814E-4</v>
      </c>
      <c r="F2360" s="4">
        <v>0.00365487183402327</v>
      </c>
    </row>
    <row r="2361">
      <c r="A2361" s="8">
        <v>0.0</v>
      </c>
      <c r="B2361" s="4">
        <v>296.246584905722</v>
      </c>
      <c r="C2361" s="4">
        <v>72.9222362844855</v>
      </c>
      <c r="D2361" s="4">
        <v>0.0</v>
      </c>
      <c r="E2361" s="4">
        <v>1.07266362440723E-4</v>
      </c>
      <c r="F2361" s="4">
        <v>0.00357647315321174</v>
      </c>
    </row>
    <row r="2362">
      <c r="A2362" s="8">
        <v>0.0</v>
      </c>
      <c r="B2362" s="4">
        <v>295.870319133192</v>
      </c>
      <c r="C2362" s="4">
        <v>72.829617017401</v>
      </c>
      <c r="D2362" s="4">
        <v>0.0</v>
      </c>
      <c r="E2362" s="4">
        <v>1.02796930672359E-4</v>
      </c>
      <c r="F2362" s="4">
        <v>0.0036362054814491</v>
      </c>
    </row>
    <row r="2363">
      <c r="A2363" s="8">
        <v>0.0</v>
      </c>
      <c r="B2363" s="4">
        <v>296.497428754076</v>
      </c>
      <c r="C2363" s="4">
        <v>72.9839824625418</v>
      </c>
      <c r="D2363" s="4">
        <v>0.0</v>
      </c>
      <c r="E2363" s="4">
        <v>1.07266362440723E-4</v>
      </c>
      <c r="F2363" s="4">
        <v>0.00356900661218207</v>
      </c>
    </row>
    <row r="2364">
      <c r="A2364" s="8">
        <v>0.0</v>
      </c>
      <c r="B2364" s="4">
        <v>296.121162981545</v>
      </c>
      <c r="C2364" s="4">
        <v>72.8913631954573</v>
      </c>
      <c r="D2364" s="4">
        <v>0.0</v>
      </c>
      <c r="E2364" s="4">
        <v>1.02796930672359E-4</v>
      </c>
      <c r="F2364" s="4">
        <v>0.00363247221093426</v>
      </c>
    </row>
    <row r="2365">
      <c r="A2365" s="8">
        <v>0.0</v>
      </c>
      <c r="B2365" s="4">
        <v>296.74827260243</v>
      </c>
      <c r="C2365" s="4">
        <v>73.0457286405981</v>
      </c>
      <c r="D2365" s="4">
        <v>0.0</v>
      </c>
      <c r="E2365" s="4">
        <v>1.05776551851268E-4</v>
      </c>
      <c r="F2365" s="4">
        <v>0.0035503402596079</v>
      </c>
    </row>
    <row r="2366">
      <c r="A2366" s="8">
        <v>0.0</v>
      </c>
      <c r="B2366" s="4">
        <v>296.372006829899</v>
      </c>
      <c r="C2366" s="4">
        <v>72.9531093735136</v>
      </c>
      <c r="D2366" s="4">
        <v>0.0</v>
      </c>
      <c r="E2366" s="4">
        <v>1.01307120082905E-4</v>
      </c>
      <c r="F2366" s="4">
        <v>0.00361380585836009</v>
      </c>
    </row>
    <row r="2367">
      <c r="A2367" s="8">
        <v>0.0</v>
      </c>
      <c r="B2367" s="4">
        <v>296.999116450783</v>
      </c>
      <c r="C2367" s="4">
        <v>73.1074748186544</v>
      </c>
      <c r="D2367" s="4">
        <v>0.0</v>
      </c>
      <c r="E2367" s="4">
        <v>1.04286741261814E-4</v>
      </c>
      <c r="F2367" s="4">
        <v>0.00353914044806339</v>
      </c>
    </row>
    <row r="2368">
      <c r="A2368" s="8">
        <v>0.0</v>
      </c>
      <c r="B2368" s="4">
        <v>296.622850678253</v>
      </c>
      <c r="C2368" s="4">
        <v>73.0148555515699</v>
      </c>
      <c r="D2368" s="4">
        <v>0.0</v>
      </c>
      <c r="E2368" s="4">
        <v>1.02796930672359E-4</v>
      </c>
      <c r="F2368" s="4">
        <v>0.00359887277630075</v>
      </c>
    </row>
    <row r="2369">
      <c r="A2369" s="8">
        <v>0.0</v>
      </c>
      <c r="B2369" s="4">
        <v>297.249960299137</v>
      </c>
      <c r="C2369" s="4">
        <v>73.1692209967107</v>
      </c>
      <c r="D2369" s="4">
        <v>0.0</v>
      </c>
      <c r="E2369" s="4">
        <v>1.01307120082905E-4</v>
      </c>
      <c r="F2369" s="4">
        <v>0.00351674082497438</v>
      </c>
    </row>
    <row r="2370">
      <c r="A2370" s="8">
        <v>0.0</v>
      </c>
      <c r="B2370" s="4">
        <v>296.873694526607</v>
      </c>
      <c r="C2370" s="4">
        <v>73.0766017296262</v>
      </c>
      <c r="D2370" s="4">
        <v>0.0</v>
      </c>
      <c r="E2370" s="6">
        <v>9.98173094934505E-5</v>
      </c>
      <c r="F2370" s="4">
        <v>0.00359140623527108</v>
      </c>
    </row>
    <row r="2371">
      <c r="A2371" s="8">
        <v>0.0</v>
      </c>
      <c r="B2371" s="4">
        <v>297.500804147491</v>
      </c>
      <c r="C2371" s="4">
        <v>73.230967174767</v>
      </c>
      <c r="D2371" s="4">
        <v>0.0</v>
      </c>
      <c r="E2371" s="6">
        <v>9.98173094934505E-5</v>
      </c>
      <c r="F2371" s="4">
        <v>0.00350180774291505</v>
      </c>
    </row>
    <row r="2372">
      <c r="A2372" s="8">
        <v>0.0</v>
      </c>
      <c r="B2372" s="4">
        <v>297.12453837496</v>
      </c>
      <c r="C2372" s="4">
        <v>73.1383479076825</v>
      </c>
      <c r="D2372" s="4">
        <v>0.0</v>
      </c>
      <c r="E2372" s="4">
        <v>1.01307120082905E-4</v>
      </c>
      <c r="F2372" s="4">
        <v>0.00358020642372658</v>
      </c>
    </row>
    <row r="2373">
      <c r="A2373" s="8">
        <v>0.0</v>
      </c>
      <c r="B2373" s="4">
        <v>297.751647995845</v>
      </c>
      <c r="C2373" s="4">
        <v>73.2927133528233</v>
      </c>
      <c r="D2373" s="4">
        <v>0.0</v>
      </c>
      <c r="E2373" s="6">
        <v>9.8327498903996E-5</v>
      </c>
      <c r="F2373" s="4">
        <v>0.00349434120188538</v>
      </c>
    </row>
    <row r="2374">
      <c r="A2374" s="8">
        <v>0.0</v>
      </c>
      <c r="B2374" s="4">
        <v>297.375382223314</v>
      </c>
      <c r="C2374" s="4">
        <v>73.2000940857388</v>
      </c>
      <c r="D2374" s="4">
        <v>0.0</v>
      </c>
      <c r="E2374" s="4">
        <v>1.01307120082905E-4</v>
      </c>
      <c r="F2374" s="4">
        <v>0.00357647315321174</v>
      </c>
    </row>
    <row r="2375">
      <c r="A2375" s="8">
        <v>0.0</v>
      </c>
      <c r="B2375" s="4">
        <v>298.002491844198</v>
      </c>
      <c r="C2375" s="4">
        <v>73.3544595308796</v>
      </c>
      <c r="D2375" s="4">
        <v>0.0</v>
      </c>
      <c r="E2375" s="6">
        <v>9.8327498903996E-5</v>
      </c>
      <c r="F2375" s="4">
        <v>0.00347194157879637</v>
      </c>
    </row>
    <row r="2376">
      <c r="A2376" s="8">
        <v>0.0</v>
      </c>
      <c r="B2376" s="4">
        <v>297.626226071668</v>
      </c>
      <c r="C2376" s="4">
        <v>73.2618402637951</v>
      </c>
      <c r="D2376" s="4">
        <v>0.0</v>
      </c>
      <c r="E2376" s="6">
        <v>9.98173094934505E-5</v>
      </c>
      <c r="F2376" s="4">
        <v>0.0035615400711524</v>
      </c>
    </row>
    <row r="2377">
      <c r="A2377" s="8">
        <v>0.0</v>
      </c>
      <c r="B2377" s="4">
        <v>298.253335692552</v>
      </c>
      <c r="C2377" s="4">
        <v>73.4162057089359</v>
      </c>
      <c r="D2377" s="4">
        <v>0.0</v>
      </c>
      <c r="E2377" s="6">
        <v>9.5347877725087E-5</v>
      </c>
      <c r="F2377" s="4">
        <v>0.0034644750377667</v>
      </c>
    </row>
    <row r="2378">
      <c r="A2378" s="8">
        <v>0.0</v>
      </c>
      <c r="B2378" s="4">
        <v>297.877069920021</v>
      </c>
      <c r="C2378" s="4">
        <v>73.3235864418514</v>
      </c>
      <c r="D2378" s="4">
        <v>0.0</v>
      </c>
      <c r="E2378" s="6">
        <v>9.8327498903996E-5</v>
      </c>
      <c r="F2378" s="4">
        <v>0.00355780680063757</v>
      </c>
    </row>
    <row r="2379">
      <c r="A2379" s="8">
        <v>0.0</v>
      </c>
      <c r="B2379" s="4">
        <v>298.504179540906</v>
      </c>
      <c r="C2379" s="4">
        <v>73.4779518869921</v>
      </c>
      <c r="D2379" s="4">
        <v>0.0</v>
      </c>
      <c r="E2379" s="6">
        <v>9.5347877725087E-5</v>
      </c>
      <c r="F2379" s="4">
        <v>0.00345327522622219</v>
      </c>
    </row>
    <row r="2380">
      <c r="A2380" s="8">
        <v>0.0</v>
      </c>
      <c r="B2380" s="4">
        <v>298.127913768375</v>
      </c>
      <c r="C2380" s="4">
        <v>73.3853326199077</v>
      </c>
      <c r="D2380" s="4">
        <v>0.0</v>
      </c>
      <c r="E2380" s="6">
        <v>9.68376883145415E-5</v>
      </c>
      <c r="F2380" s="4">
        <v>0.00354660698909306</v>
      </c>
    </row>
    <row r="2381">
      <c r="A2381" s="8">
        <v>0.0</v>
      </c>
      <c r="B2381" s="4">
        <v>298.755023389259</v>
      </c>
      <c r="C2381" s="4">
        <v>73.5396980650484</v>
      </c>
      <c r="D2381" s="4">
        <v>0.0</v>
      </c>
      <c r="E2381" s="6">
        <v>9.38580671356326E-5</v>
      </c>
      <c r="F2381" s="4">
        <v>0.00344207541467769</v>
      </c>
    </row>
    <row r="2382">
      <c r="A2382" s="8">
        <v>0.0</v>
      </c>
      <c r="B2382" s="4">
        <v>298.378757616729</v>
      </c>
      <c r="C2382" s="4">
        <v>73.447078797964</v>
      </c>
      <c r="D2382" s="4">
        <v>0.0</v>
      </c>
      <c r="E2382" s="6">
        <v>9.5347877725087E-5</v>
      </c>
      <c r="F2382" s="4">
        <v>0.00353914044806339</v>
      </c>
    </row>
    <row r="2383">
      <c r="A2383" s="8">
        <v>0.0</v>
      </c>
      <c r="B2383" s="4">
        <v>299.005867237613</v>
      </c>
      <c r="C2383" s="4">
        <v>73.6014442431047</v>
      </c>
      <c r="D2383" s="4">
        <v>0.0</v>
      </c>
      <c r="E2383" s="6">
        <v>9.38580671356326E-5</v>
      </c>
      <c r="F2383" s="4">
        <v>0.00342340906210351</v>
      </c>
    </row>
    <row r="2384">
      <c r="A2384" s="8">
        <v>0.0</v>
      </c>
      <c r="B2384" s="4">
        <v>298.629601465082</v>
      </c>
      <c r="C2384" s="4">
        <v>73.5088249760203</v>
      </c>
      <c r="D2384" s="4">
        <v>0.0</v>
      </c>
      <c r="E2384" s="6">
        <v>9.38580671356326E-5</v>
      </c>
      <c r="F2384" s="4">
        <v>0.00353540717754856</v>
      </c>
    </row>
    <row r="2385">
      <c r="A2385" s="8">
        <v>0.0</v>
      </c>
      <c r="B2385" s="4">
        <v>299.256711085967</v>
      </c>
      <c r="C2385" s="4">
        <v>73.663190421161</v>
      </c>
      <c r="D2385" s="4">
        <v>0.0</v>
      </c>
      <c r="E2385" s="6">
        <v>9.38580671356326E-5</v>
      </c>
      <c r="F2385" s="4">
        <v>0.00340100943901451</v>
      </c>
    </row>
    <row r="2386">
      <c r="A2386" s="8">
        <v>0.0</v>
      </c>
      <c r="B2386" s="4">
        <v>298.880445313436</v>
      </c>
      <c r="C2386" s="4">
        <v>73.5705711540766</v>
      </c>
      <c r="D2386" s="4">
        <v>0.0</v>
      </c>
      <c r="E2386" s="6">
        <v>9.38580671356326E-5</v>
      </c>
      <c r="F2386" s="4">
        <v>0.00351674082497438</v>
      </c>
    </row>
    <row r="2387">
      <c r="A2387" s="8">
        <v>0.0</v>
      </c>
      <c r="B2387" s="4">
        <v>299.50755493432</v>
      </c>
      <c r="C2387" s="4">
        <v>73.7249365992173</v>
      </c>
      <c r="D2387" s="4">
        <v>0.0</v>
      </c>
      <c r="E2387" s="6">
        <v>8.78988247778146E-5</v>
      </c>
      <c r="F2387" s="4">
        <v>0.00339354289798484</v>
      </c>
    </row>
    <row r="2388">
      <c r="A2388" s="8">
        <v>0.0</v>
      </c>
      <c r="B2388" s="4">
        <v>299.13128916179</v>
      </c>
      <c r="C2388" s="4">
        <v>73.6323173321329</v>
      </c>
      <c r="D2388" s="4">
        <v>0.0</v>
      </c>
      <c r="E2388" s="6">
        <v>9.38580671356326E-5</v>
      </c>
      <c r="F2388" s="4">
        <v>0.00351300755445955</v>
      </c>
    </row>
    <row r="2389">
      <c r="A2389" s="8">
        <v>0.0</v>
      </c>
      <c r="B2389" s="4">
        <v>299.758398782674</v>
      </c>
      <c r="C2389" s="4">
        <v>73.7866827772736</v>
      </c>
      <c r="D2389" s="4">
        <v>0.0</v>
      </c>
      <c r="E2389" s="6">
        <v>8.49192035989056E-5</v>
      </c>
      <c r="F2389" s="4">
        <v>0.0033786098159255</v>
      </c>
    </row>
    <row r="2390">
      <c r="A2390" s="8">
        <v>0.0</v>
      </c>
      <c r="B2390" s="4">
        <v>299.382133010144</v>
      </c>
      <c r="C2390" s="4">
        <v>73.6940635101892</v>
      </c>
      <c r="D2390" s="4">
        <v>0.0</v>
      </c>
      <c r="E2390" s="6">
        <v>9.08784459567236E-5</v>
      </c>
      <c r="F2390" s="4">
        <v>0.00349807447240021</v>
      </c>
    </row>
    <row r="2391">
      <c r="A2391" s="8">
        <v>0.0</v>
      </c>
      <c r="B2391" s="4">
        <v>300.009242631028</v>
      </c>
      <c r="C2391" s="4">
        <v>73.8484289553299</v>
      </c>
      <c r="D2391" s="4">
        <v>0.0</v>
      </c>
      <c r="E2391" s="6">
        <v>8.49192035989056E-5</v>
      </c>
      <c r="F2391" s="4">
        <v>0.00336367673386616</v>
      </c>
    </row>
    <row r="2392">
      <c r="A2392" s="8">
        <v>0.0</v>
      </c>
      <c r="B2392" s="4">
        <v>299.632976858497</v>
      </c>
      <c r="C2392" s="4">
        <v>73.7558096882455</v>
      </c>
      <c r="D2392" s="4">
        <v>0.0</v>
      </c>
      <c r="E2392" s="6">
        <v>8.93886353672691E-5</v>
      </c>
      <c r="F2392" s="4">
        <v>0.00346074176725186</v>
      </c>
    </row>
    <row r="2393">
      <c r="A2393" s="8">
        <v>0.0</v>
      </c>
      <c r="B2393" s="4">
        <v>300.260086479381</v>
      </c>
      <c r="C2393" s="4">
        <v>73.9101751333862</v>
      </c>
      <c r="D2393" s="4">
        <v>0.0</v>
      </c>
      <c r="E2393" s="6">
        <v>8.34293930094512E-5</v>
      </c>
      <c r="F2393" s="4">
        <v>0.00335994346335132</v>
      </c>
    </row>
    <row r="2394">
      <c r="A2394" s="8">
        <v>0.0</v>
      </c>
      <c r="B2394" s="4">
        <v>299.883820706851</v>
      </c>
      <c r="C2394" s="4">
        <v>73.8175558663018</v>
      </c>
      <c r="D2394" s="4">
        <v>0.0</v>
      </c>
      <c r="E2394" s="6">
        <v>8.78988247778146E-5</v>
      </c>
      <c r="F2394" s="4">
        <v>0.00345700849673703</v>
      </c>
    </row>
    <row r="2395">
      <c r="A2395" s="8">
        <v>0.0</v>
      </c>
      <c r="B2395" s="4">
        <v>300.510930327735</v>
      </c>
      <c r="C2395" s="4">
        <v>73.9719213114425</v>
      </c>
      <c r="D2395" s="4">
        <v>0.0</v>
      </c>
      <c r="E2395" s="6">
        <v>8.04497718305422E-5</v>
      </c>
      <c r="F2395" s="4">
        <v>0.00334501038129198</v>
      </c>
    </row>
    <row r="2396">
      <c r="A2396" s="8">
        <v>0.0</v>
      </c>
      <c r="B2396" s="4">
        <v>300.134664555205</v>
      </c>
      <c r="C2396" s="4">
        <v>73.8793020443581</v>
      </c>
      <c r="D2396" s="4">
        <v>0.0</v>
      </c>
      <c r="E2396" s="6">
        <v>8.78988247778146E-5</v>
      </c>
      <c r="F2396" s="4">
        <v>0.00344580868519252</v>
      </c>
    </row>
    <row r="2397">
      <c r="A2397" s="8">
        <v>0.0</v>
      </c>
      <c r="B2397" s="4">
        <v>300.761774176089</v>
      </c>
      <c r="C2397" s="4">
        <v>74.0336674894988</v>
      </c>
      <c r="D2397" s="4">
        <v>0.0</v>
      </c>
      <c r="E2397" s="6">
        <v>7.89599612410877E-5</v>
      </c>
      <c r="F2397" s="4">
        <v>0.00333381056974748</v>
      </c>
    </row>
    <row r="2398">
      <c r="A2398" s="8">
        <v>0.0</v>
      </c>
      <c r="B2398" s="4">
        <v>300.385508403558</v>
      </c>
      <c r="C2398" s="4">
        <v>73.9410482224144</v>
      </c>
      <c r="D2398" s="4">
        <v>0.0</v>
      </c>
      <c r="E2398" s="6">
        <v>8.49192035989056E-5</v>
      </c>
      <c r="F2398" s="4">
        <v>0.00342340906210351</v>
      </c>
    </row>
    <row r="2399">
      <c r="A2399" s="8">
        <v>0.0</v>
      </c>
      <c r="B2399" s="4">
        <v>301.012618024443</v>
      </c>
      <c r="C2399" s="4">
        <v>74.0954136675551</v>
      </c>
      <c r="D2399" s="4">
        <v>0.0</v>
      </c>
      <c r="E2399" s="6">
        <v>8.04497718305422E-5</v>
      </c>
      <c r="F2399" s="4">
        <v>0.0033039444056288</v>
      </c>
    </row>
    <row r="2400">
      <c r="A2400" s="8">
        <v>0.0</v>
      </c>
      <c r="B2400" s="4">
        <v>300.636352251912</v>
      </c>
      <c r="C2400" s="4">
        <v>74.0027944004707</v>
      </c>
      <c r="D2400" s="4">
        <v>0.0</v>
      </c>
      <c r="E2400" s="6">
        <v>8.49192035989056E-5</v>
      </c>
      <c r="F2400" s="4">
        <v>0.00340847598004418</v>
      </c>
    </row>
    <row r="2401">
      <c r="A2401" s="8">
        <v>0.0</v>
      </c>
      <c r="B2401" s="4">
        <v>301.263461872796</v>
      </c>
      <c r="C2401" s="4">
        <v>74.1571598456114</v>
      </c>
      <c r="D2401" s="4">
        <v>0.0</v>
      </c>
      <c r="E2401" s="6">
        <v>7.59803400621787E-5</v>
      </c>
      <c r="F2401" s="4">
        <v>0.00329647786459913</v>
      </c>
    </row>
    <row r="2402">
      <c r="A2402" s="8">
        <v>0.0</v>
      </c>
      <c r="B2402" s="4">
        <v>300.887196100266</v>
      </c>
      <c r="C2402" s="4">
        <v>74.064540578527</v>
      </c>
      <c r="D2402" s="4">
        <v>0.0</v>
      </c>
      <c r="E2402" s="6">
        <v>8.34293930094512E-5</v>
      </c>
      <c r="F2402" s="4">
        <v>0.00340847598004418</v>
      </c>
    </row>
    <row r="2403">
      <c r="A2403" s="8">
        <v>0.0</v>
      </c>
      <c r="B2403" s="4">
        <v>301.51430572115</v>
      </c>
      <c r="C2403" s="4">
        <v>74.2189060236677</v>
      </c>
      <c r="D2403" s="4">
        <v>0.0</v>
      </c>
      <c r="E2403" s="6">
        <v>7.59803400621787E-5</v>
      </c>
      <c r="F2403" s="4">
        <v>0.00328901132356946</v>
      </c>
    </row>
    <row r="2404">
      <c r="A2404" s="8">
        <v>0.0</v>
      </c>
      <c r="B2404" s="4">
        <v>301.138039948619</v>
      </c>
      <c r="C2404" s="4">
        <v>74.1262867565833</v>
      </c>
      <c r="D2404" s="4">
        <v>0.0</v>
      </c>
      <c r="E2404" s="6">
        <v>7.89599612410877E-5</v>
      </c>
      <c r="F2404" s="4">
        <v>0.00338607635695517</v>
      </c>
    </row>
    <row r="2405">
      <c r="A2405" s="8">
        <v>0.0</v>
      </c>
      <c r="B2405" s="4">
        <v>301.765149569504</v>
      </c>
      <c r="C2405" s="4">
        <v>74.280652201724</v>
      </c>
      <c r="D2405" s="4">
        <v>0.0</v>
      </c>
      <c r="E2405" s="6">
        <v>7.59803400621787E-5</v>
      </c>
      <c r="F2405" s="4">
        <v>0.00327034497099529</v>
      </c>
    </row>
    <row r="2406">
      <c r="A2406" s="8">
        <v>0.0</v>
      </c>
      <c r="B2406" s="4">
        <v>301.388883796973</v>
      </c>
      <c r="C2406" s="4">
        <v>74.1880329346396</v>
      </c>
      <c r="D2406" s="4">
        <v>0.0</v>
      </c>
      <c r="E2406" s="6">
        <v>7.44905294727243E-5</v>
      </c>
      <c r="F2406" s="4">
        <v>0.00337114327489583</v>
      </c>
    </row>
    <row r="2407">
      <c r="A2407" s="8">
        <v>0.0</v>
      </c>
      <c r="B2407" s="4">
        <v>302.015993417857</v>
      </c>
      <c r="C2407" s="4">
        <v>74.3423983797803</v>
      </c>
      <c r="D2407" s="4">
        <v>0.0</v>
      </c>
      <c r="E2407" s="6">
        <v>7.59803400621787E-5</v>
      </c>
      <c r="F2407" s="4">
        <v>0.00326661170048045</v>
      </c>
    </row>
    <row r="2408">
      <c r="A2408" s="8">
        <v>0.0</v>
      </c>
      <c r="B2408" s="4">
        <v>301.639727645327</v>
      </c>
      <c r="C2408" s="4">
        <v>74.2497791126958</v>
      </c>
      <c r="D2408" s="4">
        <v>0.0</v>
      </c>
      <c r="E2408" s="6">
        <v>7.15109082938153E-5</v>
      </c>
      <c r="F2408" s="4">
        <v>0.00336741000438099</v>
      </c>
    </row>
    <row r="2409">
      <c r="A2409" s="8">
        <v>0.0</v>
      </c>
      <c r="B2409" s="4">
        <v>302.266837266211</v>
      </c>
      <c r="C2409" s="4">
        <v>74.4041445578366</v>
      </c>
      <c r="D2409" s="4">
        <v>0.0</v>
      </c>
      <c r="E2409" s="6">
        <v>7.15109082938153E-5</v>
      </c>
      <c r="F2409" s="4">
        <v>0.00325541188893595</v>
      </c>
    </row>
    <row r="2410">
      <c r="A2410" s="8">
        <v>0.0</v>
      </c>
      <c r="B2410" s="4">
        <v>301.890571493681</v>
      </c>
      <c r="C2410" s="4">
        <v>74.3115252907521</v>
      </c>
      <c r="D2410" s="4">
        <v>0.0</v>
      </c>
      <c r="E2410" s="6">
        <v>7.15109082938153E-5</v>
      </c>
      <c r="F2410" s="4">
        <v>0.00335994346335132</v>
      </c>
    </row>
    <row r="2411">
      <c r="A2411" s="8">
        <v>0.0</v>
      </c>
      <c r="B2411" s="4">
        <v>302.517681114565</v>
      </c>
      <c r="C2411" s="4">
        <v>74.4658907358929</v>
      </c>
      <c r="D2411" s="4">
        <v>0.0</v>
      </c>
      <c r="E2411" s="6">
        <v>6.70414765254518E-5</v>
      </c>
      <c r="F2411" s="4">
        <v>0.00324794534790628</v>
      </c>
    </row>
    <row r="2412">
      <c r="A2412" s="8">
        <v>0.0</v>
      </c>
      <c r="B2412" s="4">
        <v>302.141415342034</v>
      </c>
      <c r="C2412" s="4">
        <v>74.3732714688084</v>
      </c>
      <c r="D2412" s="4">
        <v>0.0</v>
      </c>
      <c r="E2412" s="6">
        <v>6.85312871149063E-5</v>
      </c>
      <c r="F2412" s="4">
        <v>0.00334874365180682</v>
      </c>
    </row>
    <row r="2413">
      <c r="A2413" s="8">
        <v>0.0</v>
      </c>
      <c r="B2413" s="4">
        <v>302.768524962919</v>
      </c>
      <c r="C2413" s="4">
        <v>74.5276369139492</v>
      </c>
      <c r="D2413" s="4">
        <v>0.0</v>
      </c>
      <c r="E2413" s="6">
        <v>6.55516659359973E-5</v>
      </c>
      <c r="F2413" s="4">
        <v>0.00322554572481727</v>
      </c>
    </row>
    <row r="2414">
      <c r="A2414" s="8">
        <v>0.0</v>
      </c>
      <c r="B2414" s="4">
        <v>302.392259190388</v>
      </c>
      <c r="C2414" s="4">
        <v>74.4350176468647</v>
      </c>
      <c r="D2414" s="4">
        <v>0.0</v>
      </c>
      <c r="E2414" s="6">
        <v>6.70414765254518E-5</v>
      </c>
      <c r="F2414" s="4">
        <v>0.00333754384026231</v>
      </c>
    </row>
    <row r="2415">
      <c r="A2415" s="8">
        <v>0.0</v>
      </c>
      <c r="B2415" s="4">
        <v>303.019368811272</v>
      </c>
      <c r="C2415" s="4">
        <v>74.5893830920055</v>
      </c>
      <c r="D2415" s="4">
        <v>0.0</v>
      </c>
      <c r="E2415" s="6">
        <v>6.40618553465429E-5</v>
      </c>
      <c r="F2415" s="4">
        <v>0.0032180791837876</v>
      </c>
    </row>
    <row r="2416">
      <c r="A2416" s="8">
        <v>0.0</v>
      </c>
      <c r="B2416" s="4">
        <v>302.643103038742</v>
      </c>
      <c r="C2416" s="4">
        <v>74.496763824921</v>
      </c>
      <c r="D2416" s="4">
        <v>0.0</v>
      </c>
      <c r="E2416" s="6">
        <v>6.55516659359973E-5</v>
      </c>
      <c r="F2416" s="4">
        <v>0.00333381056974748</v>
      </c>
    </row>
    <row r="2417">
      <c r="A2417" s="8">
        <v>0.0</v>
      </c>
      <c r="B2417" s="4">
        <v>303.270212659626</v>
      </c>
      <c r="C2417" s="4">
        <v>74.6511292700618</v>
      </c>
      <c r="D2417" s="4">
        <v>0.0</v>
      </c>
      <c r="E2417" s="6">
        <v>6.40618553465429E-5</v>
      </c>
      <c r="F2417" s="4">
        <v>0.00320314610172826</v>
      </c>
    </row>
    <row r="2418">
      <c r="A2418" s="8">
        <v>0.0</v>
      </c>
      <c r="B2418" s="4">
        <v>302.893946887095</v>
      </c>
      <c r="C2418" s="4">
        <v>74.5585100029773</v>
      </c>
      <c r="D2418" s="4">
        <v>0.0</v>
      </c>
      <c r="E2418" s="6">
        <v>6.40618553465429E-5</v>
      </c>
      <c r="F2418" s="4">
        <v>0.00331887748768814</v>
      </c>
    </row>
    <row r="2419">
      <c r="A2419" s="8">
        <v>0.0</v>
      </c>
      <c r="B2419" s="4">
        <v>303.52105650798</v>
      </c>
      <c r="C2419" s="4">
        <v>74.7128754481181</v>
      </c>
      <c r="D2419" s="4">
        <v>0.0</v>
      </c>
      <c r="E2419" s="6">
        <v>6.25720447570884E-5</v>
      </c>
      <c r="F2419" s="4">
        <v>0.00318821301966892</v>
      </c>
    </row>
    <row r="2420">
      <c r="A2420" s="8">
        <v>0.0</v>
      </c>
      <c r="B2420" s="4">
        <v>303.144790735449</v>
      </c>
      <c r="C2420" s="4">
        <v>74.6202561810336</v>
      </c>
      <c r="D2420" s="4">
        <v>0.0</v>
      </c>
      <c r="E2420" s="6">
        <v>6.40618553465429E-5</v>
      </c>
      <c r="F2420" s="4">
        <v>0.00330767767614364</v>
      </c>
    </row>
    <row r="2421">
      <c r="A2421" s="8">
        <v>0.0</v>
      </c>
      <c r="B2421" s="4">
        <v>303.771900356333</v>
      </c>
      <c r="C2421" s="4">
        <v>74.7746216261744</v>
      </c>
      <c r="D2421" s="4">
        <v>0.0</v>
      </c>
      <c r="E2421" s="6">
        <v>6.10822341676339E-5</v>
      </c>
      <c r="F2421" s="4">
        <v>0.00316581339657991</v>
      </c>
    </row>
    <row r="2422">
      <c r="A2422" s="8">
        <v>0.0</v>
      </c>
      <c r="B2422" s="4">
        <v>303.395634583803</v>
      </c>
      <c r="C2422" s="4">
        <v>74.6820023590899</v>
      </c>
      <c r="D2422" s="4">
        <v>0.0</v>
      </c>
      <c r="E2422" s="6">
        <v>5.95924235781794E-5</v>
      </c>
      <c r="F2422" s="4">
        <v>0.00329647786459913</v>
      </c>
    </row>
    <row r="2423">
      <c r="A2423" s="8">
        <v>0.0</v>
      </c>
      <c r="B2423" s="4">
        <v>304.022744204687</v>
      </c>
      <c r="C2423" s="4">
        <v>74.8363678042307</v>
      </c>
      <c r="D2423" s="4">
        <v>0.0</v>
      </c>
      <c r="E2423" s="6">
        <v>5.95924235781794E-5</v>
      </c>
      <c r="F2423" s="4">
        <v>0.00315834685555024</v>
      </c>
    </row>
    <row r="2424">
      <c r="A2424" s="8">
        <v>0.0</v>
      </c>
      <c r="B2424" s="4">
        <v>303.646478432156</v>
      </c>
      <c r="C2424" s="4">
        <v>74.7437485371462</v>
      </c>
      <c r="D2424" s="4">
        <v>0.0</v>
      </c>
      <c r="E2424" s="6">
        <v>5.95924235781794E-5</v>
      </c>
      <c r="F2424" s="4">
        <v>0.00327781151202496</v>
      </c>
    </row>
    <row r="2425">
      <c r="A2425" s="8">
        <v>0.0</v>
      </c>
      <c r="B2425" s="4">
        <v>304.273588053041</v>
      </c>
      <c r="C2425" s="4">
        <v>74.8981139822869</v>
      </c>
      <c r="D2425" s="4">
        <v>0.0</v>
      </c>
      <c r="E2425" s="6">
        <v>5.81026129887249E-5</v>
      </c>
      <c r="F2425" s="4">
        <v>0.00314714704400574</v>
      </c>
    </row>
    <row r="2426">
      <c r="A2426" s="8">
        <v>0.0</v>
      </c>
      <c r="B2426" s="4">
        <v>303.89732228051</v>
      </c>
      <c r="C2426" s="4">
        <v>74.8054947152025</v>
      </c>
      <c r="D2426" s="4">
        <v>0.0</v>
      </c>
      <c r="E2426" s="6">
        <v>5.81026129887249E-5</v>
      </c>
      <c r="F2426" s="4">
        <v>0.00326661170048045</v>
      </c>
    </row>
    <row r="2427">
      <c r="A2427" s="8">
        <v>0.0</v>
      </c>
      <c r="B2427" s="4">
        <v>304.524431901394</v>
      </c>
      <c r="C2427" s="4">
        <v>74.9598601603433</v>
      </c>
      <c r="D2427" s="4">
        <v>0.0</v>
      </c>
      <c r="E2427" s="6">
        <v>5.66128023992704E-5</v>
      </c>
      <c r="F2427" s="4">
        <v>0.0031322139619464</v>
      </c>
    </row>
    <row r="2428">
      <c r="A2428" s="8">
        <v>0.0</v>
      </c>
      <c r="B2428" s="4">
        <v>304.148166128864</v>
      </c>
      <c r="C2428" s="4">
        <v>74.8672408932588</v>
      </c>
      <c r="D2428" s="4">
        <v>0.0</v>
      </c>
      <c r="E2428" s="6">
        <v>5.81026129887249E-5</v>
      </c>
      <c r="F2428" s="4">
        <v>0.00324794534790628</v>
      </c>
    </row>
    <row r="2429">
      <c r="A2429" s="8">
        <v>0.0</v>
      </c>
      <c r="B2429" s="4">
        <v>304.775275749748</v>
      </c>
      <c r="C2429" s="4">
        <v>75.0216063383996</v>
      </c>
      <c r="D2429" s="4">
        <v>0.0</v>
      </c>
      <c r="E2429" s="6">
        <v>5.51229918098159E-5</v>
      </c>
      <c r="F2429" s="4">
        <v>0.0031210141504019</v>
      </c>
    </row>
    <row r="2430">
      <c r="A2430" s="8">
        <v>0.0</v>
      </c>
      <c r="B2430" s="4">
        <v>304.399009977218</v>
      </c>
      <c r="C2430" s="4">
        <v>74.9289870713151</v>
      </c>
      <c r="D2430" s="4">
        <v>0.0</v>
      </c>
      <c r="E2430" s="6">
        <v>5.81026129887249E-5</v>
      </c>
      <c r="F2430" s="4">
        <v>0.00324421207739144</v>
      </c>
    </row>
    <row r="2431">
      <c r="A2431" s="8">
        <v>0.0</v>
      </c>
      <c r="B2431" s="4">
        <v>305.026119598102</v>
      </c>
      <c r="C2431" s="4">
        <v>75.0833525164558</v>
      </c>
      <c r="D2431" s="4">
        <v>0.0</v>
      </c>
      <c r="E2431" s="6">
        <v>5.51229918098159E-5</v>
      </c>
      <c r="F2431" s="4">
        <v>0.00310981433885739</v>
      </c>
    </row>
    <row r="2432">
      <c r="A2432" s="8">
        <v>0.0</v>
      </c>
      <c r="B2432" s="4">
        <v>304.649853825571</v>
      </c>
      <c r="C2432" s="4">
        <v>74.9907332493714</v>
      </c>
      <c r="D2432" s="4">
        <v>0.0</v>
      </c>
      <c r="E2432" s="6">
        <v>5.66128023992704E-5</v>
      </c>
      <c r="F2432" s="4">
        <v>0.00324421207739144</v>
      </c>
    </row>
    <row r="2433">
      <c r="A2433" s="8">
        <v>0.0</v>
      </c>
      <c r="B2433" s="4">
        <v>305.276963446456</v>
      </c>
      <c r="C2433" s="4">
        <v>75.1450986945121</v>
      </c>
      <c r="D2433" s="4">
        <v>0.0</v>
      </c>
      <c r="E2433" s="6">
        <v>5.2143370630907E-5</v>
      </c>
      <c r="F2433" s="4">
        <v>0.00309861452731289</v>
      </c>
    </row>
    <row r="2434">
      <c r="A2434" s="8">
        <v>0.0</v>
      </c>
      <c r="B2434" s="4">
        <v>304.900697673925</v>
      </c>
      <c r="C2434" s="4">
        <v>75.0524794274277</v>
      </c>
      <c r="D2434" s="4">
        <v>0.0</v>
      </c>
      <c r="E2434" s="6">
        <v>5.51229918098159E-5</v>
      </c>
      <c r="F2434" s="4">
        <v>0.00323301226584694</v>
      </c>
    </row>
    <row r="2435">
      <c r="A2435" s="8">
        <v>0.0</v>
      </c>
      <c r="B2435" s="4">
        <v>305.527807294809</v>
      </c>
      <c r="C2435" s="4">
        <v>75.2068448725684</v>
      </c>
      <c r="D2435" s="4">
        <v>0.0</v>
      </c>
      <c r="E2435" s="6">
        <v>5.2143370630907E-5</v>
      </c>
      <c r="F2435" s="4">
        <v>0.00309861452731289</v>
      </c>
    </row>
    <row r="2436">
      <c r="A2436" s="8">
        <v>0.0</v>
      </c>
      <c r="B2436" s="4">
        <v>305.151541522279</v>
      </c>
      <c r="C2436" s="4">
        <v>75.114225605484</v>
      </c>
      <c r="D2436" s="4">
        <v>0.0</v>
      </c>
      <c r="E2436" s="6">
        <v>5.36331812203615E-5</v>
      </c>
      <c r="F2436" s="4">
        <v>0.00322927899533211</v>
      </c>
    </row>
    <row r="2437">
      <c r="A2437" s="8">
        <v>0.0</v>
      </c>
      <c r="B2437" s="4">
        <v>305.778651143163</v>
      </c>
      <c r="C2437" s="4">
        <v>75.2685910506247</v>
      </c>
      <c r="D2437" s="4">
        <v>0.0</v>
      </c>
      <c r="E2437" s="6">
        <v>4.9163749451998E-5</v>
      </c>
      <c r="F2437" s="4">
        <v>0.00308368144525355</v>
      </c>
    </row>
    <row r="2438">
      <c r="A2438" s="8">
        <v>0.0</v>
      </c>
      <c r="B2438" s="4">
        <v>305.402385370632</v>
      </c>
      <c r="C2438" s="4">
        <v>75.1759717835403</v>
      </c>
      <c r="D2438" s="4">
        <v>0.0</v>
      </c>
      <c r="E2438" s="6">
        <v>5.36331812203615E-5</v>
      </c>
      <c r="F2438" s="4">
        <v>0.0032180791837876</v>
      </c>
    </row>
    <row r="2439">
      <c r="A2439" s="8">
        <v>0.0</v>
      </c>
      <c r="B2439" s="4">
        <v>306.029494991517</v>
      </c>
      <c r="C2439" s="4">
        <v>75.330337228681</v>
      </c>
      <c r="D2439" s="4">
        <v>0.0</v>
      </c>
      <c r="E2439" s="6">
        <v>4.6184128273089E-5</v>
      </c>
      <c r="F2439" s="4">
        <v>0.00307994817473871</v>
      </c>
    </row>
    <row r="2440">
      <c r="A2440" s="8">
        <v>0.0</v>
      </c>
      <c r="B2440" s="4">
        <v>305.653229218986</v>
      </c>
      <c r="C2440" s="4">
        <v>75.2377179615966</v>
      </c>
      <c r="D2440" s="4">
        <v>0.0</v>
      </c>
      <c r="E2440" s="6">
        <v>5.06535600414525E-5</v>
      </c>
      <c r="F2440" s="4">
        <v>0.00321061264275793</v>
      </c>
    </row>
    <row r="2441">
      <c r="A2441" s="8">
        <v>0.0</v>
      </c>
      <c r="B2441" s="4">
        <v>306.28033883987</v>
      </c>
      <c r="C2441" s="4">
        <v>75.3920834067373</v>
      </c>
      <c r="D2441" s="4">
        <v>0.0</v>
      </c>
      <c r="E2441" s="6">
        <v>4.46943176836345E-5</v>
      </c>
      <c r="F2441" s="4">
        <v>0.00307248163370904</v>
      </c>
    </row>
    <row r="2442">
      <c r="A2442" s="8">
        <v>0.0</v>
      </c>
      <c r="B2442" s="4">
        <v>305.90407306734</v>
      </c>
      <c r="C2442" s="4">
        <v>75.2994641396529</v>
      </c>
      <c r="D2442" s="4">
        <v>0.0</v>
      </c>
      <c r="E2442" s="6">
        <v>5.06535600414525E-5</v>
      </c>
      <c r="F2442" s="4">
        <v>0.00320314610172826</v>
      </c>
    </row>
    <row r="2443">
      <c r="A2443" s="8">
        <v>0.0</v>
      </c>
      <c r="B2443" s="4">
        <v>306.531182688224</v>
      </c>
      <c r="C2443" s="4">
        <v>75.4538295847936</v>
      </c>
      <c r="D2443" s="4">
        <v>0.0</v>
      </c>
      <c r="E2443" s="6">
        <v>4.17146965047256E-5</v>
      </c>
      <c r="F2443" s="4">
        <v>0.0030575485516497</v>
      </c>
    </row>
    <row r="2444">
      <c r="A2444" s="8">
        <v>0.0</v>
      </c>
      <c r="B2444" s="4">
        <v>306.154916915693</v>
      </c>
      <c r="C2444" s="4">
        <v>75.3612103177092</v>
      </c>
      <c r="D2444" s="4">
        <v>0.0</v>
      </c>
      <c r="E2444" s="6">
        <v>4.76739388625435E-5</v>
      </c>
      <c r="F2444" s="4">
        <v>0.00319194629018376</v>
      </c>
    </row>
    <row r="2445">
      <c r="A2445" s="8">
        <v>0.0</v>
      </c>
      <c r="B2445" s="4">
        <v>306.782026536578</v>
      </c>
      <c r="C2445" s="4">
        <v>75.5155757628499</v>
      </c>
      <c r="D2445" s="4">
        <v>0.0</v>
      </c>
      <c r="E2445" s="6">
        <v>3.72452647363621E-5</v>
      </c>
      <c r="F2445" s="4">
        <v>0.00304261546959037</v>
      </c>
    </row>
    <row r="2446">
      <c r="A2446" s="8">
        <v>0.0</v>
      </c>
      <c r="B2446" s="4">
        <v>306.405760764047</v>
      </c>
      <c r="C2446" s="4">
        <v>75.4229564957655</v>
      </c>
      <c r="D2446" s="4">
        <v>0.0</v>
      </c>
      <c r="E2446" s="6">
        <v>4.32045070941801E-5</v>
      </c>
      <c r="F2446" s="4">
        <v>0.00318074647863925</v>
      </c>
    </row>
    <row r="2447">
      <c r="A2447" s="8">
        <v>0.0</v>
      </c>
      <c r="B2447" s="4">
        <v>307.032870384931</v>
      </c>
      <c r="C2447" s="4">
        <v>75.5773219409062</v>
      </c>
      <c r="D2447" s="4">
        <v>0.0</v>
      </c>
      <c r="E2447" s="6">
        <v>3.42656435574532E-5</v>
      </c>
      <c r="F2447" s="4">
        <v>0.00302768238753103</v>
      </c>
    </row>
    <row r="2448">
      <c r="A2448" s="8">
        <v>0.0</v>
      </c>
      <c r="B2448" s="4">
        <v>306.656604612401</v>
      </c>
      <c r="C2448" s="4">
        <v>75.4847026738218</v>
      </c>
      <c r="D2448" s="4">
        <v>0.0</v>
      </c>
      <c r="E2448" s="6">
        <v>4.17146965047256E-5</v>
      </c>
      <c r="F2448" s="4">
        <v>0.00317701320812442</v>
      </c>
    </row>
    <row r="2449">
      <c r="A2449" s="8">
        <v>0.0</v>
      </c>
      <c r="B2449" s="4">
        <v>307.283714233285</v>
      </c>
      <c r="C2449" s="4">
        <v>75.6390681189625</v>
      </c>
      <c r="D2449" s="4">
        <v>0.0</v>
      </c>
      <c r="E2449" s="6">
        <v>3.42656435574532E-5</v>
      </c>
      <c r="F2449" s="4">
        <v>0.00302021584650136</v>
      </c>
    </row>
    <row r="2450">
      <c r="A2450" s="8">
        <v>0.0</v>
      </c>
      <c r="B2450" s="4">
        <v>306.907448460755</v>
      </c>
      <c r="C2450" s="4">
        <v>75.5464488518781</v>
      </c>
      <c r="D2450" s="4">
        <v>0.0</v>
      </c>
      <c r="E2450" s="6">
        <v>4.17146965047256E-5</v>
      </c>
      <c r="F2450" s="4">
        <v>0.00315834685555024</v>
      </c>
    </row>
    <row r="2451">
      <c r="A2451" s="8">
        <v>0.0</v>
      </c>
      <c r="B2451" s="4">
        <v>307.534558081639</v>
      </c>
      <c r="C2451" s="4">
        <v>75.7008142970188</v>
      </c>
      <c r="D2451" s="4">
        <v>0.0</v>
      </c>
      <c r="E2451" s="6">
        <v>3.12860223785442E-5</v>
      </c>
      <c r="F2451" s="4">
        <v>0.00301648257598652</v>
      </c>
    </row>
    <row r="2452">
      <c r="A2452" s="8">
        <v>0.0</v>
      </c>
      <c r="B2452" s="4">
        <v>307.158292309108</v>
      </c>
      <c r="C2452" s="4">
        <v>75.6081950299344</v>
      </c>
      <c r="D2452" s="4">
        <v>0.0</v>
      </c>
      <c r="E2452" s="6">
        <v>4.17146965047256E-5</v>
      </c>
      <c r="F2452" s="4">
        <v>0.00313594723246124</v>
      </c>
    </row>
    <row r="2453">
      <c r="A2453" s="8">
        <v>0.0</v>
      </c>
      <c r="B2453" s="4">
        <v>307.785401929993</v>
      </c>
      <c r="C2453" s="4">
        <v>75.7625604750751</v>
      </c>
      <c r="D2453" s="4">
        <v>0.0</v>
      </c>
      <c r="E2453" s="6">
        <v>2.97962117890897E-5</v>
      </c>
      <c r="F2453" s="4">
        <v>0.00300154949392718</v>
      </c>
    </row>
    <row r="2454">
      <c r="A2454" s="8">
        <v>0.0</v>
      </c>
      <c r="B2454" s="4">
        <v>307.409136157462</v>
      </c>
      <c r="C2454" s="4">
        <v>75.6699412079906</v>
      </c>
      <c r="D2454" s="4">
        <v>0.0</v>
      </c>
      <c r="E2454" s="6">
        <v>3.87350753258166E-5</v>
      </c>
      <c r="F2454" s="4">
        <v>0.0031322139619464</v>
      </c>
    </row>
    <row r="2455">
      <c r="A2455" s="8">
        <v>0.0</v>
      </c>
      <c r="B2455" s="4">
        <v>308.036245778346</v>
      </c>
      <c r="C2455" s="4">
        <v>75.8243066531314</v>
      </c>
      <c r="D2455" s="4">
        <v>0.0</v>
      </c>
      <c r="E2455" s="6">
        <v>2.97962117890897E-5</v>
      </c>
      <c r="F2455" s="4">
        <v>0.00299034968238268</v>
      </c>
    </row>
    <row r="2456">
      <c r="A2456" s="8">
        <v>0.0</v>
      </c>
      <c r="B2456" s="4">
        <v>307.659980005816</v>
      </c>
      <c r="C2456" s="4">
        <v>75.731687386047</v>
      </c>
      <c r="D2456" s="4">
        <v>0.0</v>
      </c>
      <c r="E2456" s="6">
        <v>3.87350753258166E-5</v>
      </c>
      <c r="F2456" s="4">
        <v>0.00311728087988706</v>
      </c>
    </row>
    <row r="2457">
      <c r="A2457" s="8">
        <v>0.0</v>
      </c>
      <c r="B2457" s="4">
        <v>308.2870896267</v>
      </c>
      <c r="C2457" s="4">
        <v>75.8860528311877</v>
      </c>
      <c r="D2457" s="4">
        <v>0.0</v>
      </c>
      <c r="E2457" s="6">
        <v>2.97962117890897E-5</v>
      </c>
      <c r="F2457" s="4">
        <v>0.00298288314135301</v>
      </c>
    </row>
    <row r="2458">
      <c r="A2458" s="8">
        <v>0.0</v>
      </c>
      <c r="B2458" s="4">
        <v>307.910823854169</v>
      </c>
      <c r="C2458" s="4">
        <v>75.7934335641032</v>
      </c>
      <c r="D2458" s="4">
        <v>0.0</v>
      </c>
      <c r="E2458" s="6">
        <v>3.87350753258166E-5</v>
      </c>
      <c r="F2458" s="4">
        <v>0.00310981433885739</v>
      </c>
    </row>
    <row r="2459">
      <c r="A2459" s="8">
        <v>0.0</v>
      </c>
      <c r="B2459" s="4">
        <v>308.537933475054</v>
      </c>
      <c r="C2459" s="4">
        <v>75.947799009244</v>
      </c>
      <c r="D2459" s="4">
        <v>0.0</v>
      </c>
      <c r="E2459" s="6">
        <v>2.83064011996352E-5</v>
      </c>
      <c r="F2459" s="4">
        <v>0.00296421678877883</v>
      </c>
    </row>
    <row r="2460">
      <c r="A2460" s="8">
        <v>0.0</v>
      </c>
      <c r="B2460" s="4">
        <v>308.161667702523</v>
      </c>
      <c r="C2460" s="4">
        <v>75.8551797421595</v>
      </c>
      <c r="D2460" s="4">
        <v>0.0</v>
      </c>
      <c r="E2460" s="6">
        <v>3.87350753258166E-5</v>
      </c>
      <c r="F2460" s="4">
        <v>0.00309488125679805</v>
      </c>
    </row>
    <row r="2461">
      <c r="A2461" s="8">
        <v>0.0</v>
      </c>
      <c r="B2461" s="4">
        <v>308.788777323407</v>
      </c>
      <c r="C2461" s="4">
        <v>76.0095451873003</v>
      </c>
      <c r="D2461" s="4">
        <v>0.0</v>
      </c>
      <c r="E2461" s="6">
        <v>2.68165906101807E-5</v>
      </c>
      <c r="F2461" s="4">
        <v>0.00295301697723433</v>
      </c>
    </row>
    <row r="2462">
      <c r="A2462" s="8">
        <v>0.0</v>
      </c>
      <c r="B2462" s="4">
        <v>308.412511550877</v>
      </c>
      <c r="C2462" s="4">
        <v>75.9169259202158</v>
      </c>
      <c r="D2462" s="4">
        <v>0.0</v>
      </c>
      <c r="E2462" s="6">
        <v>3.72452647363621E-5</v>
      </c>
      <c r="F2462" s="4">
        <v>0.00308741471576838</v>
      </c>
    </row>
    <row r="2463">
      <c r="A2463" s="8">
        <v>0.0</v>
      </c>
      <c r="B2463" s="4">
        <v>309.039621171761</v>
      </c>
      <c r="C2463" s="4">
        <v>76.0712913653566</v>
      </c>
      <c r="D2463" s="4">
        <v>0.0</v>
      </c>
      <c r="E2463" s="6">
        <v>2.53267800207262E-5</v>
      </c>
      <c r="F2463" s="4">
        <v>0.0029492837067195</v>
      </c>
    </row>
    <row r="2464">
      <c r="A2464" s="8">
        <v>0.0</v>
      </c>
      <c r="B2464" s="4">
        <v>308.663355399231</v>
      </c>
      <c r="C2464" s="4">
        <v>75.9786720982721</v>
      </c>
      <c r="D2464" s="4">
        <v>0.0</v>
      </c>
      <c r="E2464" s="6">
        <v>3.42656435574532E-5</v>
      </c>
      <c r="F2464" s="4">
        <v>0.00308741471576838</v>
      </c>
    </row>
    <row r="2465">
      <c r="A2465" s="8">
        <v>0.0</v>
      </c>
      <c r="B2465" s="4">
        <v>309.290465020115</v>
      </c>
      <c r="C2465" s="4">
        <v>76.1330375434129</v>
      </c>
      <c r="D2465" s="4">
        <v>0.0</v>
      </c>
      <c r="E2465" s="6">
        <v>2.38369694312718E-5</v>
      </c>
      <c r="F2465" s="4">
        <v>0.00293808389517499</v>
      </c>
    </row>
    <row r="2466">
      <c r="A2466" s="8">
        <v>0.0</v>
      </c>
      <c r="B2466" s="4">
        <v>308.914199247584</v>
      </c>
      <c r="C2466" s="4">
        <v>76.0404182763284</v>
      </c>
      <c r="D2466" s="4">
        <v>0.0</v>
      </c>
      <c r="E2466" s="6">
        <v>3.42656435574532E-5</v>
      </c>
      <c r="F2466" s="4">
        <v>0.00306874836319421</v>
      </c>
    </row>
    <row r="2467">
      <c r="A2467" s="8">
        <v>0.0</v>
      </c>
      <c r="B2467" s="4">
        <v>309.541308868468</v>
      </c>
      <c r="C2467" s="4">
        <v>76.1947837214692</v>
      </c>
      <c r="D2467" s="4">
        <v>0.0</v>
      </c>
      <c r="E2467" s="6">
        <v>2.08573482523628E-5</v>
      </c>
      <c r="F2467" s="4">
        <v>0.00291941754260082</v>
      </c>
    </row>
    <row r="2468">
      <c r="A2468" s="8">
        <v>0.0</v>
      </c>
      <c r="B2468" s="4">
        <v>309.165043095938</v>
      </c>
      <c r="C2468" s="4">
        <v>76.1021644543847</v>
      </c>
      <c r="D2468" s="4">
        <v>0.0</v>
      </c>
      <c r="E2468" s="6">
        <v>3.12860223785442E-5</v>
      </c>
      <c r="F2468" s="4">
        <v>0.0030575485516497</v>
      </c>
    </row>
    <row r="2469">
      <c r="A2469" s="8">
        <v>0.0</v>
      </c>
      <c r="B2469" s="4">
        <v>309.792152716822</v>
      </c>
      <c r="C2469" s="4">
        <v>76.2565298995254</v>
      </c>
      <c r="D2469" s="4">
        <v>0.0</v>
      </c>
      <c r="E2469" s="6">
        <v>1.78777270734538E-5</v>
      </c>
      <c r="F2469" s="4">
        <v>0.00291568427208598</v>
      </c>
    </row>
    <row r="2470">
      <c r="A2470" s="8">
        <v>0.0</v>
      </c>
      <c r="B2470" s="4">
        <v>309.415886944292</v>
      </c>
      <c r="C2470" s="4">
        <v>76.163910632441</v>
      </c>
      <c r="D2470" s="4">
        <v>0.0</v>
      </c>
      <c r="E2470" s="6">
        <v>3.12860223785442E-5</v>
      </c>
      <c r="F2470" s="4">
        <v>0.0030463487401052</v>
      </c>
    </row>
    <row r="2471">
      <c r="A2471" s="8">
        <v>0.0</v>
      </c>
      <c r="B2471" s="4">
        <v>310.042996565176</v>
      </c>
      <c r="C2471" s="4">
        <v>76.3182760775818</v>
      </c>
      <c r="D2471" s="4">
        <v>0.0</v>
      </c>
      <c r="E2471" s="6">
        <v>1.78777270734538E-5</v>
      </c>
      <c r="F2471" s="4">
        <v>0.00290448446054148</v>
      </c>
    </row>
    <row r="2472">
      <c r="A2472" s="8">
        <v>0.0</v>
      </c>
      <c r="B2472" s="4">
        <v>309.666730792645</v>
      </c>
      <c r="C2472" s="4">
        <v>76.2256568104973</v>
      </c>
      <c r="D2472" s="4">
        <v>0.0</v>
      </c>
      <c r="E2472" s="6">
        <v>2.83064011996352E-5</v>
      </c>
      <c r="F2472" s="4">
        <v>0.00303141565804586</v>
      </c>
    </row>
    <row r="2473">
      <c r="A2473" s="8">
        <v>0.0</v>
      </c>
      <c r="B2473" s="4">
        <v>310.29384041353</v>
      </c>
      <c r="C2473" s="4">
        <v>76.3800222556381</v>
      </c>
      <c r="D2473" s="4">
        <v>0.0</v>
      </c>
      <c r="E2473" s="6">
        <v>1.78777270734538E-5</v>
      </c>
      <c r="F2473" s="4">
        <v>0.00289328464899697</v>
      </c>
    </row>
    <row r="2474">
      <c r="A2474" s="8">
        <v>0.0</v>
      </c>
      <c r="B2474" s="4">
        <v>309.917574640999</v>
      </c>
      <c r="C2474" s="4">
        <v>76.2874029885536</v>
      </c>
      <c r="D2474" s="4">
        <v>0.0</v>
      </c>
      <c r="E2474" s="6">
        <v>2.83064011996352E-5</v>
      </c>
      <c r="F2474" s="4">
        <v>0.00301648257598652</v>
      </c>
    </row>
    <row r="2475">
      <c r="A2475" s="8">
        <v>0.0</v>
      </c>
      <c r="B2475" s="4">
        <v>310.544684261883</v>
      </c>
      <c r="C2475" s="4">
        <v>76.4417684336943</v>
      </c>
      <c r="D2475" s="4">
        <v>0.0</v>
      </c>
      <c r="E2475" s="6">
        <v>1.78777270734538E-5</v>
      </c>
      <c r="F2475" s="4">
        <v>0.0028858181079673</v>
      </c>
    </row>
    <row r="2476">
      <c r="A2476" s="8">
        <v>0.0</v>
      </c>
      <c r="B2476" s="4">
        <v>310.168418489353</v>
      </c>
      <c r="C2476" s="4">
        <v>76.3491491666099</v>
      </c>
      <c r="D2476" s="4">
        <v>0.0</v>
      </c>
      <c r="E2476" s="6">
        <v>2.68165906101807E-5</v>
      </c>
      <c r="F2476" s="4">
        <v>0.00301648257598652</v>
      </c>
    </row>
    <row r="2477">
      <c r="A2477" s="8">
        <v>0.0</v>
      </c>
      <c r="B2477" s="4">
        <v>310.795528110237</v>
      </c>
      <c r="C2477" s="4">
        <v>76.5035146117506</v>
      </c>
      <c r="D2477" s="4">
        <v>0.0</v>
      </c>
      <c r="E2477" s="6">
        <v>1.63879164839993E-5</v>
      </c>
      <c r="F2477" s="4">
        <v>0.0028746182964228</v>
      </c>
    </row>
    <row r="2478">
      <c r="A2478" s="8">
        <v>0.0</v>
      </c>
      <c r="B2478" s="4">
        <v>310.419262337706</v>
      </c>
      <c r="C2478" s="4">
        <v>76.4108953446662</v>
      </c>
      <c r="D2478" s="4">
        <v>0.0</v>
      </c>
      <c r="E2478" s="6">
        <v>2.68165906101807E-5</v>
      </c>
      <c r="F2478" s="4">
        <v>0.00300528276444202</v>
      </c>
    </row>
    <row r="2479">
      <c r="A2479" s="8">
        <v>0.0</v>
      </c>
      <c r="B2479" s="4">
        <v>311.046371958591</v>
      </c>
      <c r="C2479" s="4">
        <v>76.5652607898069</v>
      </c>
      <c r="D2479" s="4">
        <v>0.0</v>
      </c>
      <c r="E2479" s="6">
        <v>1.48981058945448E-5</v>
      </c>
      <c r="F2479" s="4">
        <v>0.00286715175539313</v>
      </c>
    </row>
    <row r="2480">
      <c r="A2480" s="8">
        <v>0.0</v>
      </c>
      <c r="B2480" s="4">
        <v>310.67010618606</v>
      </c>
      <c r="C2480" s="4">
        <v>76.4726415227225</v>
      </c>
      <c r="D2480" s="4">
        <v>0.0</v>
      </c>
      <c r="E2480" s="6">
        <v>2.38369694312718E-5</v>
      </c>
      <c r="F2480" s="4">
        <v>0.00299408295289751</v>
      </c>
    </row>
    <row r="2481">
      <c r="A2481" s="8">
        <v>0.0</v>
      </c>
      <c r="B2481" s="4">
        <v>311.297215806944</v>
      </c>
      <c r="C2481" s="4">
        <v>76.6270069678632</v>
      </c>
      <c r="D2481" s="4">
        <v>0.0</v>
      </c>
      <c r="E2481" s="6">
        <v>1.48981058945448E-5</v>
      </c>
      <c r="F2481" s="4">
        <v>0.00285221867333379</v>
      </c>
    </row>
    <row r="2482">
      <c r="A2482" s="8">
        <v>0.0</v>
      </c>
      <c r="B2482" s="4">
        <v>310.920950034414</v>
      </c>
      <c r="C2482" s="4">
        <v>76.5343877007788</v>
      </c>
      <c r="D2482" s="4">
        <v>0.0</v>
      </c>
      <c r="E2482" s="6">
        <v>2.23471588418173E-5</v>
      </c>
      <c r="F2482" s="4">
        <v>0.00298661641186784</v>
      </c>
    </row>
    <row r="2483">
      <c r="A2483" s="8">
        <v>0.0</v>
      </c>
      <c r="B2483" s="4">
        <v>311.548059655298</v>
      </c>
      <c r="C2483" s="4">
        <v>76.6887531459195</v>
      </c>
      <c r="D2483" s="4">
        <v>0.0</v>
      </c>
      <c r="E2483" s="6">
        <v>1.48981058945448E-5</v>
      </c>
      <c r="F2483" s="4">
        <v>0.00283355232075962</v>
      </c>
    </row>
    <row r="2484">
      <c r="A2484" s="8">
        <v>0.0</v>
      </c>
      <c r="B2484" s="4">
        <v>311.171793882768</v>
      </c>
      <c r="C2484" s="4">
        <v>76.5961338788351</v>
      </c>
      <c r="D2484" s="4">
        <v>0.0</v>
      </c>
      <c r="E2484" s="6">
        <v>2.23471588418173E-5</v>
      </c>
      <c r="F2484" s="4">
        <v>0.00296795005929367</v>
      </c>
    </row>
    <row r="2485">
      <c r="A2485" s="8">
        <v>0.0</v>
      </c>
      <c r="B2485" s="4">
        <v>311.798903503652</v>
      </c>
      <c r="C2485" s="4">
        <v>76.7504993239758</v>
      </c>
      <c r="D2485" s="4">
        <v>0.0</v>
      </c>
      <c r="E2485" s="6">
        <v>1.34082953050904E-5</v>
      </c>
      <c r="F2485" s="4">
        <v>0.00281115269767061</v>
      </c>
    </row>
    <row r="2486">
      <c r="A2486" s="8">
        <v>0.0</v>
      </c>
      <c r="B2486" s="4">
        <v>311.422637731121</v>
      </c>
      <c r="C2486" s="4">
        <v>76.6578800568914</v>
      </c>
      <c r="D2486" s="4">
        <v>0.0</v>
      </c>
      <c r="E2486" s="6">
        <v>2.08573482523628E-5</v>
      </c>
      <c r="F2486" s="4">
        <v>0.0029492837067195</v>
      </c>
    </row>
    <row r="2487">
      <c r="A2487" s="8">
        <v>0.0</v>
      </c>
      <c r="B2487" s="4">
        <v>312.049747352005</v>
      </c>
      <c r="C2487" s="4">
        <v>76.8122455020321</v>
      </c>
      <c r="D2487" s="4">
        <v>0.0</v>
      </c>
      <c r="E2487" s="6">
        <v>1.34082953050904E-5</v>
      </c>
      <c r="F2487" s="4">
        <v>0.00280368615664094</v>
      </c>
    </row>
    <row r="2488">
      <c r="A2488" s="8">
        <v>0.0</v>
      </c>
      <c r="B2488" s="4">
        <v>311.673481579475</v>
      </c>
      <c r="C2488" s="4">
        <v>76.7196262349477</v>
      </c>
      <c r="D2488" s="4">
        <v>0.0</v>
      </c>
      <c r="E2488" s="6">
        <v>1.93675376629083E-5</v>
      </c>
      <c r="F2488" s="4">
        <v>0.00294181716568983</v>
      </c>
    </row>
    <row r="2489">
      <c r="A2489" s="8">
        <v>0.0</v>
      </c>
      <c r="B2489" s="4">
        <v>312.300591200359</v>
      </c>
      <c r="C2489" s="4">
        <v>76.8739916800884</v>
      </c>
      <c r="D2489" s="4">
        <v>0.0</v>
      </c>
      <c r="E2489" s="6">
        <v>1.34082953050904E-5</v>
      </c>
      <c r="F2489" s="4">
        <v>0.00279621961561127</v>
      </c>
    </row>
    <row r="2490">
      <c r="A2490" s="8">
        <v>0.0</v>
      </c>
      <c r="B2490" s="4">
        <v>311.924325427829</v>
      </c>
      <c r="C2490" s="4">
        <v>76.781372413004</v>
      </c>
      <c r="D2490" s="4">
        <v>0.0</v>
      </c>
      <c r="E2490" s="6">
        <v>1.48981058945448E-5</v>
      </c>
      <c r="F2490" s="4">
        <v>0.00293061735414532</v>
      </c>
    </row>
    <row r="2491">
      <c r="A2491" s="8">
        <v>0.0</v>
      </c>
      <c r="B2491" s="4">
        <v>312.551435048713</v>
      </c>
      <c r="C2491" s="4">
        <v>76.9357378581447</v>
      </c>
      <c r="D2491" s="4">
        <v>0.0</v>
      </c>
      <c r="E2491" s="6">
        <v>1.34082953050904E-5</v>
      </c>
      <c r="F2491" s="4">
        <v>0.00279248634509643</v>
      </c>
    </row>
    <row r="2492">
      <c r="A2492" s="8">
        <v>0.0</v>
      </c>
      <c r="B2492" s="4">
        <v>312.175169276182</v>
      </c>
      <c r="C2492" s="4">
        <v>76.8431185910603</v>
      </c>
      <c r="D2492" s="4">
        <v>0.0</v>
      </c>
      <c r="E2492" s="6">
        <v>1.19184847156359E-5</v>
      </c>
      <c r="F2492" s="4">
        <v>0.00292315081311565</v>
      </c>
    </row>
    <row r="2493">
      <c r="A2493" s="8">
        <v>0.0</v>
      </c>
      <c r="B2493" s="4">
        <v>312.802278897067</v>
      </c>
      <c r="C2493" s="4">
        <v>76.997484036201</v>
      </c>
      <c r="D2493" s="4">
        <v>0.0</v>
      </c>
      <c r="E2493" s="6">
        <v>1.04286741261814E-5</v>
      </c>
      <c r="F2493" s="4">
        <v>0.00278128653355193</v>
      </c>
    </row>
    <row r="2494">
      <c r="A2494" s="8">
        <v>0.0</v>
      </c>
      <c r="B2494" s="4">
        <v>312.426013124536</v>
      </c>
      <c r="C2494" s="4">
        <v>76.9048647691166</v>
      </c>
      <c r="D2494" s="4">
        <v>0.0</v>
      </c>
      <c r="E2494" s="6">
        <v>8.93886353672691E-6</v>
      </c>
      <c r="F2494" s="4">
        <v>0.00291568427208598</v>
      </c>
    </row>
    <row r="2495">
      <c r="A2495" s="8">
        <v>0.0</v>
      </c>
      <c r="B2495" s="4">
        <v>313.05312274542</v>
      </c>
      <c r="C2495" s="4">
        <v>77.0592302142573</v>
      </c>
      <c r="D2495" s="4">
        <v>0.0</v>
      </c>
      <c r="E2495" s="6">
        <v>7.44905294727242E-6</v>
      </c>
      <c r="F2495" s="4">
        <v>0.00277755326303709</v>
      </c>
    </row>
    <row r="2496">
      <c r="A2496" s="8">
        <v>0.0</v>
      </c>
      <c r="B2496" s="4">
        <v>312.67685697289</v>
      </c>
      <c r="C2496" s="4">
        <v>76.9666109471729</v>
      </c>
      <c r="D2496" s="4">
        <v>0.0</v>
      </c>
      <c r="E2496" s="6">
        <v>7.44905294727242E-6</v>
      </c>
      <c r="F2496" s="4">
        <v>0.00290448446054148</v>
      </c>
    </row>
    <row r="2497">
      <c r="A2497" s="8">
        <v>0.0</v>
      </c>
      <c r="B2497" s="4">
        <v>313.303966593774</v>
      </c>
      <c r="C2497" s="4">
        <v>77.1209763923136</v>
      </c>
      <c r="D2497" s="4">
        <v>0.0</v>
      </c>
      <c r="E2497" s="6">
        <v>5.95924235781794E-6</v>
      </c>
      <c r="F2497" s="4">
        <v>0.00276635345149259</v>
      </c>
    </row>
    <row r="2498">
      <c r="A2498" s="8">
        <v>0.0</v>
      </c>
      <c r="B2498" s="4">
        <v>312.927700821243</v>
      </c>
      <c r="C2498" s="4">
        <v>77.0283571252291</v>
      </c>
      <c r="D2498" s="4">
        <v>0.0</v>
      </c>
      <c r="E2498" s="6">
        <v>4.46943176836346E-6</v>
      </c>
      <c r="F2498" s="4">
        <v>0.00288955137848214</v>
      </c>
    </row>
    <row r="2499">
      <c r="A2499" s="8">
        <v>0.0</v>
      </c>
      <c r="B2499" s="4">
        <v>313.554810442128</v>
      </c>
      <c r="C2499" s="4">
        <v>77.1827225703699</v>
      </c>
      <c r="D2499" s="4">
        <v>0.0</v>
      </c>
      <c r="E2499" s="6">
        <v>4.46943176836346E-6</v>
      </c>
      <c r="F2499" s="4">
        <v>0.00275515363994809</v>
      </c>
    </row>
    <row r="2500">
      <c r="A2500" s="8">
        <v>0.0</v>
      </c>
      <c r="B2500" s="4">
        <v>313.178544669597</v>
      </c>
      <c r="C2500" s="4">
        <v>77.0901033032854</v>
      </c>
      <c r="D2500" s="4">
        <v>0.0</v>
      </c>
      <c r="E2500" s="6">
        <v>2.97962117890897E-6</v>
      </c>
      <c r="F2500" s="4">
        <v>0.00287835156693763</v>
      </c>
    </row>
    <row r="2501">
      <c r="A2501" s="8">
        <v>0.0</v>
      </c>
      <c r="B2501" s="4">
        <v>313.805654290481</v>
      </c>
      <c r="C2501" s="4">
        <v>77.2444687484262</v>
      </c>
      <c r="D2501" s="4">
        <v>0.0</v>
      </c>
      <c r="E2501" s="6">
        <v>2.97962117890897E-6</v>
      </c>
      <c r="F2501" s="4">
        <v>0.00275515363994809</v>
      </c>
    </row>
    <row r="2502">
      <c r="A2502" s="8">
        <v>0.0</v>
      </c>
      <c r="B2502" s="4">
        <v>313.429388517951</v>
      </c>
      <c r="C2502" s="4">
        <v>77.1518494813418</v>
      </c>
      <c r="D2502" s="4">
        <v>0.0</v>
      </c>
      <c r="E2502" s="6">
        <v>1.48981058945448E-6</v>
      </c>
      <c r="F2502" s="4">
        <v>0.00285968521436346</v>
      </c>
    </row>
    <row r="2503">
      <c r="A2503" s="8">
        <v>0.0</v>
      </c>
      <c r="B2503" s="4">
        <v>314.056498138835</v>
      </c>
      <c r="C2503" s="4">
        <v>77.3062149264825</v>
      </c>
      <c r="D2503" s="4">
        <v>0.0</v>
      </c>
      <c r="E2503" s="6">
        <v>2.97962117890897E-6</v>
      </c>
      <c r="F2503" s="4">
        <v>0.00274022055788875</v>
      </c>
    </row>
    <row r="2504">
      <c r="A2504" s="8">
        <v>0.0</v>
      </c>
      <c r="B2504" s="4">
        <v>313.680232366305</v>
      </c>
      <c r="C2504" s="4">
        <v>77.213595659398</v>
      </c>
      <c r="D2504" s="4">
        <v>0.0</v>
      </c>
      <c r="E2504" s="6">
        <v>1.48981058945448E-6</v>
      </c>
      <c r="F2504" s="4">
        <v>0.00284848540281896</v>
      </c>
    </row>
    <row r="2505">
      <c r="A2505" s="8">
        <v>0.0</v>
      </c>
      <c r="B2505" s="4">
        <v>314.307341987189</v>
      </c>
      <c r="C2505" s="4">
        <v>77.3679611045388</v>
      </c>
      <c r="D2505" s="4">
        <v>0.0</v>
      </c>
      <c r="E2505" s="6">
        <v>2.97962117890897E-6</v>
      </c>
      <c r="F2505" s="4">
        <v>0.00273648728737391</v>
      </c>
    </row>
    <row r="2506">
      <c r="A2506" s="8">
        <v>0.0</v>
      </c>
      <c r="B2506" s="4">
        <v>313.931076214658</v>
      </c>
      <c r="C2506" s="4">
        <v>77.2753418374543</v>
      </c>
      <c r="D2506" s="4">
        <v>0.0</v>
      </c>
      <c r="E2506" s="6">
        <v>1.48981058945448E-6</v>
      </c>
      <c r="F2506" s="4">
        <v>0.00284101886178929</v>
      </c>
    </row>
    <row r="2507">
      <c r="A2507" s="8">
        <v>0.0</v>
      </c>
      <c r="B2507" s="4">
        <v>0.0</v>
      </c>
      <c r="C2507" s="4">
        <v>77.4297072825951</v>
      </c>
      <c r="D2507" s="4">
        <v>0.0</v>
      </c>
      <c r="E2507" s="4">
        <v>0.0</v>
      </c>
      <c r="F2507" s="4">
        <v>0.0027140876642849</v>
      </c>
    </row>
    <row r="2508">
      <c r="A2508" s="8">
        <v>0.0</v>
      </c>
      <c r="B2508" s="4">
        <v>0.0</v>
      </c>
      <c r="C2508" s="4">
        <v>77.3370880155106</v>
      </c>
      <c r="D2508" s="4">
        <v>0.0</v>
      </c>
      <c r="E2508" s="4">
        <v>0.0</v>
      </c>
      <c r="F2508" s="4">
        <v>0.00282608577972995</v>
      </c>
    </row>
    <row r="2509">
      <c r="A2509" s="8">
        <v>0.0</v>
      </c>
      <c r="B2509" s="4">
        <v>0.0</v>
      </c>
      <c r="C2509" s="4">
        <v>77.4914534606514</v>
      </c>
      <c r="D2509" s="4">
        <v>0.0</v>
      </c>
      <c r="E2509" s="4">
        <v>0.0</v>
      </c>
      <c r="F2509" s="4">
        <v>0.0027028878527404</v>
      </c>
    </row>
    <row r="2510">
      <c r="A2510" s="8">
        <v>0.0</v>
      </c>
      <c r="B2510" s="4">
        <v>0.0</v>
      </c>
      <c r="C2510" s="4">
        <v>77.3988341935669</v>
      </c>
      <c r="D2510" s="4">
        <v>0.0</v>
      </c>
      <c r="E2510" s="4">
        <v>0.0</v>
      </c>
      <c r="F2510" s="4">
        <v>0.00281488596818544</v>
      </c>
    </row>
    <row r="2511">
      <c r="A2511" s="8">
        <v>0.0</v>
      </c>
      <c r="B2511" s="4">
        <v>0.0</v>
      </c>
      <c r="C2511" s="4">
        <v>77.5531996387077</v>
      </c>
      <c r="D2511" s="4">
        <v>0.0</v>
      </c>
      <c r="E2511" s="4">
        <v>0.0</v>
      </c>
      <c r="F2511" s="4">
        <v>0.00269915458222556</v>
      </c>
    </row>
    <row r="2512">
      <c r="A2512" s="8">
        <v>0.0</v>
      </c>
      <c r="B2512" s="4">
        <v>0.0</v>
      </c>
      <c r="C2512" s="4">
        <v>77.4605803716232</v>
      </c>
      <c r="D2512" s="4">
        <v>0.0</v>
      </c>
      <c r="E2512" s="4">
        <v>0.0</v>
      </c>
      <c r="F2512" s="4">
        <v>0.00281115269767061</v>
      </c>
    </row>
    <row r="2513">
      <c r="A2513" s="8">
        <v>0.0</v>
      </c>
      <c r="B2513" s="4">
        <v>0.0</v>
      </c>
      <c r="C2513" s="4">
        <v>77.614945816764</v>
      </c>
      <c r="D2513" s="4">
        <v>0.0</v>
      </c>
      <c r="E2513" s="4">
        <v>0.0</v>
      </c>
      <c r="F2513" s="4">
        <v>0.00268795477068106</v>
      </c>
    </row>
    <row r="2514">
      <c r="A2514" s="8">
        <v>0.0</v>
      </c>
      <c r="B2514" s="4">
        <v>0.0</v>
      </c>
      <c r="C2514" s="4">
        <v>77.5223265496795</v>
      </c>
      <c r="D2514" s="4">
        <v>0.0</v>
      </c>
      <c r="E2514" s="4">
        <v>0.0</v>
      </c>
      <c r="F2514" s="4">
        <v>0.0027999528861261</v>
      </c>
    </row>
    <row r="2515">
      <c r="A2515" s="8">
        <v>0.0</v>
      </c>
      <c r="B2515" s="4">
        <v>0.0</v>
      </c>
      <c r="C2515" s="4">
        <v>77.6766919948203</v>
      </c>
      <c r="D2515" s="4">
        <v>0.0</v>
      </c>
      <c r="E2515" s="4">
        <v>0.0</v>
      </c>
      <c r="F2515" s="4">
        <v>0.00266928841810688</v>
      </c>
    </row>
    <row r="2516">
      <c r="A2516" s="8">
        <v>0.0</v>
      </c>
      <c r="B2516" s="4">
        <v>0.0</v>
      </c>
      <c r="C2516" s="4">
        <v>77.5840727277358</v>
      </c>
      <c r="D2516" s="4">
        <v>0.0</v>
      </c>
      <c r="E2516" s="4">
        <v>0.0</v>
      </c>
      <c r="F2516" s="4">
        <v>0.0027887530745816</v>
      </c>
    </row>
    <row r="2517">
      <c r="A2517" s="8">
        <v>0.0</v>
      </c>
      <c r="B2517" s="4">
        <v>0.0</v>
      </c>
      <c r="C2517" s="4">
        <v>77.7384381728766</v>
      </c>
      <c r="D2517" s="4">
        <v>0.0</v>
      </c>
      <c r="E2517" s="4">
        <v>0.0</v>
      </c>
      <c r="F2517" s="4">
        <v>0.00266928841810688</v>
      </c>
    </row>
    <row r="2518">
      <c r="A2518" s="8">
        <v>0.0</v>
      </c>
      <c r="B2518" s="4">
        <v>0.0</v>
      </c>
      <c r="C2518" s="4">
        <v>77.6458189057921</v>
      </c>
      <c r="D2518" s="4">
        <v>0.0</v>
      </c>
      <c r="E2518" s="4">
        <v>0.0</v>
      </c>
      <c r="F2518" s="4">
        <v>0.00277008672200742</v>
      </c>
    </row>
    <row r="2519">
      <c r="A2519" s="8">
        <v>0.0</v>
      </c>
      <c r="B2519" s="4">
        <v>0.0</v>
      </c>
      <c r="C2519" s="4">
        <v>77.8001843509329</v>
      </c>
      <c r="D2519" s="4">
        <v>0.0</v>
      </c>
      <c r="E2519" s="4">
        <v>0.0</v>
      </c>
      <c r="F2519" s="4">
        <v>0.00266555514759205</v>
      </c>
    </row>
    <row r="2520">
      <c r="A2520" s="8">
        <v>0.0</v>
      </c>
      <c r="B2520" s="4">
        <v>0.0</v>
      </c>
      <c r="C2520" s="4">
        <v>77.7075650838484</v>
      </c>
      <c r="D2520" s="4">
        <v>0.0</v>
      </c>
      <c r="E2520" s="4">
        <v>0.0</v>
      </c>
      <c r="F2520" s="4">
        <v>0.00275142036943325</v>
      </c>
    </row>
    <row r="2521">
      <c r="A2521" s="8">
        <v>0.0</v>
      </c>
      <c r="B2521" s="4">
        <v>0.0</v>
      </c>
      <c r="C2521" s="4">
        <v>77.8619305289891</v>
      </c>
      <c r="D2521" s="4">
        <v>0.0</v>
      </c>
      <c r="E2521" s="4">
        <v>0.0</v>
      </c>
      <c r="F2521" s="4">
        <v>0.00265435533604755</v>
      </c>
    </row>
    <row r="2522">
      <c r="A2522" s="8">
        <v>0.0</v>
      </c>
      <c r="B2522" s="4">
        <v>0.0</v>
      </c>
      <c r="C2522" s="4">
        <v>77.7693112619047</v>
      </c>
      <c r="D2522" s="4">
        <v>0.0</v>
      </c>
      <c r="E2522" s="4">
        <v>0.0</v>
      </c>
      <c r="F2522" s="4">
        <v>0.00274395382840358</v>
      </c>
    </row>
    <row r="2523">
      <c r="A2523" s="8">
        <v>0.0</v>
      </c>
      <c r="B2523" s="4">
        <v>0.0</v>
      </c>
      <c r="C2523" s="4">
        <v>77.9236767070454</v>
      </c>
      <c r="D2523" s="4">
        <v>0.0</v>
      </c>
      <c r="E2523" s="4">
        <v>0.0</v>
      </c>
      <c r="F2523" s="4">
        <v>0.00264315552450304</v>
      </c>
    </row>
    <row r="2524">
      <c r="A2524" s="8">
        <v>0.0</v>
      </c>
      <c r="B2524" s="4">
        <v>0.0</v>
      </c>
      <c r="C2524" s="4">
        <v>77.831057439961</v>
      </c>
      <c r="D2524" s="4">
        <v>0.0</v>
      </c>
      <c r="E2524" s="4">
        <v>0.0</v>
      </c>
      <c r="F2524" s="4">
        <v>0.00272902074634424</v>
      </c>
    </row>
    <row r="2525">
      <c r="A2525" s="8">
        <v>0.0</v>
      </c>
      <c r="B2525" s="4">
        <v>0.0</v>
      </c>
      <c r="C2525" s="4">
        <v>77.9854228851017</v>
      </c>
      <c r="D2525" s="4">
        <v>0.0</v>
      </c>
      <c r="E2525" s="4">
        <v>0.0</v>
      </c>
      <c r="F2525" s="4">
        <v>0.0026282224424437</v>
      </c>
    </row>
    <row r="2526">
      <c r="A2526" s="8">
        <v>0.0</v>
      </c>
      <c r="B2526" s="4">
        <v>0.0</v>
      </c>
      <c r="C2526" s="4">
        <v>77.8928036180173</v>
      </c>
      <c r="D2526" s="4">
        <v>0.0</v>
      </c>
      <c r="E2526" s="4">
        <v>0.0</v>
      </c>
      <c r="F2526" s="4">
        <v>0.00272528747582941</v>
      </c>
    </row>
    <row r="2527">
      <c r="A2527" s="8">
        <v>0.0</v>
      </c>
      <c r="B2527" s="4">
        <v>0.0</v>
      </c>
      <c r="C2527" s="4">
        <v>78.0471690631581</v>
      </c>
      <c r="D2527" s="4">
        <v>0.0</v>
      </c>
      <c r="E2527" s="4">
        <v>0.0</v>
      </c>
      <c r="F2527" s="4">
        <v>0.00262448917192887</v>
      </c>
    </row>
    <row r="2528">
      <c r="A2528" s="8">
        <v>0.0</v>
      </c>
      <c r="B2528" s="4">
        <v>0.0</v>
      </c>
      <c r="C2528" s="4">
        <v>77.9545497960736</v>
      </c>
      <c r="D2528" s="4">
        <v>0.0</v>
      </c>
      <c r="E2528" s="4">
        <v>0.0</v>
      </c>
      <c r="F2528" s="4">
        <v>0.0027140876642849</v>
      </c>
    </row>
    <row r="2529">
      <c r="A2529" s="8">
        <v>0.0</v>
      </c>
      <c r="B2529" s="4">
        <v>0.0</v>
      </c>
      <c r="C2529" s="4">
        <v>78.1089152412143</v>
      </c>
      <c r="D2529" s="4">
        <v>0.0</v>
      </c>
      <c r="E2529" s="4">
        <v>0.0</v>
      </c>
      <c r="F2529" s="4">
        <v>0.00262075590141403</v>
      </c>
    </row>
    <row r="2530">
      <c r="A2530" s="8">
        <v>0.0</v>
      </c>
      <c r="B2530" s="4">
        <v>0.0</v>
      </c>
      <c r="C2530" s="4">
        <v>78.0162959741299</v>
      </c>
      <c r="D2530" s="4">
        <v>0.0</v>
      </c>
      <c r="E2530" s="4">
        <v>0.0</v>
      </c>
      <c r="F2530" s="4">
        <v>0.00269542131171073</v>
      </c>
    </row>
    <row r="2531">
      <c r="A2531" s="8">
        <v>0.0</v>
      </c>
      <c r="B2531" s="4">
        <v>0.0</v>
      </c>
      <c r="C2531" s="4">
        <v>78.1706614192706</v>
      </c>
      <c r="D2531" s="4">
        <v>0.0</v>
      </c>
      <c r="E2531" s="4">
        <v>0.0</v>
      </c>
      <c r="F2531" s="4">
        <v>0.00260582281935469</v>
      </c>
    </row>
    <row r="2532">
      <c r="A2532" s="8">
        <v>0.0</v>
      </c>
      <c r="B2532" s="4">
        <v>0.0</v>
      </c>
      <c r="C2532" s="4">
        <v>78.0780421521862</v>
      </c>
      <c r="D2532" s="4">
        <v>0.0</v>
      </c>
      <c r="E2532" s="4">
        <v>0.0</v>
      </c>
      <c r="F2532" s="4">
        <v>0.00268795477068106</v>
      </c>
    </row>
    <row r="2533">
      <c r="A2533" s="8">
        <v>0.0</v>
      </c>
      <c r="B2533" s="4">
        <v>0.0</v>
      </c>
      <c r="C2533" s="4">
        <v>78.2324075973269</v>
      </c>
      <c r="D2533" s="4">
        <v>0.0</v>
      </c>
      <c r="E2533" s="4">
        <v>0.0</v>
      </c>
      <c r="F2533" s="4">
        <v>0.00259835627832502</v>
      </c>
    </row>
    <row r="2534">
      <c r="A2534" s="8">
        <v>0.0</v>
      </c>
      <c r="B2534" s="4">
        <v>0.0</v>
      </c>
      <c r="C2534" s="4">
        <v>78.1397883302425</v>
      </c>
      <c r="D2534" s="4">
        <v>0.0</v>
      </c>
      <c r="E2534" s="4">
        <v>0.0</v>
      </c>
      <c r="F2534" s="4">
        <v>0.00267675495913655</v>
      </c>
    </row>
    <row r="2535">
      <c r="A2535" s="8">
        <v>0.0</v>
      </c>
      <c r="B2535" s="4">
        <v>0.0</v>
      </c>
      <c r="C2535" s="4">
        <v>78.2941537753832</v>
      </c>
      <c r="D2535" s="4">
        <v>0.0</v>
      </c>
      <c r="E2535" s="4">
        <v>0.0</v>
      </c>
      <c r="F2535" s="4">
        <v>0.00259088973729535</v>
      </c>
    </row>
    <row r="2536">
      <c r="A2536" s="8">
        <v>0.0</v>
      </c>
      <c r="B2536" s="4">
        <v>0.0</v>
      </c>
      <c r="C2536" s="4">
        <v>78.2015345082988</v>
      </c>
      <c r="D2536" s="4">
        <v>0.0</v>
      </c>
      <c r="E2536" s="4">
        <v>0.0</v>
      </c>
      <c r="F2536" s="4">
        <v>0.00266928841810688</v>
      </c>
    </row>
    <row r="2537">
      <c r="A2537" s="8">
        <v>0.0</v>
      </c>
      <c r="B2537" s="4">
        <v>0.0</v>
      </c>
      <c r="C2537" s="4">
        <v>78.3558999534395</v>
      </c>
      <c r="D2537" s="4">
        <v>0.0</v>
      </c>
      <c r="E2537" s="4">
        <v>0.0</v>
      </c>
      <c r="F2537" s="4">
        <v>0.00258715646678052</v>
      </c>
    </row>
    <row r="2538">
      <c r="A2538" s="8">
        <v>0.0</v>
      </c>
      <c r="B2538" s="4">
        <v>0.0</v>
      </c>
      <c r="C2538" s="4">
        <v>78.2632806863551</v>
      </c>
      <c r="D2538" s="4">
        <v>0.0</v>
      </c>
      <c r="E2538" s="4">
        <v>0.0</v>
      </c>
      <c r="F2538" s="4">
        <v>0.00265808860656238</v>
      </c>
    </row>
    <row r="2539">
      <c r="A2539" s="8">
        <v>0.0</v>
      </c>
      <c r="B2539" s="4">
        <v>0.0</v>
      </c>
      <c r="C2539" s="4">
        <v>78.4176461314958</v>
      </c>
      <c r="D2539" s="4">
        <v>0.0</v>
      </c>
      <c r="E2539" s="4">
        <v>0.0</v>
      </c>
      <c r="F2539" s="4">
        <v>0.00257968992575085</v>
      </c>
    </row>
    <row r="2540">
      <c r="A2540" s="8">
        <v>0.0</v>
      </c>
      <c r="B2540" s="4">
        <v>0.0</v>
      </c>
      <c r="C2540" s="4">
        <v>78.3250268644114</v>
      </c>
      <c r="D2540" s="4">
        <v>0.0</v>
      </c>
      <c r="E2540" s="4">
        <v>0.0</v>
      </c>
      <c r="F2540" s="4">
        <v>0.00265435533604755</v>
      </c>
    </row>
    <row r="2541">
      <c r="A2541" s="8">
        <v>0.0</v>
      </c>
      <c r="B2541" s="4">
        <v>0.0</v>
      </c>
      <c r="C2541" s="4">
        <v>78.4793923095521</v>
      </c>
      <c r="D2541" s="4">
        <v>0.0</v>
      </c>
      <c r="E2541" s="4">
        <v>0.0</v>
      </c>
      <c r="F2541" s="4">
        <v>0.00256849011420634</v>
      </c>
    </row>
    <row r="2542">
      <c r="A2542" s="8">
        <v>0.0</v>
      </c>
      <c r="B2542" s="4">
        <v>0.0</v>
      </c>
      <c r="C2542" s="4">
        <v>78.3867730424677</v>
      </c>
      <c r="D2542" s="4">
        <v>0.0</v>
      </c>
      <c r="E2542" s="4">
        <v>0.0</v>
      </c>
      <c r="F2542" s="4">
        <v>0.00265062206553271</v>
      </c>
    </row>
    <row r="2543">
      <c r="A2543" s="8">
        <v>0.0</v>
      </c>
      <c r="B2543" s="4">
        <v>0.0</v>
      </c>
      <c r="C2543" s="4">
        <v>78.5411384876084</v>
      </c>
      <c r="D2543" s="4">
        <v>0.0</v>
      </c>
      <c r="E2543" s="4">
        <v>0.0</v>
      </c>
      <c r="F2543" s="4">
        <v>0.00256102357317668</v>
      </c>
    </row>
    <row r="2544">
      <c r="A2544" s="8">
        <v>0.0</v>
      </c>
      <c r="B2544" s="4">
        <v>0.0</v>
      </c>
      <c r="C2544" s="4">
        <v>78.448519220524</v>
      </c>
      <c r="D2544" s="4">
        <v>0.0</v>
      </c>
      <c r="E2544" s="4">
        <v>0.0</v>
      </c>
      <c r="F2544" s="4">
        <v>0.0026282224424437</v>
      </c>
    </row>
    <row r="2545">
      <c r="A2545" s="8">
        <v>0.0</v>
      </c>
      <c r="B2545" s="4">
        <v>0.0</v>
      </c>
      <c r="C2545" s="4">
        <v>78.6028846656647</v>
      </c>
      <c r="D2545" s="4">
        <v>0.0</v>
      </c>
      <c r="E2545" s="4">
        <v>0.0</v>
      </c>
      <c r="F2545" s="4">
        <v>0.00255355703214701</v>
      </c>
    </row>
    <row r="2546">
      <c r="A2546" s="8">
        <v>0.0</v>
      </c>
      <c r="B2546" s="4">
        <v>0.0</v>
      </c>
      <c r="C2546" s="4">
        <v>78.5102653985803</v>
      </c>
      <c r="D2546" s="4">
        <v>0.0</v>
      </c>
      <c r="E2546" s="4">
        <v>0.0</v>
      </c>
      <c r="F2546" s="4">
        <v>0.00262075590141403</v>
      </c>
    </row>
    <row r="2547">
      <c r="A2547" s="8">
        <v>0.0</v>
      </c>
      <c r="B2547" s="4">
        <v>0.0</v>
      </c>
      <c r="C2547" s="4">
        <v>78.664630843721</v>
      </c>
      <c r="D2547" s="4">
        <v>0.0</v>
      </c>
      <c r="E2547" s="4">
        <v>0.0</v>
      </c>
      <c r="F2547" s="4">
        <v>0.0025423572206025</v>
      </c>
    </row>
    <row r="2548">
      <c r="A2548" s="8">
        <v>0.0</v>
      </c>
      <c r="B2548" s="4">
        <v>0.0</v>
      </c>
      <c r="C2548" s="4">
        <v>78.5720115766366</v>
      </c>
      <c r="D2548" s="4">
        <v>0.0</v>
      </c>
      <c r="E2548" s="4">
        <v>0.0</v>
      </c>
      <c r="F2548" s="4">
        <v>0.00260582281935469</v>
      </c>
    </row>
    <row r="2549">
      <c r="A2549" s="8">
        <v>0.0</v>
      </c>
      <c r="B2549" s="4">
        <v>0.0</v>
      </c>
      <c r="C2549" s="4">
        <v>78.7263770217773</v>
      </c>
      <c r="D2549" s="4">
        <v>0.0</v>
      </c>
      <c r="E2549" s="4">
        <v>0.0</v>
      </c>
      <c r="F2549" s="4">
        <v>0.00253862395008767</v>
      </c>
    </row>
    <row r="2550">
      <c r="A2550" s="8">
        <v>0.0</v>
      </c>
      <c r="B2550" s="4">
        <v>0.0</v>
      </c>
      <c r="C2550" s="4">
        <v>78.6337577546929</v>
      </c>
      <c r="D2550" s="4">
        <v>0.0</v>
      </c>
      <c r="E2550" s="4">
        <v>0.0</v>
      </c>
      <c r="F2550" s="4">
        <v>0.00259835627832502</v>
      </c>
    </row>
    <row r="2551">
      <c r="A2551" s="8">
        <v>0.0</v>
      </c>
      <c r="B2551" s="4">
        <v>0.0</v>
      </c>
      <c r="C2551" s="4">
        <v>78.7881231998336</v>
      </c>
      <c r="D2551" s="4">
        <v>0.0</v>
      </c>
      <c r="E2551" s="4">
        <v>0.0</v>
      </c>
      <c r="F2551" s="4">
        <v>0.00252742413854316</v>
      </c>
    </row>
    <row r="2552">
      <c r="A2552" s="8">
        <v>0.0</v>
      </c>
      <c r="B2552" s="4">
        <v>0.0</v>
      </c>
      <c r="C2552" s="4">
        <v>78.6955039327491</v>
      </c>
      <c r="D2552" s="4">
        <v>0.0</v>
      </c>
      <c r="E2552" s="4">
        <v>0.0</v>
      </c>
      <c r="F2552" s="4">
        <v>0.00258342319626568</v>
      </c>
    </row>
    <row r="2553">
      <c r="A2553" s="8">
        <v>0.0</v>
      </c>
      <c r="B2553" s="4">
        <v>0.0</v>
      </c>
      <c r="C2553" s="4">
        <v>78.8498693778899</v>
      </c>
      <c r="D2553" s="4">
        <v>0.0</v>
      </c>
      <c r="E2553" s="4">
        <v>0.0</v>
      </c>
      <c r="F2553" s="4">
        <v>0.00252369086802833</v>
      </c>
    </row>
    <row r="2554">
      <c r="A2554" s="8">
        <v>0.0</v>
      </c>
      <c r="B2554" s="4">
        <v>0.0</v>
      </c>
      <c r="C2554" s="4">
        <v>78.7572501108054</v>
      </c>
      <c r="D2554" s="4">
        <v>0.0</v>
      </c>
      <c r="E2554" s="4">
        <v>0.0</v>
      </c>
      <c r="F2554" s="4">
        <v>0.00257595665523601</v>
      </c>
    </row>
    <row r="2555">
      <c r="A2555" s="8">
        <v>0.0</v>
      </c>
      <c r="B2555" s="4">
        <v>0.0</v>
      </c>
      <c r="C2555" s="4">
        <v>78.9116155559462</v>
      </c>
      <c r="D2555" s="4">
        <v>0.0</v>
      </c>
      <c r="E2555" s="4">
        <v>0.0</v>
      </c>
      <c r="F2555" s="4">
        <v>0.00251249105648382</v>
      </c>
    </row>
    <row r="2556">
      <c r="A2556" s="8">
        <v>0.0</v>
      </c>
      <c r="B2556" s="4">
        <v>0.0</v>
      </c>
      <c r="C2556" s="4">
        <v>78.8189962888617</v>
      </c>
      <c r="D2556" s="4">
        <v>0.0</v>
      </c>
      <c r="E2556" s="4">
        <v>0.0</v>
      </c>
      <c r="F2556" s="4">
        <v>0.00257222338472118</v>
      </c>
    </row>
    <row r="2557">
      <c r="A2557" s="8">
        <v>0.0</v>
      </c>
      <c r="B2557" s="4">
        <v>0.0</v>
      </c>
      <c r="C2557" s="4">
        <v>78.9733617340025</v>
      </c>
      <c r="D2557" s="4">
        <v>0.0</v>
      </c>
      <c r="E2557" s="4">
        <v>0.0</v>
      </c>
      <c r="F2557" s="4">
        <v>0.00250129124493932</v>
      </c>
    </row>
    <row r="2558">
      <c r="A2558" s="8">
        <v>0.0</v>
      </c>
      <c r="B2558" s="4">
        <v>0.0</v>
      </c>
      <c r="C2558" s="4">
        <v>78.880742466918</v>
      </c>
      <c r="D2558" s="4">
        <v>0.0</v>
      </c>
      <c r="E2558" s="4">
        <v>0.0</v>
      </c>
      <c r="F2558" s="4">
        <v>0.00256475684369151</v>
      </c>
    </row>
    <row r="2559">
      <c r="A2559" s="8">
        <v>0.0</v>
      </c>
      <c r="B2559" s="4">
        <v>0.0</v>
      </c>
      <c r="C2559" s="4">
        <v>79.0351079120588</v>
      </c>
      <c r="D2559" s="4">
        <v>0.0</v>
      </c>
      <c r="E2559" s="4">
        <v>0.0</v>
      </c>
      <c r="F2559" s="4">
        <v>0.00249009143339481</v>
      </c>
    </row>
    <row r="2560">
      <c r="A2560" s="8">
        <v>0.0</v>
      </c>
      <c r="B2560" s="4">
        <v>0.0</v>
      </c>
      <c r="C2560" s="4">
        <v>78.9424886449743</v>
      </c>
      <c r="D2560" s="4">
        <v>0.0</v>
      </c>
      <c r="E2560" s="4">
        <v>0.0</v>
      </c>
      <c r="F2560" s="4">
        <v>0.00255729030266184</v>
      </c>
    </row>
    <row r="2561">
      <c r="A2561" s="8">
        <v>0.0</v>
      </c>
      <c r="B2561" s="4">
        <v>0.0</v>
      </c>
      <c r="C2561" s="4">
        <v>79.0968540901151</v>
      </c>
      <c r="D2561" s="4">
        <v>0.0</v>
      </c>
      <c r="E2561" s="4">
        <v>0.0</v>
      </c>
      <c r="F2561" s="4">
        <v>0.00247889162185031</v>
      </c>
    </row>
    <row r="2562">
      <c r="A2562" s="8">
        <v>0.0</v>
      </c>
      <c r="B2562" s="4">
        <v>0.0</v>
      </c>
      <c r="C2562" s="4">
        <v>79.0042348230306</v>
      </c>
      <c r="D2562" s="4">
        <v>0.0</v>
      </c>
      <c r="E2562" s="4">
        <v>0.0</v>
      </c>
      <c r="F2562" s="4">
        <v>0.00255355703214701</v>
      </c>
    </row>
    <row r="2563">
      <c r="A2563" s="8">
        <v>0.0</v>
      </c>
      <c r="B2563" s="4">
        <v>0.0</v>
      </c>
      <c r="C2563" s="4">
        <v>79.1586002681714</v>
      </c>
      <c r="D2563" s="4">
        <v>0.0</v>
      </c>
      <c r="E2563" s="4">
        <v>0.0</v>
      </c>
      <c r="F2563" s="4">
        <v>0.00247515835133547</v>
      </c>
    </row>
    <row r="2564">
      <c r="A2564" s="8">
        <v>0.0</v>
      </c>
      <c r="B2564" s="4">
        <v>0.0</v>
      </c>
      <c r="C2564" s="4">
        <v>79.0659810010869</v>
      </c>
      <c r="D2564" s="4">
        <v>0.0</v>
      </c>
      <c r="E2564" s="4">
        <v>0.0</v>
      </c>
      <c r="F2564" s="4">
        <v>0.00254982376163217</v>
      </c>
    </row>
    <row r="2565">
      <c r="A2565" s="8">
        <v>0.0</v>
      </c>
      <c r="B2565" s="4">
        <v>0.0</v>
      </c>
      <c r="C2565" s="4">
        <v>79.2203464462277</v>
      </c>
      <c r="D2565" s="4">
        <v>0.0</v>
      </c>
      <c r="E2565" s="4">
        <v>0.0</v>
      </c>
      <c r="F2565" s="4">
        <v>0.00246022526927614</v>
      </c>
    </row>
    <row r="2566">
      <c r="A2566" s="8">
        <v>0.0</v>
      </c>
      <c r="B2566" s="4">
        <v>0.0</v>
      </c>
      <c r="C2566" s="4">
        <v>79.1277271791432</v>
      </c>
      <c r="D2566" s="4">
        <v>0.0</v>
      </c>
      <c r="E2566" s="4">
        <v>0.0</v>
      </c>
      <c r="F2566" s="4">
        <v>0.00254982376163217</v>
      </c>
    </row>
    <row r="2567">
      <c r="A2567" s="8">
        <v>0.0</v>
      </c>
      <c r="B2567" s="4">
        <v>0.0</v>
      </c>
      <c r="C2567" s="4">
        <v>79.2820926242839</v>
      </c>
      <c r="D2567" s="4">
        <v>0.0</v>
      </c>
      <c r="E2567" s="4">
        <v>0.0</v>
      </c>
      <c r="F2567" s="4">
        <v>0.00244902545773163</v>
      </c>
    </row>
    <row r="2568">
      <c r="A2568" s="8">
        <v>0.0</v>
      </c>
      <c r="B2568" s="4">
        <v>0.0</v>
      </c>
      <c r="C2568" s="4">
        <v>79.1894733571995</v>
      </c>
      <c r="D2568" s="4">
        <v>0.0</v>
      </c>
      <c r="E2568" s="4">
        <v>0.0</v>
      </c>
      <c r="F2568" s="4">
        <v>0.00253862395008767</v>
      </c>
    </row>
    <row r="2569">
      <c r="A2569" s="8">
        <v>0.0</v>
      </c>
      <c r="B2569" s="4">
        <v>0.0</v>
      </c>
      <c r="C2569" s="4">
        <v>79.3438388023403</v>
      </c>
      <c r="D2569" s="4">
        <v>0.0</v>
      </c>
      <c r="E2569" s="4">
        <v>0.0</v>
      </c>
      <c r="F2569" s="4">
        <v>0.00243035910515746</v>
      </c>
    </row>
    <row r="2570">
      <c r="A2570" s="8">
        <v>0.0</v>
      </c>
      <c r="B2570" s="4">
        <v>0.0</v>
      </c>
      <c r="C2570" s="4">
        <v>79.2512195352558</v>
      </c>
      <c r="D2570" s="4">
        <v>0.0</v>
      </c>
      <c r="E2570" s="4">
        <v>0.0</v>
      </c>
      <c r="F2570" s="4">
        <v>0.00252742413854316</v>
      </c>
    </row>
    <row r="2571">
      <c r="A2571" s="8">
        <v>0.0</v>
      </c>
      <c r="B2571" s="4">
        <v>0.0</v>
      </c>
      <c r="C2571" s="4">
        <v>79.4055849803966</v>
      </c>
      <c r="D2571" s="4">
        <v>0.0</v>
      </c>
      <c r="E2571" s="4">
        <v>0.0</v>
      </c>
      <c r="F2571" s="4">
        <v>0.00243409237567229</v>
      </c>
    </row>
    <row r="2572">
      <c r="A2572" s="8">
        <v>0.0</v>
      </c>
      <c r="B2572" s="4">
        <v>0.0</v>
      </c>
      <c r="C2572" s="4">
        <v>79.3129657133121</v>
      </c>
      <c r="D2572" s="4">
        <v>0.0</v>
      </c>
      <c r="E2572" s="4">
        <v>0.0</v>
      </c>
      <c r="F2572" s="4">
        <v>0.00252742413854316</v>
      </c>
    </row>
    <row r="2573">
      <c r="A2573" s="8">
        <v>0.0</v>
      </c>
      <c r="B2573" s="4">
        <v>0.0</v>
      </c>
      <c r="C2573" s="4">
        <v>79.4673311584529</v>
      </c>
      <c r="D2573" s="4">
        <v>0.0</v>
      </c>
      <c r="E2573" s="4">
        <v>0.0</v>
      </c>
      <c r="F2573" s="4">
        <v>0.00242662583464262</v>
      </c>
    </row>
    <row r="2574">
      <c r="A2574" s="8">
        <v>0.0</v>
      </c>
      <c r="B2574" s="4">
        <v>0.0</v>
      </c>
      <c r="C2574" s="4">
        <v>79.3747118913684</v>
      </c>
      <c r="D2574" s="4">
        <v>0.0</v>
      </c>
      <c r="E2574" s="4">
        <v>0.0</v>
      </c>
      <c r="F2574" s="4">
        <v>0.00249755797442448</v>
      </c>
    </row>
    <row r="2575">
      <c r="A2575" s="8">
        <v>0.0</v>
      </c>
      <c r="B2575" s="4">
        <v>0.0</v>
      </c>
      <c r="C2575" s="4">
        <v>79.5290773365091</v>
      </c>
      <c r="D2575" s="4">
        <v>0.0</v>
      </c>
      <c r="E2575" s="4">
        <v>0.0</v>
      </c>
      <c r="F2575" s="4">
        <v>0.00241169275258328</v>
      </c>
    </row>
    <row r="2576">
      <c r="A2576" s="8">
        <v>0.0</v>
      </c>
      <c r="B2576" s="4">
        <v>0.0</v>
      </c>
      <c r="C2576" s="4">
        <v>79.4364580694247</v>
      </c>
      <c r="D2576" s="4">
        <v>0.0</v>
      </c>
      <c r="E2576" s="4">
        <v>0.0</v>
      </c>
      <c r="F2576" s="4">
        <v>0.00248635816287998</v>
      </c>
    </row>
    <row r="2577">
      <c r="A2577" s="8">
        <v>0.0</v>
      </c>
      <c r="B2577" s="4">
        <v>0.0</v>
      </c>
      <c r="C2577" s="4">
        <v>79.5908235145654</v>
      </c>
      <c r="D2577" s="4">
        <v>0.0</v>
      </c>
      <c r="E2577" s="4">
        <v>0.0</v>
      </c>
      <c r="F2577" s="4">
        <v>0.00240422621155361</v>
      </c>
    </row>
    <row r="2578">
      <c r="A2578" s="8">
        <v>0.0</v>
      </c>
      <c r="B2578" s="4">
        <v>0.0</v>
      </c>
      <c r="C2578" s="4">
        <v>79.498204247481</v>
      </c>
      <c r="D2578" s="4">
        <v>0.0</v>
      </c>
      <c r="E2578" s="4">
        <v>0.0</v>
      </c>
      <c r="F2578" s="4">
        <v>0.00248635816287998</v>
      </c>
    </row>
    <row r="2579">
      <c r="A2579" s="8">
        <v>0.0</v>
      </c>
      <c r="B2579" s="4">
        <v>0.0</v>
      </c>
      <c r="C2579" s="4">
        <v>79.6525696926217</v>
      </c>
      <c r="D2579" s="4">
        <v>0.0</v>
      </c>
      <c r="E2579" s="4">
        <v>0.0</v>
      </c>
      <c r="F2579" s="4">
        <v>0.00238929312949427</v>
      </c>
    </row>
    <row r="2580">
      <c r="A2580" s="8">
        <v>0.0</v>
      </c>
      <c r="B2580" s="4">
        <v>0.0</v>
      </c>
      <c r="C2580" s="4">
        <v>79.5599504255373</v>
      </c>
      <c r="D2580" s="4">
        <v>0.0</v>
      </c>
      <c r="E2580" s="4">
        <v>0.0</v>
      </c>
      <c r="F2580" s="4">
        <v>0.00248262489236514</v>
      </c>
    </row>
    <row r="2581">
      <c r="A2581" s="8">
        <v>0.0</v>
      </c>
      <c r="B2581" s="4">
        <v>0.0</v>
      </c>
      <c r="C2581" s="4">
        <v>79.714315870678</v>
      </c>
      <c r="D2581" s="4">
        <v>0.0</v>
      </c>
      <c r="E2581" s="4">
        <v>0.0</v>
      </c>
      <c r="F2581" s="4">
        <v>0.00236689350640527</v>
      </c>
    </row>
    <row r="2582">
      <c r="A2582" s="8">
        <v>0.0</v>
      </c>
      <c r="B2582" s="4">
        <v>0.0</v>
      </c>
      <c r="C2582" s="4">
        <v>79.6216966035936</v>
      </c>
      <c r="D2582" s="4">
        <v>0.0</v>
      </c>
      <c r="E2582" s="4">
        <v>0.0</v>
      </c>
      <c r="F2582" s="4">
        <v>0.00247142508082064</v>
      </c>
    </row>
    <row r="2583">
      <c r="A2583" s="8">
        <v>0.0</v>
      </c>
      <c r="B2583" s="4">
        <v>0.0</v>
      </c>
      <c r="C2583" s="4">
        <v>79.7760620487343</v>
      </c>
      <c r="D2583" s="4">
        <v>0.0</v>
      </c>
      <c r="E2583" s="4">
        <v>0.0</v>
      </c>
      <c r="F2583" s="4">
        <v>0.00236689350640527</v>
      </c>
    </row>
    <row r="2584">
      <c r="A2584" s="8">
        <v>0.0</v>
      </c>
      <c r="B2584" s="4">
        <v>0.0</v>
      </c>
      <c r="C2584" s="4">
        <v>79.6834427816499</v>
      </c>
      <c r="D2584" s="4">
        <v>0.0</v>
      </c>
      <c r="E2584" s="4">
        <v>0.0</v>
      </c>
      <c r="F2584" s="4">
        <v>0.00246769181030581</v>
      </c>
    </row>
    <row r="2585">
      <c r="A2585" s="8">
        <v>0.0</v>
      </c>
      <c r="B2585" s="4">
        <v>0.0</v>
      </c>
      <c r="C2585" s="4">
        <v>79.8378082267906</v>
      </c>
      <c r="D2585" s="4">
        <v>0.0</v>
      </c>
      <c r="E2585" s="4">
        <v>0.0</v>
      </c>
      <c r="F2585" s="4">
        <v>0.00236316023589043</v>
      </c>
    </row>
    <row r="2586">
      <c r="A2586" s="8">
        <v>0.0</v>
      </c>
      <c r="B2586" s="4">
        <v>0.0</v>
      </c>
      <c r="C2586" s="4">
        <v>79.7451889597062</v>
      </c>
      <c r="D2586" s="4">
        <v>0.0</v>
      </c>
      <c r="E2586" s="4">
        <v>0.0</v>
      </c>
      <c r="F2586" s="4">
        <v>0.0024564919987613</v>
      </c>
    </row>
    <row r="2587">
      <c r="A2587" s="8">
        <v>0.0</v>
      </c>
      <c r="B2587" s="4">
        <v>0.0</v>
      </c>
      <c r="C2587" s="4">
        <v>79.8995544048469</v>
      </c>
      <c r="D2587" s="4">
        <v>0.0</v>
      </c>
      <c r="E2587" s="4">
        <v>0.0</v>
      </c>
      <c r="F2587" s="4">
        <v>0.00234076061280142</v>
      </c>
    </row>
    <row r="2588">
      <c r="A2588" s="8">
        <v>0.0</v>
      </c>
      <c r="B2588" s="4">
        <v>0.0</v>
      </c>
      <c r="C2588" s="4">
        <v>79.8069351377625</v>
      </c>
      <c r="D2588" s="4">
        <v>0.0</v>
      </c>
      <c r="E2588" s="4">
        <v>0.0</v>
      </c>
      <c r="F2588" s="4">
        <v>0.00244902545773163</v>
      </c>
    </row>
    <row r="2589">
      <c r="A2589" s="8">
        <v>0.0</v>
      </c>
      <c r="B2589" s="4">
        <v>0.0</v>
      </c>
      <c r="C2589" s="4">
        <v>79.9613005829032</v>
      </c>
      <c r="D2589" s="4">
        <v>0.0</v>
      </c>
      <c r="E2589" s="4">
        <v>0.0</v>
      </c>
      <c r="F2589" s="4">
        <v>0.00232956080125692</v>
      </c>
    </row>
    <row r="2590">
      <c r="A2590" s="8">
        <v>0.0</v>
      </c>
      <c r="B2590" s="4">
        <v>0.0</v>
      </c>
      <c r="C2590" s="4">
        <v>79.8686813158188</v>
      </c>
      <c r="D2590" s="4">
        <v>0.0</v>
      </c>
      <c r="E2590" s="4">
        <v>0.0</v>
      </c>
      <c r="F2590" s="4">
        <v>0.00243409237567229</v>
      </c>
    </row>
    <row r="2591">
      <c r="A2591" s="8">
        <v>0.0</v>
      </c>
      <c r="B2591" s="4">
        <v>0.0</v>
      </c>
      <c r="C2591" s="4">
        <v>80.0230467609595</v>
      </c>
      <c r="D2591" s="4">
        <v>0.0</v>
      </c>
      <c r="E2591" s="4">
        <v>0.0</v>
      </c>
      <c r="F2591" s="4">
        <v>0.00232582753074208</v>
      </c>
    </row>
    <row r="2592">
      <c r="A2592" s="8">
        <v>0.0</v>
      </c>
      <c r="B2592" s="4">
        <v>0.0</v>
      </c>
      <c r="C2592" s="4">
        <v>79.9304274938751</v>
      </c>
      <c r="D2592" s="4">
        <v>0.0</v>
      </c>
      <c r="E2592" s="4">
        <v>0.0</v>
      </c>
      <c r="F2592" s="4">
        <v>0.00242289256412779</v>
      </c>
    </row>
    <row r="2593">
      <c r="A2593" s="8">
        <v>0.0</v>
      </c>
      <c r="B2593" s="4">
        <v>0.0</v>
      </c>
      <c r="C2593" s="4">
        <v>80.0847929390158</v>
      </c>
      <c r="D2593" s="4">
        <v>0.0</v>
      </c>
      <c r="E2593" s="4">
        <v>0.0</v>
      </c>
      <c r="F2593" s="4">
        <v>0.00233702734228659</v>
      </c>
    </row>
    <row r="2594">
      <c r="A2594" s="8">
        <v>0.0</v>
      </c>
      <c r="B2594" s="4">
        <v>0.0</v>
      </c>
      <c r="C2594" s="4">
        <v>79.9921736719314</v>
      </c>
      <c r="D2594" s="4">
        <v>0.0</v>
      </c>
      <c r="E2594" s="4">
        <v>0.0</v>
      </c>
      <c r="F2594" s="4">
        <v>0.00241169275258328</v>
      </c>
    </row>
    <row r="2595">
      <c r="A2595" s="8">
        <v>0.0</v>
      </c>
      <c r="B2595" s="4">
        <v>0.0</v>
      </c>
      <c r="C2595" s="4">
        <v>80.1465391170721</v>
      </c>
      <c r="D2595" s="4">
        <v>0.0</v>
      </c>
      <c r="E2595" s="4">
        <v>0.0</v>
      </c>
      <c r="F2595" s="4">
        <v>0.00232209426022725</v>
      </c>
    </row>
    <row r="2596">
      <c r="A2596" s="8">
        <v>0.0</v>
      </c>
      <c r="B2596" s="4">
        <v>0.0</v>
      </c>
      <c r="C2596" s="4">
        <v>80.0539198499877</v>
      </c>
      <c r="D2596" s="4">
        <v>0.0</v>
      </c>
      <c r="E2596" s="4">
        <v>0.0</v>
      </c>
      <c r="F2596" s="4">
        <v>0.00239675967052394</v>
      </c>
    </row>
    <row r="2597">
      <c r="A2597" s="8">
        <v>0.0</v>
      </c>
      <c r="B2597" s="4">
        <v>0.0</v>
      </c>
      <c r="C2597" s="4">
        <v>80.2082852951284</v>
      </c>
      <c r="D2597" s="4">
        <v>0.0</v>
      </c>
      <c r="E2597" s="4">
        <v>0.0</v>
      </c>
      <c r="F2597" s="4">
        <v>0.00230716117816791</v>
      </c>
    </row>
    <row r="2598">
      <c r="A2598" s="8">
        <v>0.0</v>
      </c>
      <c r="B2598" s="4">
        <v>0.0</v>
      </c>
      <c r="C2598" s="4">
        <v>80.115666028044</v>
      </c>
      <c r="D2598" s="4">
        <v>0.0</v>
      </c>
      <c r="E2598" s="4">
        <v>0.0</v>
      </c>
      <c r="F2598" s="4">
        <v>0.00237809331794977</v>
      </c>
    </row>
    <row r="2599">
      <c r="A2599" s="8">
        <v>0.0</v>
      </c>
      <c r="B2599" s="4">
        <v>0.0</v>
      </c>
      <c r="C2599" s="4">
        <v>80.2700314731847</v>
      </c>
      <c r="D2599" s="4">
        <v>0.0</v>
      </c>
      <c r="E2599" s="4">
        <v>0.0</v>
      </c>
      <c r="F2599" s="4">
        <v>0.00229222809610857</v>
      </c>
    </row>
    <row r="2600">
      <c r="A2600" s="8">
        <v>0.0</v>
      </c>
      <c r="B2600" s="4">
        <v>0.0</v>
      </c>
      <c r="C2600" s="4">
        <v>80.1774122061003</v>
      </c>
      <c r="D2600" s="4">
        <v>0.0</v>
      </c>
      <c r="E2600" s="4">
        <v>0.0</v>
      </c>
      <c r="F2600" s="4">
        <v>0.0023818265884646</v>
      </c>
    </row>
    <row r="2601">
      <c r="A2601" s="8">
        <v>0.0</v>
      </c>
      <c r="B2601" s="4">
        <v>0.0</v>
      </c>
      <c r="C2601" s="4">
        <v>80.331777651241</v>
      </c>
      <c r="D2601" s="4">
        <v>0.0</v>
      </c>
      <c r="E2601" s="4">
        <v>0.0</v>
      </c>
      <c r="F2601" s="4">
        <v>0.00228849482559373</v>
      </c>
    </row>
    <row r="2602">
      <c r="A2602" s="8">
        <v>0.0</v>
      </c>
      <c r="B2602" s="4">
        <v>0.0</v>
      </c>
      <c r="C2602" s="4">
        <v>80.2391583841566</v>
      </c>
      <c r="D2602" s="4">
        <v>0.0</v>
      </c>
      <c r="E2602" s="4">
        <v>0.0</v>
      </c>
      <c r="F2602" s="4">
        <v>0.0023706267769201</v>
      </c>
    </row>
    <row r="2603">
      <c r="A2603" s="8">
        <v>0.0</v>
      </c>
      <c r="B2603" s="4">
        <v>0.0</v>
      </c>
      <c r="C2603" s="4">
        <v>80.3009045622128</v>
      </c>
      <c r="D2603" s="4">
        <v>0.0</v>
      </c>
      <c r="E2603" s="4">
        <v>0.0</v>
      </c>
      <c r="F2603" s="4">
        <v>0.0023594269653756</v>
      </c>
    </row>
    <row r="2604">
      <c r="A2604" s="8">
        <v>0.0</v>
      </c>
      <c r="B2604" s="4">
        <v>0.0</v>
      </c>
      <c r="C2604" s="4">
        <v>80.3935238292973</v>
      </c>
      <c r="D2604" s="4">
        <v>0.0</v>
      </c>
      <c r="E2604" s="4">
        <v>0.0</v>
      </c>
      <c r="F2604" s="4">
        <v>0.00227729501404923</v>
      </c>
    </row>
    <row r="2605">
      <c r="A2605" s="8">
        <v>0.0</v>
      </c>
      <c r="B2605" s="4">
        <v>0.0</v>
      </c>
      <c r="C2605" s="4">
        <v>80.3626507402691</v>
      </c>
      <c r="D2605" s="4">
        <v>0.0</v>
      </c>
      <c r="E2605" s="4">
        <v>0.0</v>
      </c>
      <c r="F2605" s="4">
        <v>0.00234076061280142</v>
      </c>
    </row>
    <row r="2606">
      <c r="A2606" s="8">
        <v>0.0</v>
      </c>
      <c r="B2606" s="4">
        <v>0.0</v>
      </c>
      <c r="C2606" s="4">
        <v>80.4552700073536</v>
      </c>
      <c r="D2606" s="4">
        <v>0.0</v>
      </c>
      <c r="E2606" s="4">
        <v>0.0</v>
      </c>
      <c r="F2606" s="4">
        <v>0.00226982847301956</v>
      </c>
    </row>
    <row r="2607">
      <c r="A2607" s="8">
        <v>0.0</v>
      </c>
      <c r="B2607" s="4">
        <v>0.0</v>
      </c>
      <c r="C2607" s="4">
        <v>80.4243969183254</v>
      </c>
      <c r="D2607" s="4">
        <v>0.0</v>
      </c>
      <c r="E2607" s="4">
        <v>0.0</v>
      </c>
      <c r="F2607" s="4">
        <v>0.00233329407177175</v>
      </c>
    </row>
    <row r="2608">
      <c r="A2608" s="8">
        <v>0.0</v>
      </c>
      <c r="B2608" s="4">
        <v>0.0</v>
      </c>
      <c r="C2608" s="4">
        <v>80.5170161854099</v>
      </c>
      <c r="D2608" s="4">
        <v>0.0</v>
      </c>
      <c r="E2608" s="4">
        <v>0.0</v>
      </c>
      <c r="F2608" s="4">
        <v>0.00226609520250473</v>
      </c>
    </row>
    <row r="2609">
      <c r="A2609" s="8">
        <v>0.0</v>
      </c>
      <c r="B2609" s="4">
        <v>0.0</v>
      </c>
      <c r="C2609" s="4">
        <v>80.4861430963817</v>
      </c>
      <c r="D2609" s="4">
        <v>0.0</v>
      </c>
      <c r="E2609" s="4">
        <v>0.0</v>
      </c>
      <c r="F2609" s="4">
        <v>0.00232209426022725</v>
      </c>
    </row>
    <row r="2610">
      <c r="A2610" s="8">
        <v>0.0</v>
      </c>
      <c r="B2610" s="4">
        <v>0.0</v>
      </c>
      <c r="C2610" s="4">
        <v>80.5787623634662</v>
      </c>
      <c r="D2610" s="4">
        <v>0.0</v>
      </c>
      <c r="E2610" s="4">
        <v>0.0</v>
      </c>
      <c r="F2610" s="4">
        <v>0.00226236193198989</v>
      </c>
    </row>
    <row r="2611">
      <c r="A2611" s="8">
        <v>0.0</v>
      </c>
      <c r="B2611" s="4">
        <v>0.0</v>
      </c>
      <c r="C2611" s="4">
        <v>80.547889274438</v>
      </c>
      <c r="D2611" s="4">
        <v>0.0</v>
      </c>
      <c r="E2611" s="4">
        <v>0.0</v>
      </c>
      <c r="F2611" s="4">
        <v>0.00231089444868274</v>
      </c>
    </row>
    <row r="2612">
      <c r="A2612" s="8">
        <v>0.0</v>
      </c>
      <c r="B2612" s="4">
        <v>0.0</v>
      </c>
      <c r="C2612" s="4">
        <v>80.6405085415225</v>
      </c>
      <c r="D2612" s="4">
        <v>0.0</v>
      </c>
      <c r="E2612" s="4">
        <v>0.0</v>
      </c>
      <c r="F2612" s="4">
        <v>0.00224369557941572</v>
      </c>
    </row>
    <row r="2613">
      <c r="A2613" s="8">
        <v>0.0</v>
      </c>
      <c r="B2613" s="4">
        <v>0.0</v>
      </c>
      <c r="C2613" s="4">
        <v>80.6096354524943</v>
      </c>
      <c r="D2613" s="4">
        <v>0.0</v>
      </c>
      <c r="E2613" s="4">
        <v>0.0</v>
      </c>
      <c r="F2613" s="4">
        <v>0.00228849482559373</v>
      </c>
    </row>
    <row r="2614">
      <c r="A2614" s="8">
        <v>0.0</v>
      </c>
      <c r="B2614" s="4">
        <v>0.0</v>
      </c>
      <c r="C2614" s="4">
        <v>80.7022547195788</v>
      </c>
      <c r="D2614" s="4">
        <v>0.0</v>
      </c>
      <c r="E2614" s="4">
        <v>0.0</v>
      </c>
      <c r="F2614" s="4">
        <v>0.00224369557941572</v>
      </c>
    </row>
    <row r="2615">
      <c r="A2615" s="8">
        <v>0.0</v>
      </c>
      <c r="B2615" s="4">
        <v>0.0</v>
      </c>
      <c r="C2615" s="4">
        <v>80.6713816305506</v>
      </c>
      <c r="D2615" s="4">
        <v>0.0</v>
      </c>
      <c r="E2615" s="4">
        <v>0.0</v>
      </c>
      <c r="F2615" s="4">
        <v>0.0022735617435344</v>
      </c>
    </row>
    <row r="2616">
      <c r="A2616" s="8">
        <v>0.0</v>
      </c>
      <c r="B2616" s="4">
        <v>0.0</v>
      </c>
      <c r="C2616" s="4">
        <v>80.7640008976351</v>
      </c>
      <c r="D2616" s="4">
        <v>0.0</v>
      </c>
      <c r="E2616" s="4">
        <v>0.0</v>
      </c>
      <c r="F2616" s="4">
        <v>0.00224369557941572</v>
      </c>
    </row>
    <row r="2617">
      <c r="A2617" s="8">
        <v>0.0</v>
      </c>
      <c r="B2617" s="4">
        <v>0.0</v>
      </c>
      <c r="C2617" s="4">
        <v>80.7331278086069</v>
      </c>
      <c r="D2617" s="4">
        <v>0.0</v>
      </c>
      <c r="E2617" s="4">
        <v>0.0</v>
      </c>
      <c r="F2617" s="4">
        <v>0.0022735617435344</v>
      </c>
    </row>
    <row r="2618">
      <c r="A2618" s="8">
        <v>0.0</v>
      </c>
      <c r="B2618" s="4">
        <v>0.0</v>
      </c>
      <c r="C2618" s="4">
        <v>80.8257470756914</v>
      </c>
      <c r="D2618" s="4">
        <v>0.0</v>
      </c>
      <c r="E2618" s="4">
        <v>0.0</v>
      </c>
      <c r="F2618" s="4">
        <v>0.00223622903838605</v>
      </c>
    </row>
    <row r="2619">
      <c r="A2619" s="8">
        <v>0.0</v>
      </c>
      <c r="B2619" s="4">
        <v>0.0</v>
      </c>
      <c r="C2619" s="4">
        <v>80.7948739866632</v>
      </c>
      <c r="D2619" s="4">
        <v>0.0</v>
      </c>
      <c r="E2619" s="4">
        <v>0.0</v>
      </c>
      <c r="F2619" s="4">
        <v>0.00226609520250473</v>
      </c>
    </row>
    <row r="2620">
      <c r="A2620" s="8">
        <v>0.0</v>
      </c>
      <c r="B2620" s="4">
        <v>0.0</v>
      </c>
      <c r="C2620" s="4">
        <v>80.8874932537477</v>
      </c>
      <c r="D2620" s="4">
        <v>0.0</v>
      </c>
      <c r="E2620" s="4">
        <v>0.0</v>
      </c>
      <c r="F2620" s="4">
        <v>0.00220262960375253</v>
      </c>
    </row>
    <row r="2621">
      <c r="A2621" s="8">
        <v>0.0</v>
      </c>
      <c r="B2621" s="4">
        <v>0.0</v>
      </c>
      <c r="C2621" s="4">
        <v>80.8566201647195</v>
      </c>
      <c r="D2621" s="4">
        <v>0.0</v>
      </c>
      <c r="E2621" s="4">
        <v>0.0</v>
      </c>
      <c r="F2621" s="4">
        <v>0.00227729501404923</v>
      </c>
    </row>
    <row r="2622">
      <c r="A2622" s="8">
        <v>0.0</v>
      </c>
      <c r="B2622" s="4">
        <v>0.0</v>
      </c>
      <c r="C2622" s="4">
        <v>80.949239431804</v>
      </c>
      <c r="D2622" s="4">
        <v>0.0</v>
      </c>
      <c r="E2622" s="4">
        <v>0.0</v>
      </c>
      <c r="F2622" s="4">
        <v>0.00221382941529704</v>
      </c>
    </row>
    <row r="2623">
      <c r="A2623" s="8">
        <v>0.0</v>
      </c>
      <c r="B2623" s="4">
        <v>0.0</v>
      </c>
      <c r="C2623" s="4">
        <v>80.9183663427758</v>
      </c>
      <c r="D2623" s="4">
        <v>0.0</v>
      </c>
      <c r="E2623" s="4">
        <v>0.0</v>
      </c>
      <c r="F2623" s="4">
        <v>0.00225116212044539</v>
      </c>
    </row>
    <row r="2624">
      <c r="A2624" s="8">
        <v>0.0</v>
      </c>
      <c r="B2624" s="4">
        <v>0.0</v>
      </c>
      <c r="C2624" s="4">
        <v>81.0109856098602</v>
      </c>
      <c r="D2624" s="4">
        <v>0.0</v>
      </c>
      <c r="E2624" s="4">
        <v>0.0</v>
      </c>
      <c r="F2624" s="4">
        <v>0.00221382941529704</v>
      </c>
    </row>
    <row r="2625">
      <c r="A2625" s="8">
        <v>0.0</v>
      </c>
      <c r="B2625" s="4">
        <v>0.0</v>
      </c>
      <c r="C2625" s="4">
        <v>80.9801125208321</v>
      </c>
      <c r="D2625" s="4">
        <v>0.0</v>
      </c>
      <c r="E2625" s="4">
        <v>0.0</v>
      </c>
      <c r="F2625" s="4">
        <v>0.00223996230890088</v>
      </c>
    </row>
    <row r="2626">
      <c r="A2626" s="8">
        <v>0.0</v>
      </c>
      <c r="B2626" s="4">
        <v>0.0</v>
      </c>
      <c r="C2626" s="4">
        <v>81.0727317879166</v>
      </c>
      <c r="D2626" s="4">
        <v>0.0</v>
      </c>
      <c r="E2626" s="4">
        <v>0.0</v>
      </c>
      <c r="F2626" s="4">
        <v>0.00220636287426737</v>
      </c>
    </row>
    <row r="2627">
      <c r="A2627" s="8">
        <v>0.0</v>
      </c>
      <c r="B2627" s="4">
        <v>0.0</v>
      </c>
      <c r="C2627" s="4">
        <v>81.0418586988884</v>
      </c>
      <c r="D2627" s="4">
        <v>0.0</v>
      </c>
      <c r="E2627" s="4">
        <v>0.0</v>
      </c>
      <c r="F2627" s="4">
        <v>0.00222502922684154</v>
      </c>
    </row>
    <row r="2628">
      <c r="A2628" s="8">
        <v>0.0</v>
      </c>
      <c r="B2628" s="4">
        <v>0.0</v>
      </c>
      <c r="C2628" s="4">
        <v>81.1344779659728</v>
      </c>
      <c r="D2628" s="4">
        <v>0.0</v>
      </c>
      <c r="E2628" s="4">
        <v>0.0</v>
      </c>
      <c r="F2628" s="4">
        <v>0.0021988963332377</v>
      </c>
    </row>
    <row r="2629">
      <c r="A2629" s="8">
        <v>0.0</v>
      </c>
      <c r="B2629" s="4">
        <v>0.0</v>
      </c>
      <c r="C2629" s="4">
        <v>81.1036048769447</v>
      </c>
      <c r="D2629" s="4">
        <v>0.0</v>
      </c>
      <c r="E2629" s="4">
        <v>0.0</v>
      </c>
      <c r="F2629" s="4">
        <v>0.0022100961447822</v>
      </c>
    </row>
    <row r="2630">
      <c r="A2630" s="8">
        <v>0.0</v>
      </c>
      <c r="B2630" s="4">
        <v>0.0</v>
      </c>
      <c r="C2630" s="4">
        <v>81.1962241440291</v>
      </c>
      <c r="D2630" s="4">
        <v>0.0</v>
      </c>
      <c r="E2630" s="4">
        <v>0.0</v>
      </c>
      <c r="F2630" s="4">
        <v>0.00219516306272286</v>
      </c>
    </row>
    <row r="2631">
      <c r="A2631" s="8">
        <v>0.0</v>
      </c>
      <c r="B2631" s="4">
        <v>0.0</v>
      </c>
      <c r="C2631" s="4">
        <v>81.165351055001</v>
      </c>
      <c r="D2631" s="4">
        <v>0.0</v>
      </c>
      <c r="E2631" s="4">
        <v>0.0</v>
      </c>
      <c r="F2631" s="4">
        <v>0.00220636287426737</v>
      </c>
    </row>
    <row r="2632">
      <c r="A2632" s="8">
        <v>0.0</v>
      </c>
      <c r="B2632" s="4">
        <v>0.0</v>
      </c>
      <c r="C2632" s="4">
        <v>81.2579703220854</v>
      </c>
      <c r="D2632" s="4">
        <v>0.0</v>
      </c>
      <c r="E2632" s="4">
        <v>0.0</v>
      </c>
      <c r="F2632" s="4">
        <v>0.00219142979220803</v>
      </c>
    </row>
    <row r="2633">
      <c r="A2633" s="8">
        <v>0.0</v>
      </c>
      <c r="B2633" s="4">
        <v>0.0</v>
      </c>
      <c r="C2633" s="4">
        <v>81.2270972330573</v>
      </c>
      <c r="D2633" s="4">
        <v>0.0</v>
      </c>
      <c r="E2633" s="4">
        <v>0.0</v>
      </c>
      <c r="F2633" s="4">
        <v>0.00218769652169319</v>
      </c>
    </row>
    <row r="2634">
      <c r="A2634" s="8">
        <v>0.0</v>
      </c>
      <c r="B2634" s="4">
        <v>0.0</v>
      </c>
      <c r="C2634" s="4">
        <v>81.3197165001417</v>
      </c>
      <c r="D2634" s="4">
        <v>0.0</v>
      </c>
      <c r="E2634" s="4">
        <v>0.0</v>
      </c>
      <c r="F2634" s="4">
        <v>0.00218022998066353</v>
      </c>
    </row>
    <row r="2635">
      <c r="A2635" s="8">
        <v>0.0</v>
      </c>
      <c r="B2635" s="4">
        <v>0.0</v>
      </c>
      <c r="C2635" s="4">
        <v>81.2888434111136</v>
      </c>
      <c r="D2635" s="4">
        <v>0.0</v>
      </c>
      <c r="E2635" s="4">
        <v>0.0</v>
      </c>
      <c r="F2635" s="4">
        <v>0.00218769652169319</v>
      </c>
    </row>
    <row r="2636">
      <c r="A2636" s="8">
        <v>0.0</v>
      </c>
      <c r="B2636" s="4">
        <v>0.0</v>
      </c>
      <c r="C2636" s="4">
        <v>81.381462678198</v>
      </c>
      <c r="D2636" s="4">
        <v>0.0</v>
      </c>
      <c r="E2636" s="4">
        <v>0.0</v>
      </c>
      <c r="F2636" s="4">
        <v>0.00218022998066353</v>
      </c>
    </row>
    <row r="2637">
      <c r="A2637" s="8">
        <v>0.0</v>
      </c>
      <c r="B2637" s="4">
        <v>0.0</v>
      </c>
      <c r="C2637" s="4">
        <v>81.3505895891699</v>
      </c>
      <c r="D2637" s="4">
        <v>0.0</v>
      </c>
      <c r="E2637" s="4">
        <v>0.0</v>
      </c>
      <c r="F2637" s="4">
        <v>0.00218396325117836</v>
      </c>
    </row>
    <row r="2638">
      <c r="A2638" s="8">
        <v>0.0</v>
      </c>
      <c r="B2638" s="4">
        <v>0.0</v>
      </c>
      <c r="C2638" s="4">
        <v>81.4432088562543</v>
      </c>
      <c r="D2638" s="4">
        <v>0.0</v>
      </c>
      <c r="E2638" s="4">
        <v>0.0</v>
      </c>
      <c r="F2638" s="4">
        <v>0.00216903016911902</v>
      </c>
    </row>
    <row r="2639">
      <c r="A2639" s="8">
        <v>0.0</v>
      </c>
      <c r="B2639" s="4">
        <v>0.0</v>
      </c>
      <c r="C2639" s="4">
        <v>81.4123357672262</v>
      </c>
      <c r="D2639" s="4">
        <v>0.0</v>
      </c>
      <c r="E2639" s="4">
        <v>0.0</v>
      </c>
      <c r="F2639" s="4">
        <v>0.00218022998066353</v>
      </c>
    </row>
    <row r="2640">
      <c r="A2640" s="8">
        <v>0.0</v>
      </c>
      <c r="B2640" s="4">
        <v>0.0</v>
      </c>
      <c r="C2640" s="4">
        <v>81.5049550343106</v>
      </c>
      <c r="D2640" s="4">
        <v>0.0</v>
      </c>
      <c r="E2640" s="4">
        <v>0.0</v>
      </c>
      <c r="F2640" s="4">
        <v>0.00216529689860419</v>
      </c>
    </row>
    <row r="2641">
      <c r="A2641" s="8">
        <v>0.0</v>
      </c>
      <c r="B2641" s="4">
        <v>0.0</v>
      </c>
      <c r="C2641" s="4">
        <v>81.4740819452825</v>
      </c>
      <c r="D2641" s="4">
        <v>0.0</v>
      </c>
      <c r="E2641" s="4">
        <v>0.0</v>
      </c>
      <c r="F2641" s="4">
        <v>0.00216529689860419</v>
      </c>
    </row>
    <row r="2642">
      <c r="A2642" s="8">
        <v>0.0</v>
      </c>
      <c r="B2642" s="4">
        <v>0.0</v>
      </c>
      <c r="C2642" s="4">
        <v>81.5667012123669</v>
      </c>
      <c r="D2642" s="4">
        <v>0.0</v>
      </c>
      <c r="E2642" s="4">
        <v>0.0</v>
      </c>
      <c r="F2642" s="4">
        <v>0.00215036381654485</v>
      </c>
    </row>
    <row r="2643">
      <c r="A2643" s="8">
        <v>0.0</v>
      </c>
      <c r="B2643" s="4">
        <v>0.0</v>
      </c>
      <c r="C2643" s="4">
        <v>81.5358281233388</v>
      </c>
      <c r="D2643" s="4">
        <v>0.0</v>
      </c>
      <c r="E2643" s="4">
        <v>0.0</v>
      </c>
      <c r="F2643" s="4">
        <v>0.00216156362808935</v>
      </c>
    </row>
    <row r="2644">
      <c r="A2644" s="8">
        <v>0.0</v>
      </c>
      <c r="B2644" s="4">
        <v>0.0</v>
      </c>
      <c r="C2644" s="4">
        <v>81.6284473904232</v>
      </c>
      <c r="D2644" s="4">
        <v>0.0</v>
      </c>
      <c r="E2644" s="4">
        <v>0.0</v>
      </c>
      <c r="F2644" s="4">
        <v>0.00216156362808935</v>
      </c>
    </row>
    <row r="2645">
      <c r="A2645" s="8">
        <v>0.0</v>
      </c>
      <c r="B2645" s="4">
        <v>0.0</v>
      </c>
      <c r="C2645" s="4">
        <v>81.597574301395</v>
      </c>
      <c r="D2645" s="4">
        <v>0.0</v>
      </c>
      <c r="E2645" s="4">
        <v>0.0</v>
      </c>
      <c r="F2645" s="4">
        <v>0.00216156362808935</v>
      </c>
    </row>
    <row r="2646">
      <c r="A2646" s="8">
        <v>0.0</v>
      </c>
      <c r="B2646" s="4">
        <v>0.0</v>
      </c>
      <c r="C2646" s="4">
        <v>81.6901935684795</v>
      </c>
      <c r="D2646" s="4">
        <v>0.0</v>
      </c>
      <c r="E2646" s="4">
        <v>0.0</v>
      </c>
      <c r="F2646" s="4">
        <v>0.00214663054603001</v>
      </c>
    </row>
    <row r="2647">
      <c r="A2647" s="8">
        <v>0.0</v>
      </c>
      <c r="B2647" s="4">
        <v>0.0</v>
      </c>
      <c r="C2647" s="4">
        <v>81.6593204794514</v>
      </c>
      <c r="D2647" s="4">
        <v>0.0</v>
      </c>
      <c r="E2647" s="4">
        <v>0.0</v>
      </c>
      <c r="F2647" s="4">
        <v>0.00215036381654485</v>
      </c>
    </row>
    <row r="2648">
      <c r="A2648" s="8">
        <v>0.0</v>
      </c>
      <c r="B2648" s="4">
        <v>0.0</v>
      </c>
      <c r="C2648" s="4">
        <v>81.7519397465358</v>
      </c>
      <c r="D2648" s="4">
        <v>0.0</v>
      </c>
      <c r="E2648" s="4">
        <v>0.0</v>
      </c>
      <c r="F2648" s="4">
        <v>0.00213916400500034</v>
      </c>
    </row>
    <row r="2649">
      <c r="A2649" s="8">
        <v>0.0</v>
      </c>
      <c r="B2649" s="4">
        <v>0.0</v>
      </c>
      <c r="C2649" s="4">
        <v>81.7210666575076</v>
      </c>
      <c r="D2649" s="4">
        <v>0.0</v>
      </c>
      <c r="E2649" s="4">
        <v>0.0</v>
      </c>
      <c r="F2649" s="4">
        <v>0.00214663054603001</v>
      </c>
    </row>
    <row r="2650">
      <c r="A2650" s="8">
        <v>0.0</v>
      </c>
      <c r="B2650" s="4">
        <v>0.0</v>
      </c>
      <c r="C2650" s="4">
        <v>81.8136859245921</v>
      </c>
      <c r="D2650" s="4">
        <v>0.0</v>
      </c>
      <c r="E2650" s="4">
        <v>0.0</v>
      </c>
      <c r="F2650" s="4">
        <v>0.00213916400500034</v>
      </c>
    </row>
    <row r="2651">
      <c r="A2651" s="8">
        <v>0.0</v>
      </c>
      <c r="B2651" s="4">
        <v>0.0</v>
      </c>
      <c r="C2651" s="4">
        <v>81.7828128355639</v>
      </c>
      <c r="D2651" s="4">
        <v>0.0</v>
      </c>
      <c r="E2651" s="4">
        <v>0.0</v>
      </c>
      <c r="F2651" s="4">
        <v>0.00214289727551518</v>
      </c>
    </row>
    <row r="2652">
      <c r="A2652" s="8">
        <v>0.0</v>
      </c>
      <c r="B2652" s="4">
        <v>0.0</v>
      </c>
      <c r="C2652" s="4">
        <v>81.8754321026484</v>
      </c>
      <c r="D2652" s="4">
        <v>0.0</v>
      </c>
      <c r="E2652" s="4">
        <v>0.0</v>
      </c>
      <c r="F2652" s="4">
        <v>0.00213169746397067</v>
      </c>
    </row>
    <row r="2653">
      <c r="A2653" s="8">
        <v>0.0</v>
      </c>
      <c r="B2653" s="4">
        <v>0.0</v>
      </c>
      <c r="C2653" s="4">
        <v>81.8445590136203</v>
      </c>
      <c r="D2653" s="4">
        <v>0.0</v>
      </c>
      <c r="E2653" s="4">
        <v>0.0</v>
      </c>
      <c r="F2653" s="4">
        <v>0.00212796419345584</v>
      </c>
    </row>
    <row r="2654">
      <c r="A2654" s="8">
        <v>0.0</v>
      </c>
      <c r="B2654" s="4">
        <v>0.0</v>
      </c>
      <c r="C2654" s="4">
        <v>81.9371782807047</v>
      </c>
      <c r="D2654" s="4">
        <v>0.0</v>
      </c>
      <c r="E2654" s="4">
        <v>0.0</v>
      </c>
      <c r="F2654" s="4">
        <v>0.00212796419345584</v>
      </c>
    </row>
    <row r="2655">
      <c r="A2655" s="8">
        <v>0.0</v>
      </c>
      <c r="B2655" s="4">
        <v>0.0</v>
      </c>
      <c r="C2655" s="4">
        <v>81.9063051916766</v>
      </c>
      <c r="D2655" s="4">
        <v>0.0</v>
      </c>
      <c r="E2655" s="4">
        <v>0.0</v>
      </c>
      <c r="F2655" s="4">
        <v>0.002124230922941</v>
      </c>
    </row>
    <row r="2656">
      <c r="A2656" s="8">
        <v>0.0</v>
      </c>
      <c r="B2656" s="4">
        <v>0.0</v>
      </c>
      <c r="C2656" s="4">
        <v>81.998924458761</v>
      </c>
      <c r="D2656" s="4">
        <v>0.0</v>
      </c>
      <c r="E2656" s="4">
        <v>0.0</v>
      </c>
      <c r="F2656" s="4">
        <v>0.00212049765242617</v>
      </c>
    </row>
    <row r="2657">
      <c r="A2657" s="8">
        <v>0.0</v>
      </c>
      <c r="B2657" s="4">
        <v>0.0</v>
      </c>
      <c r="C2657" s="4">
        <v>81.9680513697328</v>
      </c>
      <c r="D2657" s="4">
        <v>0.0</v>
      </c>
      <c r="E2657" s="4">
        <v>0.0</v>
      </c>
      <c r="F2657" s="4">
        <v>0.00211676438191133</v>
      </c>
    </row>
    <row r="2658">
      <c r="A2658" s="8">
        <v>0.0</v>
      </c>
      <c r="B2658" s="4">
        <v>0.0</v>
      </c>
      <c r="C2658" s="4">
        <v>82.0606706368173</v>
      </c>
      <c r="D2658" s="4">
        <v>0.0</v>
      </c>
      <c r="E2658" s="4">
        <v>0.0</v>
      </c>
      <c r="F2658" s="4">
        <v>0.00210556457036683</v>
      </c>
    </row>
    <row r="2659">
      <c r="A2659" s="8">
        <v>0.0</v>
      </c>
      <c r="B2659" s="4">
        <v>0.0</v>
      </c>
      <c r="C2659" s="4">
        <v>82.0297975477891</v>
      </c>
      <c r="D2659" s="4">
        <v>0.0</v>
      </c>
      <c r="E2659" s="4">
        <v>0.0</v>
      </c>
      <c r="F2659" s="4">
        <v>0.0021130311113965</v>
      </c>
    </row>
    <row r="2660">
      <c r="A2660" s="8">
        <v>0.0</v>
      </c>
      <c r="B2660" s="4">
        <v>0.0</v>
      </c>
      <c r="C2660" s="4">
        <v>82.1224168148736</v>
      </c>
      <c r="D2660" s="4">
        <v>0.0</v>
      </c>
      <c r="E2660" s="4">
        <v>0.0</v>
      </c>
      <c r="F2660" s="4">
        <v>0.00208316494727782</v>
      </c>
    </row>
    <row r="2661">
      <c r="A2661" s="8">
        <v>0.0</v>
      </c>
      <c r="B2661" s="4">
        <v>0.0</v>
      </c>
      <c r="C2661" s="4">
        <v>82.0915437258454</v>
      </c>
      <c r="D2661" s="4">
        <v>0.0</v>
      </c>
      <c r="E2661" s="4">
        <v>0.0</v>
      </c>
      <c r="F2661" s="4">
        <v>0.00210183129985199</v>
      </c>
    </row>
    <row r="2662">
      <c r="A2662" s="8">
        <v>0.0</v>
      </c>
      <c r="B2662" s="4">
        <v>0.0</v>
      </c>
      <c r="C2662" s="4">
        <v>82.1841629929299</v>
      </c>
      <c r="D2662" s="4">
        <v>0.0</v>
      </c>
      <c r="E2662" s="4">
        <v>0.0</v>
      </c>
      <c r="F2662" s="4">
        <v>0.00207569840624815</v>
      </c>
    </row>
    <row r="2663">
      <c r="A2663" s="8">
        <v>0.0</v>
      </c>
      <c r="B2663" s="4">
        <v>0.0</v>
      </c>
      <c r="C2663" s="4">
        <v>82.1532899039017</v>
      </c>
      <c r="D2663" s="4">
        <v>0.0</v>
      </c>
      <c r="E2663" s="4">
        <v>0.0</v>
      </c>
      <c r="F2663" s="4">
        <v>0.00209809802933716</v>
      </c>
    </row>
    <row r="2664">
      <c r="A2664" s="8">
        <v>0.0</v>
      </c>
      <c r="B2664" s="4">
        <v>0.0</v>
      </c>
      <c r="C2664" s="4">
        <v>82.2459091709862</v>
      </c>
      <c r="D2664" s="4">
        <v>0.0</v>
      </c>
      <c r="E2664" s="4">
        <v>0.0</v>
      </c>
      <c r="F2664" s="4">
        <v>0.00207196513573332</v>
      </c>
    </row>
    <row r="2665">
      <c r="A2665" s="8">
        <v>0.0</v>
      </c>
      <c r="B2665" s="4">
        <v>0.0</v>
      </c>
      <c r="C2665" s="4">
        <v>82.215036081958</v>
      </c>
      <c r="D2665" s="4">
        <v>0.0</v>
      </c>
      <c r="E2665" s="4">
        <v>0.0</v>
      </c>
      <c r="F2665" s="4">
        <v>0.00209063148830749</v>
      </c>
    </row>
    <row r="2666">
      <c r="A2666" s="8">
        <v>0.0</v>
      </c>
      <c r="B2666" s="4">
        <v>0.0</v>
      </c>
      <c r="C2666" s="4">
        <v>82.3076553490424</v>
      </c>
      <c r="D2666" s="4">
        <v>0.0</v>
      </c>
      <c r="E2666" s="4">
        <v>0.0</v>
      </c>
      <c r="F2666" s="4">
        <v>0.00206449859470365</v>
      </c>
    </row>
    <row r="2667">
      <c r="A2667" s="8">
        <v>0.0</v>
      </c>
      <c r="B2667" s="4">
        <v>0.0</v>
      </c>
      <c r="C2667" s="4">
        <v>82.2767822600143</v>
      </c>
      <c r="D2667" s="4">
        <v>0.0</v>
      </c>
      <c r="E2667" s="4">
        <v>0.0</v>
      </c>
      <c r="F2667" s="4">
        <v>0.00208316494727782</v>
      </c>
    </row>
    <row r="2668">
      <c r="A2668" s="8">
        <v>0.0</v>
      </c>
      <c r="B2668" s="4">
        <v>0.0</v>
      </c>
      <c r="C2668" s="4">
        <v>82.3694015270987</v>
      </c>
      <c r="D2668" s="4">
        <v>0.0</v>
      </c>
      <c r="E2668" s="4">
        <v>0.0</v>
      </c>
      <c r="F2668" s="4">
        <v>0.00206076532418881</v>
      </c>
    </row>
    <row r="2669">
      <c r="A2669" s="8">
        <v>0.0</v>
      </c>
      <c r="B2669" s="4">
        <v>0.0</v>
      </c>
      <c r="C2669" s="4">
        <v>82.3385284380706</v>
      </c>
      <c r="D2669" s="4">
        <v>0.0</v>
      </c>
      <c r="E2669" s="4">
        <v>0.0</v>
      </c>
      <c r="F2669" s="4">
        <v>0.00207943167676299</v>
      </c>
    </row>
    <row r="2670">
      <c r="A2670" s="8">
        <v>0.0</v>
      </c>
      <c r="B2670" s="4">
        <v>0.0</v>
      </c>
      <c r="C2670" s="4">
        <v>82.4311477051551</v>
      </c>
      <c r="D2670" s="4">
        <v>0.0</v>
      </c>
      <c r="E2670" s="4">
        <v>0.0</v>
      </c>
      <c r="F2670" s="4">
        <v>0.00204956551264431</v>
      </c>
    </row>
    <row r="2671">
      <c r="A2671" s="8">
        <v>0.0</v>
      </c>
      <c r="B2671" s="4">
        <v>0.0</v>
      </c>
      <c r="C2671" s="4">
        <v>82.4002746161269</v>
      </c>
      <c r="D2671" s="4">
        <v>0.0</v>
      </c>
      <c r="E2671" s="4">
        <v>0.0</v>
      </c>
      <c r="F2671" s="4">
        <v>0.00207943167676299</v>
      </c>
    </row>
    <row r="2672">
      <c r="A2672" s="8">
        <v>0.0</v>
      </c>
      <c r="B2672" s="4">
        <v>0.0</v>
      </c>
      <c r="C2672" s="4">
        <v>82.4928938832114</v>
      </c>
      <c r="D2672" s="4">
        <v>0.0</v>
      </c>
      <c r="E2672" s="4">
        <v>0.0</v>
      </c>
      <c r="F2672" s="4">
        <v>0.00205329878315914</v>
      </c>
    </row>
    <row r="2673">
      <c r="A2673" s="8">
        <v>0.0</v>
      </c>
      <c r="B2673" s="4">
        <v>0.0</v>
      </c>
      <c r="C2673" s="4">
        <v>82.4620207941832</v>
      </c>
      <c r="D2673" s="4">
        <v>0.0</v>
      </c>
      <c r="E2673" s="4">
        <v>0.0</v>
      </c>
      <c r="F2673" s="4">
        <v>0.00206076532418881</v>
      </c>
    </row>
    <row r="2674">
      <c r="A2674" s="8">
        <v>0.0</v>
      </c>
      <c r="B2674" s="4">
        <v>0.0</v>
      </c>
      <c r="C2674" s="4">
        <v>82.5546400612676</v>
      </c>
      <c r="D2674" s="4">
        <v>0.0</v>
      </c>
      <c r="E2674" s="4">
        <v>0.0</v>
      </c>
      <c r="F2674" s="4">
        <v>0.00204583224212947</v>
      </c>
    </row>
    <row r="2675">
      <c r="A2675" s="8">
        <v>0.0</v>
      </c>
      <c r="B2675" s="4">
        <v>0.0</v>
      </c>
      <c r="C2675" s="4">
        <v>82.5237669722395</v>
      </c>
      <c r="D2675" s="4">
        <v>0.0</v>
      </c>
      <c r="E2675" s="4">
        <v>0.0</v>
      </c>
      <c r="F2675" s="4">
        <v>0.00205703205367398</v>
      </c>
    </row>
    <row r="2676">
      <c r="A2676" s="8">
        <v>0.0</v>
      </c>
      <c r="B2676" s="4">
        <v>0.0</v>
      </c>
      <c r="C2676" s="4">
        <v>82.616386239324</v>
      </c>
      <c r="D2676" s="4">
        <v>0.0</v>
      </c>
      <c r="E2676" s="4">
        <v>0.0</v>
      </c>
      <c r="F2676" s="4">
        <v>0.00204583224212947</v>
      </c>
    </row>
    <row r="2677">
      <c r="A2677" s="8">
        <v>0.0</v>
      </c>
      <c r="B2677" s="4">
        <v>0.0</v>
      </c>
      <c r="C2677" s="4">
        <v>82.5855131502958</v>
      </c>
      <c r="D2677" s="4">
        <v>0.0</v>
      </c>
      <c r="E2677" s="4">
        <v>0.0</v>
      </c>
      <c r="F2677" s="4">
        <v>0.00205703205367398</v>
      </c>
    </row>
    <row r="2678">
      <c r="A2678" s="8">
        <v>0.0</v>
      </c>
      <c r="B2678" s="4">
        <v>0.0</v>
      </c>
      <c r="C2678" s="4">
        <v>82.6781324173802</v>
      </c>
      <c r="D2678" s="4">
        <v>0.0</v>
      </c>
      <c r="E2678" s="4">
        <v>0.0</v>
      </c>
      <c r="F2678" s="4">
        <v>0.0020271658895553</v>
      </c>
    </row>
    <row r="2679">
      <c r="A2679" s="8">
        <v>0.0</v>
      </c>
      <c r="B2679" s="4">
        <v>0.0</v>
      </c>
      <c r="C2679" s="4">
        <v>82.6472593283521</v>
      </c>
      <c r="D2679" s="4">
        <v>0.0</v>
      </c>
      <c r="E2679" s="4">
        <v>0.0</v>
      </c>
      <c r="F2679" s="4">
        <v>0.00204209897161464</v>
      </c>
    </row>
    <row r="2680">
      <c r="A2680" s="8">
        <v>0.0</v>
      </c>
      <c r="B2680" s="4">
        <v>0.0</v>
      </c>
      <c r="C2680" s="4">
        <v>82.7398785954365</v>
      </c>
      <c r="D2680" s="4">
        <v>0.0</v>
      </c>
      <c r="E2680" s="4">
        <v>0.0</v>
      </c>
      <c r="F2680" s="4">
        <v>0.0020271658895553</v>
      </c>
    </row>
    <row r="2681">
      <c r="A2681" s="8">
        <v>0.0</v>
      </c>
      <c r="B2681" s="4">
        <v>0.0</v>
      </c>
      <c r="C2681" s="4">
        <v>82.7090055064084</v>
      </c>
      <c r="D2681" s="4">
        <v>0.0</v>
      </c>
      <c r="E2681" s="4">
        <v>0.0</v>
      </c>
      <c r="F2681" s="4">
        <v>0.00203463243058497</v>
      </c>
    </row>
    <row r="2682">
      <c r="A2682" s="8">
        <v>0.0</v>
      </c>
      <c r="B2682" s="4">
        <v>0.0</v>
      </c>
      <c r="C2682" s="4">
        <v>82.8016247734928</v>
      </c>
      <c r="D2682" s="4">
        <v>0.0</v>
      </c>
      <c r="E2682" s="4">
        <v>0.0</v>
      </c>
      <c r="F2682" s="4">
        <v>0.00201969934852563</v>
      </c>
    </row>
    <row r="2683">
      <c r="A2683" s="8">
        <v>0.0</v>
      </c>
      <c r="B2683" s="4">
        <v>0.0</v>
      </c>
      <c r="C2683" s="4">
        <v>82.7707516844647</v>
      </c>
      <c r="D2683" s="4">
        <v>0.0</v>
      </c>
      <c r="E2683" s="4">
        <v>0.0</v>
      </c>
      <c r="F2683" s="4">
        <v>0.00203463243058497</v>
      </c>
    </row>
    <row r="2684">
      <c r="A2684" s="8">
        <v>0.0</v>
      </c>
      <c r="B2684" s="4">
        <v>0.0</v>
      </c>
      <c r="C2684" s="4">
        <v>82.8633709515491</v>
      </c>
      <c r="D2684" s="4">
        <v>0.0</v>
      </c>
      <c r="E2684" s="4">
        <v>0.0</v>
      </c>
      <c r="F2684" s="4">
        <v>0.00200476626646629</v>
      </c>
    </row>
    <row r="2685">
      <c r="A2685" s="8">
        <v>0.0</v>
      </c>
      <c r="B2685" s="4">
        <v>0.0</v>
      </c>
      <c r="C2685" s="4">
        <v>82.832497862521</v>
      </c>
      <c r="D2685" s="4">
        <v>0.0</v>
      </c>
      <c r="E2685" s="4">
        <v>0.0</v>
      </c>
      <c r="F2685" s="4">
        <v>0.00203463243058497</v>
      </c>
    </row>
    <row r="2686">
      <c r="A2686" s="8">
        <v>0.0</v>
      </c>
      <c r="B2686" s="4">
        <v>0.0</v>
      </c>
      <c r="C2686" s="4">
        <v>82.9251171296054</v>
      </c>
      <c r="D2686" s="4">
        <v>0.0</v>
      </c>
      <c r="E2686" s="4">
        <v>0.0</v>
      </c>
      <c r="F2686" s="4">
        <v>0.00199729972543662</v>
      </c>
    </row>
    <row r="2687">
      <c r="A2687" s="8">
        <v>0.0</v>
      </c>
      <c r="B2687" s="4">
        <v>0.0</v>
      </c>
      <c r="C2687" s="4">
        <v>82.8942440405773</v>
      </c>
      <c r="D2687" s="4">
        <v>0.0</v>
      </c>
      <c r="E2687" s="4">
        <v>0.0</v>
      </c>
      <c r="F2687" s="4">
        <v>0.00201596607801079</v>
      </c>
    </row>
    <row r="2688">
      <c r="A2688" s="8">
        <v>0.0</v>
      </c>
      <c r="B2688" s="4">
        <v>0.0</v>
      </c>
      <c r="C2688" s="4">
        <v>82.9868633076617</v>
      </c>
      <c r="D2688" s="4">
        <v>0.0</v>
      </c>
      <c r="E2688" s="4">
        <v>0.0</v>
      </c>
      <c r="F2688" s="4">
        <v>0.00199356645492179</v>
      </c>
    </row>
    <row r="2689">
      <c r="A2689" s="8">
        <v>0.0</v>
      </c>
      <c r="B2689" s="4">
        <v>0.0</v>
      </c>
      <c r="C2689" s="4">
        <v>82.9559902186336</v>
      </c>
      <c r="D2689" s="4">
        <v>0.0</v>
      </c>
      <c r="E2689" s="4">
        <v>0.0</v>
      </c>
      <c r="F2689" s="4">
        <v>0.00201596607801079</v>
      </c>
    </row>
    <row r="2690">
      <c r="A2690" s="8">
        <v>0.0</v>
      </c>
      <c r="B2690" s="4">
        <v>0.0</v>
      </c>
      <c r="C2690" s="4">
        <v>83.048609485718</v>
      </c>
      <c r="D2690" s="4">
        <v>0.0</v>
      </c>
      <c r="E2690" s="4">
        <v>0.0</v>
      </c>
      <c r="F2690" s="4">
        <v>0.00199356645492179</v>
      </c>
    </row>
    <row r="2691">
      <c r="A2691" s="8">
        <v>0.0</v>
      </c>
      <c r="B2691" s="4">
        <v>0.0</v>
      </c>
      <c r="C2691" s="4">
        <v>83.0177363966899</v>
      </c>
      <c r="D2691" s="4">
        <v>0.0</v>
      </c>
      <c r="E2691" s="4">
        <v>0.0</v>
      </c>
      <c r="F2691" s="4">
        <v>0.00201596607801079</v>
      </c>
    </row>
    <row r="2692">
      <c r="A2692" s="8">
        <v>0.0</v>
      </c>
      <c r="B2692" s="4">
        <v>0.0</v>
      </c>
      <c r="C2692" s="4">
        <v>83.1103556637743</v>
      </c>
      <c r="D2692" s="4">
        <v>0.0</v>
      </c>
      <c r="E2692" s="4">
        <v>0.0</v>
      </c>
      <c r="F2692" s="4">
        <v>0.00198609991389212</v>
      </c>
    </row>
    <row r="2693">
      <c r="A2693" s="8">
        <v>0.0</v>
      </c>
      <c r="B2693" s="4">
        <v>0.0</v>
      </c>
      <c r="C2693" s="4">
        <v>83.0794825747462</v>
      </c>
      <c r="D2693" s="4">
        <v>0.0</v>
      </c>
      <c r="E2693" s="4">
        <v>0.0</v>
      </c>
      <c r="F2693" s="4">
        <v>0.00201596607801079</v>
      </c>
    </row>
    <row r="2694">
      <c r="A2694" s="8">
        <v>0.0</v>
      </c>
      <c r="B2694" s="4">
        <v>0.0</v>
      </c>
      <c r="C2694" s="4">
        <v>83.1721018418306</v>
      </c>
      <c r="D2694" s="4">
        <v>0.0</v>
      </c>
      <c r="E2694" s="4">
        <v>0.0</v>
      </c>
      <c r="F2694" s="4">
        <v>0.00198983318440695</v>
      </c>
    </row>
    <row r="2695">
      <c r="A2695" s="8">
        <v>0.0</v>
      </c>
      <c r="B2695" s="4">
        <v>0.0</v>
      </c>
      <c r="C2695" s="4">
        <v>83.1412287528024</v>
      </c>
      <c r="D2695" s="4">
        <v>0.0</v>
      </c>
      <c r="E2695" s="4">
        <v>0.0</v>
      </c>
      <c r="F2695" s="4">
        <v>0.00199729972543662</v>
      </c>
    </row>
    <row r="2696">
      <c r="A2696" s="8">
        <v>0.0</v>
      </c>
      <c r="B2696" s="4">
        <v>0.0</v>
      </c>
      <c r="C2696" s="4">
        <v>83.2338480198869</v>
      </c>
      <c r="D2696" s="4">
        <v>0.0</v>
      </c>
      <c r="E2696" s="4">
        <v>0.0</v>
      </c>
      <c r="F2696" s="4">
        <v>0.00198236664337728</v>
      </c>
    </row>
    <row r="2697">
      <c r="A2697" s="8">
        <v>0.0</v>
      </c>
      <c r="B2697" s="4">
        <v>0.0</v>
      </c>
      <c r="C2697" s="4">
        <v>83.2029749308588</v>
      </c>
      <c r="D2697" s="4">
        <v>0.0</v>
      </c>
      <c r="E2697" s="4">
        <v>0.0</v>
      </c>
      <c r="F2697" s="4">
        <v>0.00197863337286245</v>
      </c>
    </row>
    <row r="2698">
      <c r="A2698" s="8">
        <v>0.0</v>
      </c>
      <c r="B2698" s="4">
        <v>0.0</v>
      </c>
      <c r="C2698" s="4">
        <v>83.2955941979432</v>
      </c>
      <c r="D2698" s="4">
        <v>0.0</v>
      </c>
      <c r="E2698" s="4">
        <v>0.0</v>
      </c>
      <c r="F2698" s="4">
        <v>0.00197490010234761</v>
      </c>
    </row>
    <row r="2699">
      <c r="A2699" s="8">
        <v>0.0</v>
      </c>
      <c r="B2699" s="4">
        <v>0.0</v>
      </c>
      <c r="C2699" s="4">
        <v>83.2647211089151</v>
      </c>
      <c r="D2699" s="4">
        <v>0.0</v>
      </c>
      <c r="E2699" s="4">
        <v>0.0</v>
      </c>
      <c r="F2699" s="4">
        <v>0.00198236664337728</v>
      </c>
    </row>
    <row r="2700">
      <c r="A2700" s="8">
        <v>0.0</v>
      </c>
      <c r="B2700" s="4">
        <v>0.0</v>
      </c>
      <c r="C2700" s="4">
        <v>83.3573403759995</v>
      </c>
      <c r="D2700" s="4">
        <v>0.0</v>
      </c>
      <c r="E2700" s="4">
        <v>0.0</v>
      </c>
      <c r="F2700" s="4">
        <v>0.00196370029080311</v>
      </c>
    </row>
    <row r="2701">
      <c r="A2701" s="8">
        <v>0.0</v>
      </c>
      <c r="B2701" s="4">
        <v>0.0</v>
      </c>
      <c r="C2701" s="4">
        <v>83.3264672869713</v>
      </c>
      <c r="D2701" s="4">
        <v>0.0</v>
      </c>
      <c r="E2701" s="4">
        <v>0.0</v>
      </c>
      <c r="F2701" s="4">
        <v>0.00196743356131794</v>
      </c>
    </row>
    <row r="2702">
      <c r="A2702" s="8">
        <v>0.0</v>
      </c>
      <c r="B2702" s="4">
        <v>0.0</v>
      </c>
      <c r="C2702" s="4">
        <v>83.4190865540558</v>
      </c>
      <c r="D2702" s="4">
        <v>0.0</v>
      </c>
      <c r="E2702" s="4">
        <v>0.0</v>
      </c>
      <c r="F2702" s="4">
        <v>0.00196370029080311</v>
      </c>
    </row>
    <row r="2703">
      <c r="A2703" s="8">
        <v>0.0</v>
      </c>
      <c r="B2703" s="4">
        <v>0.0</v>
      </c>
      <c r="C2703" s="4">
        <v>83.3882134650276</v>
      </c>
      <c r="D2703" s="4">
        <v>0.0</v>
      </c>
      <c r="E2703" s="4">
        <v>0.0</v>
      </c>
      <c r="F2703" s="4">
        <v>0.00196370029080311</v>
      </c>
    </row>
    <row r="2704">
      <c r="A2704" s="8">
        <v>0.0</v>
      </c>
      <c r="B2704" s="4">
        <v>0.0</v>
      </c>
      <c r="C2704" s="4">
        <v>83.4808327321121</v>
      </c>
      <c r="D2704" s="4">
        <v>0.0</v>
      </c>
      <c r="E2704" s="4">
        <v>0.0</v>
      </c>
      <c r="F2704" s="4">
        <v>0.00195996702028827</v>
      </c>
    </row>
    <row r="2705">
      <c r="A2705" s="8">
        <v>0.0</v>
      </c>
      <c r="B2705" s="4">
        <v>0.0</v>
      </c>
      <c r="C2705" s="4">
        <v>83.4499596430839</v>
      </c>
      <c r="D2705" s="4">
        <v>0.0</v>
      </c>
      <c r="E2705" s="4">
        <v>0.0</v>
      </c>
      <c r="F2705" s="4">
        <v>0.00195623374977344</v>
      </c>
    </row>
    <row r="2706">
      <c r="A2706" s="8">
        <v>0.0</v>
      </c>
      <c r="B2706" s="4">
        <v>0.0</v>
      </c>
      <c r="C2706" s="4">
        <v>83.5425789101684</v>
      </c>
      <c r="D2706" s="4">
        <v>0.0</v>
      </c>
      <c r="E2706" s="4">
        <v>0.0</v>
      </c>
      <c r="F2706" s="4">
        <v>0.00194503393822893</v>
      </c>
    </row>
    <row r="2707">
      <c r="A2707" s="8">
        <v>0.0</v>
      </c>
      <c r="B2707" s="4">
        <v>0.0</v>
      </c>
      <c r="C2707" s="4">
        <v>83.5117058211402</v>
      </c>
      <c r="D2707" s="4">
        <v>0.0</v>
      </c>
      <c r="E2707" s="4">
        <v>0.0</v>
      </c>
      <c r="F2707" s="4">
        <v>0.0019413006677141</v>
      </c>
    </row>
    <row r="2708">
      <c r="A2708" s="8">
        <v>0.0</v>
      </c>
      <c r="B2708" s="4">
        <v>0.0</v>
      </c>
      <c r="C2708" s="4">
        <v>83.6043250882247</v>
      </c>
      <c r="D2708" s="4">
        <v>0.0</v>
      </c>
      <c r="E2708" s="4">
        <v>0.0</v>
      </c>
      <c r="F2708" s="4">
        <v>0.0019413006677141</v>
      </c>
    </row>
    <row r="2709">
      <c r="A2709" s="8">
        <v>0.0</v>
      </c>
      <c r="B2709" s="4">
        <v>0.0</v>
      </c>
      <c r="C2709" s="4">
        <v>83.5734519991965</v>
      </c>
      <c r="D2709" s="4">
        <v>0.0</v>
      </c>
      <c r="E2709" s="4">
        <v>0.0</v>
      </c>
      <c r="F2709" s="4">
        <v>0.00192636758565476</v>
      </c>
    </row>
    <row r="2710">
      <c r="A2710" s="8">
        <v>0.0</v>
      </c>
      <c r="B2710" s="4">
        <v>0.0</v>
      </c>
      <c r="C2710" s="4">
        <v>83.666071266281</v>
      </c>
      <c r="D2710" s="4">
        <v>0.0</v>
      </c>
      <c r="E2710" s="4">
        <v>0.0</v>
      </c>
      <c r="F2710" s="4">
        <v>0.00193756739719926</v>
      </c>
    </row>
    <row r="2711">
      <c r="A2711" s="8">
        <v>0.0</v>
      </c>
      <c r="B2711" s="4">
        <v>0.0</v>
      </c>
      <c r="C2711" s="4">
        <v>83.6351981772528</v>
      </c>
      <c r="D2711" s="4">
        <v>0.0</v>
      </c>
      <c r="E2711" s="4">
        <v>0.0</v>
      </c>
      <c r="F2711" s="4">
        <v>0.00192636758565476</v>
      </c>
    </row>
    <row r="2712">
      <c r="A2712" s="8">
        <v>0.0</v>
      </c>
      <c r="B2712" s="4">
        <v>0.0</v>
      </c>
      <c r="C2712" s="4">
        <v>83.7278174443373</v>
      </c>
      <c r="D2712" s="4">
        <v>0.0</v>
      </c>
      <c r="E2712" s="4">
        <v>0.0</v>
      </c>
      <c r="F2712" s="4">
        <v>0.00193756739719926</v>
      </c>
    </row>
    <row r="2713">
      <c r="A2713" s="8">
        <v>0.0</v>
      </c>
      <c r="B2713" s="4">
        <v>0.0</v>
      </c>
      <c r="C2713" s="4">
        <v>83.6969443553091</v>
      </c>
      <c r="D2713" s="4">
        <v>0.0</v>
      </c>
      <c r="E2713" s="4">
        <v>0.0</v>
      </c>
      <c r="F2713" s="4">
        <v>0.00192636758565476</v>
      </c>
    </row>
    <row r="2714">
      <c r="A2714" s="8">
        <v>0.0</v>
      </c>
      <c r="B2714" s="4">
        <v>0.0</v>
      </c>
      <c r="C2714" s="4">
        <v>83.7895636223936</v>
      </c>
      <c r="D2714" s="4">
        <v>0.0</v>
      </c>
      <c r="E2714" s="4">
        <v>0.0</v>
      </c>
      <c r="F2714" s="4">
        <v>0.00193383412668443</v>
      </c>
    </row>
    <row r="2715">
      <c r="A2715" s="8">
        <v>0.0</v>
      </c>
      <c r="B2715" s="4">
        <v>0.0</v>
      </c>
      <c r="C2715" s="4">
        <v>83.7586905333654</v>
      </c>
      <c r="D2715" s="4">
        <v>0.0</v>
      </c>
      <c r="E2715" s="4">
        <v>0.0</v>
      </c>
      <c r="F2715" s="4">
        <v>0.00191516777411025</v>
      </c>
    </row>
    <row r="2716">
      <c r="A2716" s="8">
        <v>0.0</v>
      </c>
      <c r="B2716" s="4">
        <v>0.0</v>
      </c>
      <c r="C2716" s="4">
        <v>83.8513098004499</v>
      </c>
      <c r="D2716" s="4">
        <v>0.0</v>
      </c>
      <c r="E2716" s="4">
        <v>0.0</v>
      </c>
      <c r="F2716" s="4">
        <v>0.00193010085616959</v>
      </c>
    </row>
    <row r="2717">
      <c r="A2717" s="8">
        <v>0.0</v>
      </c>
      <c r="B2717" s="4">
        <v>0.0</v>
      </c>
      <c r="C2717" s="4">
        <v>83.8204367114217</v>
      </c>
      <c r="D2717" s="4">
        <v>0.0</v>
      </c>
      <c r="E2717" s="4">
        <v>0.0</v>
      </c>
      <c r="F2717" s="4">
        <v>0.00190396796256575</v>
      </c>
    </row>
    <row r="2718">
      <c r="A2718" s="8">
        <v>0.0</v>
      </c>
      <c r="B2718" s="4">
        <v>0.0</v>
      </c>
      <c r="C2718" s="4">
        <v>83.9130559785061</v>
      </c>
      <c r="D2718" s="4">
        <v>0.0</v>
      </c>
      <c r="E2718" s="4">
        <v>0.0</v>
      </c>
      <c r="F2718" s="4">
        <v>0.00193010085616959</v>
      </c>
    </row>
    <row r="2719">
      <c r="A2719" s="8">
        <v>0.0</v>
      </c>
      <c r="B2719" s="4">
        <v>0.0</v>
      </c>
      <c r="C2719" s="4">
        <v>83.882182889478</v>
      </c>
      <c r="D2719" s="4">
        <v>0.0</v>
      </c>
      <c r="E2719" s="4">
        <v>0.0</v>
      </c>
      <c r="F2719" s="4">
        <v>0.00190396796256575</v>
      </c>
    </row>
    <row r="2720">
      <c r="A2720" s="8">
        <v>0.0</v>
      </c>
      <c r="B2720" s="4">
        <v>0.0</v>
      </c>
      <c r="C2720" s="4">
        <v>83.9748021565625</v>
      </c>
      <c r="D2720" s="4">
        <v>0.0</v>
      </c>
      <c r="E2720" s="4">
        <v>0.0</v>
      </c>
      <c r="F2720" s="4">
        <v>0.00191143450359542</v>
      </c>
    </row>
    <row r="2721">
      <c r="A2721" s="8">
        <v>0.0</v>
      </c>
      <c r="B2721" s="4">
        <v>0.0</v>
      </c>
      <c r="C2721" s="4">
        <v>83.9439290675343</v>
      </c>
      <c r="D2721" s="4">
        <v>0.0</v>
      </c>
      <c r="E2721" s="4">
        <v>0.0</v>
      </c>
      <c r="F2721" s="4">
        <v>0.00191516777411025</v>
      </c>
    </row>
    <row r="2722">
      <c r="A2722" s="8">
        <v>0.0</v>
      </c>
      <c r="B2722" s="4">
        <v>0.0</v>
      </c>
      <c r="C2722" s="4">
        <v>84.0365483346187</v>
      </c>
      <c r="D2722" s="4">
        <v>0.0</v>
      </c>
      <c r="E2722" s="4">
        <v>0.0</v>
      </c>
      <c r="F2722" s="4">
        <v>0.00190770123308058</v>
      </c>
    </row>
    <row r="2723">
      <c r="A2723" s="8">
        <v>0.0</v>
      </c>
      <c r="B2723" s="4">
        <v>0.0</v>
      </c>
      <c r="C2723" s="4">
        <v>84.0056752455906</v>
      </c>
      <c r="D2723" s="4">
        <v>0.0</v>
      </c>
      <c r="E2723" s="4">
        <v>0.0</v>
      </c>
      <c r="F2723" s="4">
        <v>0.00189276815102125</v>
      </c>
    </row>
    <row r="2724">
      <c r="A2724" s="8">
        <v>0.0</v>
      </c>
      <c r="B2724" s="4">
        <v>0.0</v>
      </c>
      <c r="C2724" s="4">
        <v>84.098294512675</v>
      </c>
      <c r="D2724" s="4">
        <v>0.0</v>
      </c>
      <c r="E2724" s="4">
        <v>0.0</v>
      </c>
      <c r="F2724" s="4">
        <v>0.00189650142153608</v>
      </c>
    </row>
    <row r="2725">
      <c r="A2725" s="8">
        <v>0.0</v>
      </c>
      <c r="B2725" s="4">
        <v>0.0</v>
      </c>
      <c r="C2725" s="4">
        <v>84.0674214236469</v>
      </c>
      <c r="D2725" s="4">
        <v>0.0</v>
      </c>
      <c r="E2725" s="4">
        <v>0.0</v>
      </c>
      <c r="F2725" s="4">
        <v>0.00188530160999158</v>
      </c>
    </row>
    <row r="2726">
      <c r="A2726" s="8">
        <v>0.0</v>
      </c>
      <c r="B2726" s="4">
        <v>0.0</v>
      </c>
      <c r="C2726" s="4">
        <v>84.1600406907313</v>
      </c>
      <c r="D2726" s="4">
        <v>0.0</v>
      </c>
      <c r="E2726" s="4">
        <v>0.0</v>
      </c>
      <c r="F2726" s="4">
        <v>0.00189650142153608</v>
      </c>
    </row>
    <row r="2727">
      <c r="A2727" s="8">
        <v>0.0</v>
      </c>
      <c r="B2727" s="4">
        <v>0.0</v>
      </c>
      <c r="C2727" s="4">
        <v>84.1291676017032</v>
      </c>
      <c r="D2727" s="4">
        <v>0.0</v>
      </c>
      <c r="E2727" s="4">
        <v>0.0</v>
      </c>
      <c r="F2727" s="4">
        <v>0.00187783506896191</v>
      </c>
    </row>
    <row r="2728">
      <c r="A2728" s="8">
        <v>0.0</v>
      </c>
      <c r="B2728" s="4">
        <v>0.0</v>
      </c>
      <c r="C2728" s="4">
        <v>84.2217868687876</v>
      </c>
      <c r="D2728" s="4">
        <v>0.0</v>
      </c>
      <c r="E2728" s="4">
        <v>0.0</v>
      </c>
      <c r="F2728" s="4">
        <v>0.00189276815102125</v>
      </c>
    </row>
    <row r="2729">
      <c r="A2729" s="8">
        <v>0.0</v>
      </c>
      <c r="B2729" s="4">
        <v>0.0</v>
      </c>
      <c r="C2729" s="4">
        <v>84.1909137797595</v>
      </c>
      <c r="D2729" s="4">
        <v>0.0</v>
      </c>
      <c r="E2729" s="4">
        <v>0.0</v>
      </c>
      <c r="F2729" s="4">
        <v>0.00187036852793224</v>
      </c>
    </row>
    <row r="2730">
      <c r="A2730" s="8">
        <v>0.0</v>
      </c>
      <c r="B2730" s="4">
        <v>0.0</v>
      </c>
      <c r="C2730" s="4">
        <v>84.2835330468439</v>
      </c>
      <c r="D2730" s="4">
        <v>0.0</v>
      </c>
      <c r="E2730" s="4">
        <v>0.0</v>
      </c>
      <c r="F2730" s="4">
        <v>0.00189276815102125</v>
      </c>
    </row>
    <row r="2731">
      <c r="A2731" s="8">
        <v>0.0</v>
      </c>
      <c r="B2731" s="4">
        <v>0.0</v>
      </c>
      <c r="C2731" s="4">
        <v>84.2526599578158</v>
      </c>
      <c r="D2731" s="4">
        <v>0.0</v>
      </c>
      <c r="E2731" s="4">
        <v>0.0</v>
      </c>
      <c r="F2731" s="4">
        <v>0.00186290198690257</v>
      </c>
    </row>
    <row r="2732">
      <c r="A2732" s="8">
        <v>0.0</v>
      </c>
      <c r="B2732" s="4">
        <v>0.0</v>
      </c>
      <c r="C2732" s="4">
        <v>84.3452792249002</v>
      </c>
      <c r="D2732" s="4">
        <v>0.0</v>
      </c>
      <c r="E2732" s="4">
        <v>0.0</v>
      </c>
      <c r="F2732" s="4">
        <v>0.00189276815102125</v>
      </c>
    </row>
    <row r="2733">
      <c r="A2733" s="8">
        <v>0.0</v>
      </c>
      <c r="B2733" s="4">
        <v>0.0</v>
      </c>
      <c r="C2733" s="4">
        <v>84.3144061358721</v>
      </c>
      <c r="D2733" s="4">
        <v>0.0</v>
      </c>
      <c r="E2733" s="4">
        <v>0.0</v>
      </c>
      <c r="F2733" s="4">
        <v>0.00185916871638773</v>
      </c>
    </row>
    <row r="2734">
      <c r="A2734" s="8">
        <v>0.0</v>
      </c>
      <c r="B2734" s="4">
        <v>0.0</v>
      </c>
      <c r="C2734" s="4">
        <v>84.4070254029565</v>
      </c>
      <c r="D2734" s="4">
        <v>0.0</v>
      </c>
      <c r="E2734" s="4">
        <v>0.0</v>
      </c>
      <c r="F2734" s="4">
        <v>0.00189276815102125</v>
      </c>
    </row>
    <row r="2735">
      <c r="A2735" s="8">
        <v>0.0</v>
      </c>
      <c r="B2735" s="4">
        <v>0.0</v>
      </c>
      <c r="C2735" s="4">
        <v>84.3761523139284</v>
      </c>
      <c r="D2735" s="4">
        <v>0.0</v>
      </c>
      <c r="E2735" s="4">
        <v>0.0</v>
      </c>
      <c r="F2735" s="4">
        <v>0.00185916871638773</v>
      </c>
    </row>
    <row r="2736">
      <c r="A2736" s="8">
        <v>0.0</v>
      </c>
      <c r="B2736" s="4">
        <v>0.0</v>
      </c>
      <c r="C2736" s="4">
        <v>84.4687715810128</v>
      </c>
      <c r="D2736" s="4">
        <v>0.0</v>
      </c>
      <c r="E2736" s="4">
        <v>0.0</v>
      </c>
      <c r="F2736" s="4">
        <v>0.00188903488050641</v>
      </c>
    </row>
    <row r="2737">
      <c r="A2737" s="8">
        <v>0.0</v>
      </c>
      <c r="B2737" s="4">
        <v>0.0</v>
      </c>
      <c r="C2737" s="4">
        <v>84.4378984919847</v>
      </c>
      <c r="D2737" s="4">
        <v>0.0</v>
      </c>
      <c r="E2737" s="4">
        <v>0.0</v>
      </c>
      <c r="F2737" s="4">
        <v>0.00185170217535806</v>
      </c>
    </row>
    <row r="2738">
      <c r="A2738" s="8">
        <v>0.0</v>
      </c>
      <c r="B2738" s="4">
        <v>0.0</v>
      </c>
      <c r="C2738" s="4">
        <v>84.5305177590691</v>
      </c>
      <c r="D2738" s="4">
        <v>0.0</v>
      </c>
      <c r="E2738" s="4">
        <v>0.0</v>
      </c>
      <c r="F2738" s="4">
        <v>0.00188156833947674</v>
      </c>
    </row>
    <row r="2739">
      <c r="A2739" s="8">
        <v>0.0</v>
      </c>
      <c r="B2739" s="4">
        <v>0.0</v>
      </c>
      <c r="C2739" s="4">
        <v>84.499644670041</v>
      </c>
      <c r="D2739" s="4">
        <v>0.0</v>
      </c>
      <c r="E2739" s="4">
        <v>0.0</v>
      </c>
      <c r="F2739" s="4">
        <v>0.00184796890484323</v>
      </c>
    </row>
    <row r="2740">
      <c r="A2740" s="8">
        <v>0.0</v>
      </c>
      <c r="B2740" s="4">
        <v>0.0</v>
      </c>
      <c r="C2740" s="4">
        <v>84.5922639371254</v>
      </c>
      <c r="D2740" s="4">
        <v>0.0</v>
      </c>
      <c r="E2740" s="4">
        <v>0.0</v>
      </c>
      <c r="F2740" s="4">
        <v>0.00188156833947674</v>
      </c>
    </row>
    <row r="2741">
      <c r="A2741" s="8">
        <v>0.0</v>
      </c>
      <c r="B2741" s="4">
        <v>0.0</v>
      </c>
      <c r="C2741" s="4">
        <v>84.5613908480973</v>
      </c>
      <c r="D2741" s="4">
        <v>0.0</v>
      </c>
      <c r="E2741" s="4">
        <v>0.0</v>
      </c>
      <c r="F2741" s="4">
        <v>0.00182556928175422</v>
      </c>
    </row>
    <row r="2742">
      <c r="A2742" s="8">
        <v>0.0</v>
      </c>
      <c r="B2742" s="4">
        <v>0.0</v>
      </c>
      <c r="C2742" s="4">
        <v>84.6540101151817</v>
      </c>
      <c r="D2742" s="4">
        <v>0.0</v>
      </c>
      <c r="E2742" s="4">
        <v>0.0</v>
      </c>
      <c r="F2742" s="4">
        <v>0.00187783506896191</v>
      </c>
    </row>
    <row r="2743">
      <c r="A2743" s="8">
        <v>0.0</v>
      </c>
      <c r="B2743" s="4">
        <v>0.0</v>
      </c>
      <c r="C2743" s="4">
        <v>84.6231370261535</v>
      </c>
      <c r="D2743" s="4">
        <v>0.0</v>
      </c>
      <c r="E2743" s="4">
        <v>0.0</v>
      </c>
      <c r="F2743" s="4">
        <v>0.00182183601123938</v>
      </c>
    </row>
    <row r="2744">
      <c r="A2744" s="8">
        <v>0.0</v>
      </c>
      <c r="B2744" s="4">
        <v>0.0</v>
      </c>
      <c r="C2744" s="4">
        <v>84.715756293238</v>
      </c>
      <c r="D2744" s="4">
        <v>0.0</v>
      </c>
      <c r="E2744" s="4">
        <v>0.0</v>
      </c>
      <c r="F2744" s="4">
        <v>0.00187036852793224</v>
      </c>
    </row>
    <row r="2745">
      <c r="A2745" s="8">
        <v>0.0</v>
      </c>
      <c r="B2745" s="4">
        <v>0.0</v>
      </c>
      <c r="C2745" s="4">
        <v>84.6848832042098</v>
      </c>
      <c r="D2745" s="4">
        <v>0.0</v>
      </c>
      <c r="E2745" s="4">
        <v>0.0</v>
      </c>
      <c r="F2745" s="4">
        <v>0.00181063619969488</v>
      </c>
    </row>
    <row r="2746">
      <c r="A2746" s="8">
        <v>0.0</v>
      </c>
      <c r="B2746" s="4">
        <v>0.0</v>
      </c>
      <c r="C2746" s="4">
        <v>84.7775024712943</v>
      </c>
      <c r="D2746" s="4">
        <v>0.0</v>
      </c>
      <c r="E2746" s="4">
        <v>0.0</v>
      </c>
      <c r="F2746" s="4">
        <v>0.0018666352574174</v>
      </c>
    </row>
    <row r="2747">
      <c r="A2747" s="8">
        <v>0.0</v>
      </c>
      <c r="B2747" s="4">
        <v>0.0</v>
      </c>
      <c r="C2747" s="4">
        <v>84.7466293822661</v>
      </c>
      <c r="D2747" s="4">
        <v>0.0</v>
      </c>
      <c r="E2747" s="4">
        <v>0.0</v>
      </c>
      <c r="F2747" s="4">
        <v>0.00180690292918004</v>
      </c>
    </row>
    <row r="2748">
      <c r="A2748" s="8">
        <v>0.0</v>
      </c>
      <c r="B2748" s="4">
        <v>0.0</v>
      </c>
      <c r="C2748" s="4">
        <v>84.8392486493506</v>
      </c>
      <c r="D2748" s="4">
        <v>0.0</v>
      </c>
      <c r="E2748" s="4">
        <v>0.0</v>
      </c>
      <c r="F2748" s="4">
        <v>0.00186290198690257</v>
      </c>
    </row>
    <row r="2749">
      <c r="A2749" s="8">
        <v>0.0</v>
      </c>
      <c r="B2749" s="4">
        <v>0.0</v>
      </c>
      <c r="C2749" s="4">
        <v>84.8083755603224</v>
      </c>
      <c r="D2749" s="4">
        <v>0.0</v>
      </c>
      <c r="E2749" s="4">
        <v>0.0</v>
      </c>
      <c r="F2749" s="4">
        <v>0.00180316965866521</v>
      </c>
    </row>
    <row r="2750">
      <c r="A2750" s="8">
        <v>0.0</v>
      </c>
      <c r="B2750" s="4">
        <v>0.0</v>
      </c>
      <c r="C2750" s="4">
        <v>84.9009948274069</v>
      </c>
      <c r="D2750" s="4">
        <v>0.0</v>
      </c>
      <c r="E2750" s="4">
        <v>0.0</v>
      </c>
      <c r="F2750" s="4">
        <v>0.00184423563432839</v>
      </c>
    </row>
    <row r="2751">
      <c r="A2751" s="8">
        <v>0.0</v>
      </c>
      <c r="B2751" s="4">
        <v>0.0</v>
      </c>
      <c r="C2751" s="4">
        <v>84.8701217383787</v>
      </c>
      <c r="D2751" s="4">
        <v>0.0</v>
      </c>
      <c r="E2751" s="4">
        <v>0.0</v>
      </c>
      <c r="F2751" s="4">
        <v>0.0017807700355762</v>
      </c>
    </row>
    <row r="2752">
      <c r="A2752" s="8">
        <v>0.0</v>
      </c>
      <c r="B2752" s="4">
        <v>0.0</v>
      </c>
      <c r="C2752" s="4">
        <v>84.9627410054632</v>
      </c>
      <c r="D2752" s="4">
        <v>0.0</v>
      </c>
      <c r="E2752" s="4">
        <v>0.0</v>
      </c>
      <c r="F2752" s="4">
        <v>0.00183303582278389</v>
      </c>
    </row>
    <row r="2753">
      <c r="A2753" s="8">
        <v>0.0</v>
      </c>
      <c r="B2753" s="4">
        <v>0.0</v>
      </c>
      <c r="C2753" s="4">
        <v>84.9318679164351</v>
      </c>
      <c r="D2753" s="4">
        <v>0.0</v>
      </c>
      <c r="E2753" s="4">
        <v>0.0</v>
      </c>
      <c r="F2753" s="4">
        <v>0.00177703676506137</v>
      </c>
    </row>
    <row r="2754">
      <c r="A2754" s="8">
        <v>0.0</v>
      </c>
      <c r="B2754" s="4">
        <v>0.0</v>
      </c>
      <c r="C2754" s="4">
        <v>85.0244871835195</v>
      </c>
      <c r="D2754" s="4">
        <v>0.0</v>
      </c>
      <c r="E2754" s="4">
        <v>0.0</v>
      </c>
      <c r="F2754" s="4">
        <v>0.00182930255226905</v>
      </c>
    </row>
    <row r="2755">
      <c r="A2755" s="8">
        <v>0.0</v>
      </c>
      <c r="B2755" s="4">
        <v>0.0</v>
      </c>
      <c r="C2755" s="4">
        <v>84.9936140944913</v>
      </c>
      <c r="D2755" s="4">
        <v>0.0</v>
      </c>
      <c r="E2755" s="4">
        <v>0.0</v>
      </c>
      <c r="F2755" s="4">
        <v>0.0017695702240317</v>
      </c>
    </row>
    <row r="2756">
      <c r="A2756" s="8">
        <v>0.0</v>
      </c>
      <c r="B2756" s="4">
        <v>0.0</v>
      </c>
      <c r="C2756" s="4">
        <v>85.0862333615758</v>
      </c>
      <c r="D2756" s="4">
        <v>0.0</v>
      </c>
      <c r="E2756" s="4">
        <v>0.0</v>
      </c>
      <c r="F2756" s="4">
        <v>0.00182930255226905</v>
      </c>
    </row>
    <row r="2757">
      <c r="A2757" s="8">
        <v>0.0</v>
      </c>
      <c r="B2757" s="4">
        <v>0.0</v>
      </c>
      <c r="C2757" s="4">
        <v>85.0553602725476</v>
      </c>
      <c r="D2757" s="4">
        <v>0.0</v>
      </c>
      <c r="E2757" s="4">
        <v>0.0</v>
      </c>
      <c r="F2757" s="4">
        <v>0.0017695702240317</v>
      </c>
    </row>
    <row r="2758">
      <c r="A2758" s="8">
        <v>0.0</v>
      </c>
      <c r="B2758" s="4">
        <v>0.0</v>
      </c>
      <c r="C2758" s="4">
        <v>85.1479795396321</v>
      </c>
      <c r="D2758" s="4">
        <v>0.0</v>
      </c>
      <c r="E2758" s="4">
        <v>0.0</v>
      </c>
      <c r="F2758" s="4">
        <v>0.00182556928175422</v>
      </c>
    </row>
    <row r="2759">
      <c r="A2759" s="8">
        <v>0.0</v>
      </c>
      <c r="B2759" s="4">
        <v>0.0</v>
      </c>
      <c r="C2759" s="4">
        <v>85.1171064506039</v>
      </c>
      <c r="D2759" s="4">
        <v>0.0</v>
      </c>
      <c r="E2759" s="4">
        <v>0.0</v>
      </c>
      <c r="F2759" s="4">
        <v>0.00176583695351686</v>
      </c>
    </row>
    <row r="2760">
      <c r="A2760" s="8">
        <v>0.0</v>
      </c>
      <c r="B2760" s="4">
        <v>0.0</v>
      </c>
      <c r="C2760" s="4">
        <v>85.2097257176884</v>
      </c>
      <c r="D2760" s="4">
        <v>0.0</v>
      </c>
      <c r="E2760" s="4">
        <v>0.0</v>
      </c>
      <c r="F2760" s="4">
        <v>0.00181810274072455</v>
      </c>
    </row>
    <row r="2761">
      <c r="A2761" s="8">
        <v>0.0</v>
      </c>
      <c r="B2761" s="4">
        <v>0.0</v>
      </c>
      <c r="C2761" s="4">
        <v>85.1788526286602</v>
      </c>
      <c r="D2761" s="4">
        <v>0.0</v>
      </c>
      <c r="E2761" s="4">
        <v>0.0</v>
      </c>
      <c r="F2761" s="4">
        <v>0.00175463714197236</v>
      </c>
    </row>
    <row r="2762">
      <c r="A2762" s="8">
        <v>0.0</v>
      </c>
      <c r="B2762" s="4">
        <v>0.0</v>
      </c>
      <c r="C2762" s="4">
        <v>85.2714718957447</v>
      </c>
      <c r="D2762" s="4">
        <v>0.0</v>
      </c>
      <c r="E2762" s="4">
        <v>0.0</v>
      </c>
      <c r="F2762" s="4">
        <v>0.00180316965866521</v>
      </c>
    </row>
    <row r="2763">
      <c r="A2763" s="8">
        <v>0.0</v>
      </c>
      <c r="B2763" s="4">
        <v>0.0</v>
      </c>
      <c r="C2763" s="4">
        <v>85.2405988067165</v>
      </c>
      <c r="D2763" s="4">
        <v>0.0</v>
      </c>
      <c r="E2763" s="4">
        <v>0.0</v>
      </c>
      <c r="F2763" s="4">
        <v>0.00174717060094269</v>
      </c>
    </row>
    <row r="2764">
      <c r="A2764" s="8">
        <v>0.0</v>
      </c>
      <c r="B2764" s="4">
        <v>0.0</v>
      </c>
      <c r="C2764" s="4">
        <v>85.3332180738009</v>
      </c>
      <c r="D2764" s="4">
        <v>0.0</v>
      </c>
      <c r="E2764" s="4">
        <v>0.0</v>
      </c>
      <c r="F2764" s="4">
        <v>0.00180316965866521</v>
      </c>
    </row>
    <row r="2765">
      <c r="A2765" s="8">
        <v>0.0</v>
      </c>
      <c r="B2765" s="4">
        <v>0.0</v>
      </c>
      <c r="C2765" s="4">
        <v>85.3023449847728</v>
      </c>
      <c r="D2765" s="4">
        <v>0.0</v>
      </c>
      <c r="E2765" s="4">
        <v>0.0</v>
      </c>
      <c r="F2765" s="4">
        <v>0.00173597078939818</v>
      </c>
    </row>
    <row r="2766">
      <c r="A2766" s="8">
        <v>0.0</v>
      </c>
      <c r="B2766" s="4">
        <v>0.0</v>
      </c>
      <c r="C2766" s="4">
        <v>85.3949642518572</v>
      </c>
      <c r="D2766" s="4">
        <v>0.0</v>
      </c>
      <c r="E2766" s="4">
        <v>0.0</v>
      </c>
      <c r="F2766" s="4">
        <v>0.00179570311763554</v>
      </c>
    </row>
    <row r="2767">
      <c r="A2767" s="8">
        <v>0.0</v>
      </c>
      <c r="B2767" s="4">
        <v>0.0</v>
      </c>
      <c r="C2767" s="4">
        <v>85.3640911628291</v>
      </c>
      <c r="D2767" s="4">
        <v>0.0</v>
      </c>
      <c r="E2767" s="4">
        <v>0.0</v>
      </c>
      <c r="F2767" s="4">
        <v>0.00173223751888335</v>
      </c>
    </row>
    <row r="2768">
      <c r="A2768" s="8">
        <v>0.0</v>
      </c>
      <c r="B2768" s="4">
        <v>0.0</v>
      </c>
      <c r="C2768" s="4">
        <v>85.4567104299135</v>
      </c>
      <c r="D2768" s="4">
        <v>0.0</v>
      </c>
      <c r="E2768" s="4">
        <v>0.0</v>
      </c>
      <c r="F2768" s="4">
        <v>0.00179570311763554</v>
      </c>
    </row>
    <row r="2769">
      <c r="A2769" s="8">
        <v>0.0</v>
      </c>
      <c r="B2769" s="4">
        <v>0.0</v>
      </c>
      <c r="C2769" s="4">
        <v>85.4258373408854</v>
      </c>
      <c r="D2769" s="4">
        <v>0.0</v>
      </c>
      <c r="E2769" s="4">
        <v>0.0</v>
      </c>
      <c r="F2769" s="4">
        <v>0.00172850424836851</v>
      </c>
    </row>
    <row r="2770">
      <c r="A2770" s="8">
        <v>0.0</v>
      </c>
      <c r="B2770" s="4">
        <v>0.0</v>
      </c>
      <c r="C2770" s="4">
        <v>85.5184566079699</v>
      </c>
      <c r="D2770" s="4">
        <v>0.0</v>
      </c>
      <c r="E2770" s="4">
        <v>0.0</v>
      </c>
      <c r="F2770" s="4">
        <v>0.00179196984712071</v>
      </c>
    </row>
    <row r="2771">
      <c r="A2771" s="8">
        <v>0.0</v>
      </c>
      <c r="B2771" s="4">
        <v>0.0</v>
      </c>
      <c r="C2771" s="4">
        <v>85.4875835189417</v>
      </c>
      <c r="D2771" s="4">
        <v>0.0</v>
      </c>
      <c r="E2771" s="4">
        <v>0.0</v>
      </c>
      <c r="F2771" s="4">
        <v>0.00172850424836851</v>
      </c>
    </row>
    <row r="2772">
      <c r="A2772" s="8">
        <v>0.0</v>
      </c>
      <c r="B2772" s="4">
        <v>0.0</v>
      </c>
      <c r="C2772" s="4">
        <v>85.5802027860261</v>
      </c>
      <c r="D2772" s="4">
        <v>0.0</v>
      </c>
      <c r="E2772" s="4">
        <v>0.0</v>
      </c>
      <c r="F2772" s="4">
        <v>0.00179196984712071</v>
      </c>
    </row>
    <row r="2773">
      <c r="A2773" s="8">
        <v>0.0</v>
      </c>
      <c r="B2773" s="4">
        <v>0.0</v>
      </c>
      <c r="C2773" s="4">
        <v>85.549329696998</v>
      </c>
      <c r="D2773" s="4">
        <v>0.0</v>
      </c>
      <c r="E2773" s="4">
        <v>0.0</v>
      </c>
      <c r="F2773" s="4">
        <v>0.00171730443682401</v>
      </c>
    </row>
    <row r="2774">
      <c r="A2774" s="8">
        <v>0.0</v>
      </c>
      <c r="B2774" s="4">
        <v>0.0</v>
      </c>
      <c r="C2774" s="4">
        <v>85.6419489640824</v>
      </c>
      <c r="D2774" s="4">
        <v>0.0</v>
      </c>
      <c r="E2774" s="4">
        <v>0.0</v>
      </c>
      <c r="F2774" s="4">
        <v>0.00178823657660587</v>
      </c>
    </row>
    <row r="2775">
      <c r="A2775" s="8">
        <v>0.0</v>
      </c>
      <c r="B2775" s="4">
        <v>0.0</v>
      </c>
      <c r="C2775" s="4">
        <v>85.6110758750543</v>
      </c>
      <c r="D2775" s="4">
        <v>0.0</v>
      </c>
      <c r="E2775" s="4">
        <v>0.0</v>
      </c>
      <c r="F2775" s="4">
        <v>0.00170610462527951</v>
      </c>
    </row>
    <row r="2776">
      <c r="A2776" s="8">
        <v>0.0</v>
      </c>
      <c r="B2776" s="4">
        <v>0.0</v>
      </c>
      <c r="C2776" s="4">
        <v>85.7036951421387</v>
      </c>
      <c r="D2776" s="4">
        <v>0.0</v>
      </c>
      <c r="E2776" s="4">
        <v>0.0</v>
      </c>
      <c r="F2776" s="4">
        <v>0.00177330349454653</v>
      </c>
    </row>
    <row r="2777">
      <c r="A2777" s="8">
        <v>0.0</v>
      </c>
      <c r="B2777" s="4">
        <v>0.0</v>
      </c>
      <c r="C2777" s="4">
        <v>85.6728220531106</v>
      </c>
      <c r="D2777" s="4">
        <v>0.0</v>
      </c>
      <c r="E2777" s="4">
        <v>0.0</v>
      </c>
      <c r="F2777" s="4">
        <v>0.00170237135476467</v>
      </c>
    </row>
    <row r="2778">
      <c r="A2778" s="8">
        <v>0.0</v>
      </c>
      <c r="B2778" s="4">
        <v>0.0</v>
      </c>
      <c r="C2778" s="4">
        <v>85.765441320195</v>
      </c>
      <c r="D2778" s="4">
        <v>0.0</v>
      </c>
      <c r="E2778" s="4">
        <v>0.0</v>
      </c>
      <c r="F2778" s="4">
        <v>0.0017695702240317</v>
      </c>
    </row>
    <row r="2779">
      <c r="A2779" s="8">
        <v>0.0</v>
      </c>
      <c r="B2779" s="4">
        <v>0.0</v>
      </c>
      <c r="C2779" s="4">
        <v>85.7345682311669</v>
      </c>
      <c r="D2779" s="4">
        <v>0.0</v>
      </c>
      <c r="E2779" s="4">
        <v>0.0</v>
      </c>
      <c r="F2779" s="4">
        <v>0.00169117154322017</v>
      </c>
    </row>
    <row r="2780">
      <c r="A2780" s="8">
        <v>0.0</v>
      </c>
      <c r="B2780" s="4">
        <v>0.0</v>
      </c>
      <c r="C2780" s="4">
        <v>85.8271874982513</v>
      </c>
      <c r="D2780" s="4">
        <v>0.0</v>
      </c>
      <c r="E2780" s="4">
        <v>0.0</v>
      </c>
      <c r="F2780" s="4">
        <v>0.00176583695351686</v>
      </c>
    </row>
    <row r="2781">
      <c r="A2781" s="8">
        <v>0.0</v>
      </c>
      <c r="B2781" s="4">
        <v>0.0</v>
      </c>
      <c r="C2781" s="4">
        <v>85.7963144092232</v>
      </c>
      <c r="D2781" s="4">
        <v>0.0</v>
      </c>
      <c r="E2781" s="4">
        <v>0.0</v>
      </c>
      <c r="F2781" s="4">
        <v>0.0016837050021905</v>
      </c>
    </row>
    <row r="2782">
      <c r="A2782" s="8">
        <v>0.0</v>
      </c>
      <c r="B2782" s="4">
        <v>0.0</v>
      </c>
      <c r="C2782" s="4">
        <v>85.8889336763076</v>
      </c>
      <c r="D2782" s="4">
        <v>0.0</v>
      </c>
      <c r="E2782" s="4">
        <v>0.0</v>
      </c>
      <c r="F2782" s="4">
        <v>0.00175837041248719</v>
      </c>
    </row>
    <row r="2783">
      <c r="A2783" s="8">
        <v>0.0</v>
      </c>
      <c r="B2783" s="4">
        <v>0.0</v>
      </c>
      <c r="C2783" s="4">
        <v>85.8580605872795</v>
      </c>
      <c r="D2783" s="4">
        <v>0.0</v>
      </c>
      <c r="E2783" s="4">
        <v>0.0</v>
      </c>
      <c r="F2783" s="4">
        <v>0.00167997173167566</v>
      </c>
    </row>
    <row r="2784">
      <c r="A2784" s="8">
        <v>0.0</v>
      </c>
      <c r="B2784" s="4">
        <v>0.0</v>
      </c>
      <c r="C2784" s="4">
        <v>85.9506798543639</v>
      </c>
      <c r="D2784" s="4">
        <v>0.0</v>
      </c>
      <c r="E2784" s="4">
        <v>0.0</v>
      </c>
      <c r="F2784" s="4">
        <v>0.00175837041248719</v>
      </c>
    </row>
    <row r="2785">
      <c r="A2785" s="8">
        <v>0.0</v>
      </c>
      <c r="B2785" s="4">
        <v>0.0</v>
      </c>
      <c r="C2785" s="4">
        <v>85.9198067653358</v>
      </c>
      <c r="D2785" s="4">
        <v>0.0</v>
      </c>
      <c r="E2785" s="4">
        <v>0.0</v>
      </c>
      <c r="F2785" s="4">
        <v>0.00167997173167566</v>
      </c>
    </row>
    <row r="2786">
      <c r="A2786" s="8">
        <v>0.0</v>
      </c>
      <c r="B2786" s="4">
        <v>0.0</v>
      </c>
      <c r="C2786" s="4">
        <v>86.0124260324202</v>
      </c>
      <c r="D2786" s="4">
        <v>0.0</v>
      </c>
      <c r="E2786" s="4">
        <v>0.0</v>
      </c>
      <c r="F2786" s="4">
        <v>0.00175090387145752</v>
      </c>
    </row>
    <row r="2787">
      <c r="A2787" s="8">
        <v>0.0</v>
      </c>
      <c r="B2787" s="4">
        <v>0.0</v>
      </c>
      <c r="C2787" s="4">
        <v>85.9815529433921</v>
      </c>
      <c r="D2787" s="4">
        <v>0.0</v>
      </c>
      <c r="E2787" s="4">
        <v>0.0</v>
      </c>
      <c r="F2787" s="4">
        <v>0.00167623846116083</v>
      </c>
    </row>
    <row r="2788">
      <c r="A2788" s="8">
        <v>0.0</v>
      </c>
      <c r="B2788" s="4">
        <v>0.0</v>
      </c>
      <c r="C2788" s="4">
        <v>86.0741722104765</v>
      </c>
      <c r="D2788" s="4">
        <v>0.0</v>
      </c>
      <c r="E2788" s="4">
        <v>0.0</v>
      </c>
      <c r="F2788" s="4">
        <v>0.00175090387145752</v>
      </c>
    </row>
    <row r="2789">
      <c r="A2789" s="8">
        <v>0.0</v>
      </c>
      <c r="B2789" s="4">
        <v>0.0</v>
      </c>
      <c r="C2789" s="4">
        <v>86.0432991214484</v>
      </c>
      <c r="D2789" s="4">
        <v>0.0</v>
      </c>
      <c r="E2789" s="4">
        <v>0.0</v>
      </c>
      <c r="F2789" s="4">
        <v>0.00167623846116083</v>
      </c>
    </row>
    <row r="2790">
      <c r="A2790" s="8">
        <v>0.0</v>
      </c>
      <c r="B2790" s="4">
        <v>0.0</v>
      </c>
      <c r="C2790" s="4">
        <v>86.1359183885328</v>
      </c>
      <c r="D2790" s="4">
        <v>0.0</v>
      </c>
      <c r="E2790" s="4">
        <v>0.0</v>
      </c>
      <c r="F2790" s="4">
        <v>0.00173223751888335</v>
      </c>
    </row>
    <row r="2791">
      <c r="A2791" s="8">
        <v>0.0</v>
      </c>
      <c r="B2791" s="4">
        <v>0.0</v>
      </c>
      <c r="C2791" s="4">
        <v>86.1050452995047</v>
      </c>
      <c r="D2791" s="4">
        <v>0.0</v>
      </c>
      <c r="E2791" s="4">
        <v>0.0</v>
      </c>
      <c r="F2791" s="4">
        <v>0.00166877192013116</v>
      </c>
    </row>
    <row r="2792">
      <c r="A2792" s="8">
        <v>0.0</v>
      </c>
      <c r="B2792" s="4">
        <v>0.0</v>
      </c>
      <c r="C2792" s="4">
        <v>86.1976645665891</v>
      </c>
      <c r="D2792" s="4">
        <v>0.0</v>
      </c>
      <c r="E2792" s="4">
        <v>0.0</v>
      </c>
      <c r="F2792" s="4">
        <v>0.00172103770733884</v>
      </c>
    </row>
    <row r="2793">
      <c r="A2793" s="8">
        <v>0.0</v>
      </c>
      <c r="B2793" s="4">
        <v>0.0</v>
      </c>
      <c r="C2793" s="4">
        <v>86.1667914775609</v>
      </c>
      <c r="D2793" s="4">
        <v>0.0</v>
      </c>
      <c r="E2793" s="4">
        <v>0.0</v>
      </c>
      <c r="F2793" s="4">
        <v>0.00166503864961632</v>
      </c>
    </row>
    <row r="2794">
      <c r="A2794" s="8">
        <v>0.0</v>
      </c>
      <c r="B2794" s="4">
        <v>0.0</v>
      </c>
      <c r="C2794" s="4">
        <v>86.2594107446454</v>
      </c>
      <c r="D2794" s="4">
        <v>0.0</v>
      </c>
      <c r="E2794" s="4">
        <v>0.0</v>
      </c>
      <c r="F2794" s="4">
        <v>0.00171357116630917</v>
      </c>
    </row>
    <row r="2795">
      <c r="A2795" s="8">
        <v>0.0</v>
      </c>
      <c r="B2795" s="4">
        <v>0.0</v>
      </c>
      <c r="C2795" s="4">
        <v>86.2285376556172</v>
      </c>
      <c r="D2795" s="4">
        <v>0.0</v>
      </c>
      <c r="E2795" s="4">
        <v>0.0</v>
      </c>
      <c r="F2795" s="4">
        <v>0.00165383883807182</v>
      </c>
    </row>
    <row r="2796">
      <c r="A2796" s="8">
        <v>0.0</v>
      </c>
      <c r="B2796" s="4">
        <v>0.0</v>
      </c>
      <c r="C2796" s="4">
        <v>86.3211569227017</v>
      </c>
      <c r="D2796" s="4">
        <v>0.0</v>
      </c>
      <c r="E2796" s="4">
        <v>0.0</v>
      </c>
      <c r="F2796" s="4">
        <v>0.00169863808424984</v>
      </c>
    </row>
    <row r="2797">
      <c r="A2797" s="8">
        <v>0.0</v>
      </c>
      <c r="B2797" s="4">
        <v>0.0</v>
      </c>
      <c r="C2797" s="4">
        <v>86.2902838336736</v>
      </c>
      <c r="D2797" s="4">
        <v>0.0</v>
      </c>
      <c r="E2797" s="4">
        <v>0.0</v>
      </c>
      <c r="F2797" s="4">
        <v>0.00165383883807182</v>
      </c>
    </row>
    <row r="2798">
      <c r="A2798" s="8">
        <v>0.0</v>
      </c>
      <c r="B2798" s="4">
        <v>0.0</v>
      </c>
      <c r="C2798" s="4">
        <v>86.382903100758</v>
      </c>
      <c r="D2798" s="4">
        <v>0.0</v>
      </c>
      <c r="E2798" s="4">
        <v>0.0</v>
      </c>
      <c r="F2798" s="4">
        <v>0.00169117154322017</v>
      </c>
    </row>
    <row r="2799">
      <c r="A2799" s="8">
        <v>0.0</v>
      </c>
      <c r="B2799" s="4">
        <v>0.0</v>
      </c>
      <c r="C2799" s="4">
        <v>86.3520300117298</v>
      </c>
      <c r="D2799" s="4">
        <v>0.0</v>
      </c>
      <c r="E2799" s="4">
        <v>0.0</v>
      </c>
      <c r="F2799" s="4">
        <v>0.00164637229704215</v>
      </c>
    </row>
    <row r="2800">
      <c r="A2800" s="8">
        <v>0.0</v>
      </c>
      <c r="B2800" s="4">
        <v>0.0</v>
      </c>
      <c r="C2800" s="4">
        <v>86.4446492788143</v>
      </c>
      <c r="D2800" s="4">
        <v>0.0</v>
      </c>
      <c r="E2800" s="4">
        <v>0.0</v>
      </c>
      <c r="F2800" s="4">
        <v>0.0016837050021905</v>
      </c>
    </row>
    <row r="2801">
      <c r="A2801" s="8">
        <v>0.0</v>
      </c>
      <c r="B2801" s="4">
        <v>0.0</v>
      </c>
      <c r="C2801" s="4">
        <v>86.4137761897861</v>
      </c>
      <c r="D2801" s="4">
        <v>0.0</v>
      </c>
      <c r="E2801" s="4">
        <v>0.0</v>
      </c>
      <c r="F2801" s="4">
        <v>0.00163517248549764</v>
      </c>
    </row>
    <row r="2802">
      <c r="A2802" s="8">
        <v>0.0</v>
      </c>
      <c r="B2802" s="4">
        <v>0.0</v>
      </c>
      <c r="C2802" s="4">
        <v>86.5063954568706</v>
      </c>
      <c r="D2802" s="4">
        <v>0.0</v>
      </c>
      <c r="E2802" s="4">
        <v>0.0</v>
      </c>
      <c r="F2802" s="4">
        <v>0.0016837050021905</v>
      </c>
    </row>
    <row r="2803">
      <c r="A2803" s="8">
        <v>0.0</v>
      </c>
      <c r="B2803" s="4">
        <v>0.0</v>
      </c>
      <c r="C2803" s="4">
        <v>86.4755223678424</v>
      </c>
      <c r="D2803" s="4">
        <v>0.0</v>
      </c>
      <c r="E2803" s="4">
        <v>0.0</v>
      </c>
      <c r="F2803" s="4">
        <v>0.00163143921498281</v>
      </c>
    </row>
    <row r="2804">
      <c r="A2804" s="8">
        <v>0.0</v>
      </c>
      <c r="B2804" s="4">
        <v>0.0</v>
      </c>
      <c r="C2804" s="4">
        <v>86.5681416349269</v>
      </c>
      <c r="D2804" s="4">
        <v>0.0</v>
      </c>
      <c r="E2804" s="4">
        <v>0.0</v>
      </c>
      <c r="F2804" s="4">
        <v>0.0016837050021905</v>
      </c>
    </row>
    <row r="2805">
      <c r="A2805" s="8">
        <v>0.0</v>
      </c>
      <c r="B2805" s="4">
        <v>0.0</v>
      </c>
      <c r="C2805" s="4">
        <v>86.5372685458987</v>
      </c>
      <c r="D2805" s="4">
        <v>0.0</v>
      </c>
      <c r="E2805" s="4">
        <v>0.0</v>
      </c>
      <c r="F2805" s="4">
        <v>0.00162770594446797</v>
      </c>
    </row>
    <row r="2806">
      <c r="A2806" s="8">
        <v>0.0</v>
      </c>
      <c r="B2806" s="4">
        <v>0.0</v>
      </c>
      <c r="C2806" s="4">
        <v>86.6298878129832</v>
      </c>
      <c r="D2806" s="4">
        <v>0.0</v>
      </c>
      <c r="E2806" s="4">
        <v>0.0</v>
      </c>
      <c r="F2806" s="4">
        <v>0.00167997173167566</v>
      </c>
    </row>
    <row r="2807">
      <c r="A2807" s="8">
        <v>0.0</v>
      </c>
      <c r="B2807" s="4">
        <v>0.0</v>
      </c>
      <c r="C2807" s="4">
        <v>86.599014723955</v>
      </c>
      <c r="D2807" s="4">
        <v>0.0</v>
      </c>
      <c r="E2807" s="4">
        <v>0.0</v>
      </c>
      <c r="F2807" s="4">
        <v>0.0016202394034383</v>
      </c>
    </row>
    <row r="2808">
      <c r="A2808" s="8">
        <v>0.0</v>
      </c>
      <c r="B2808" s="4">
        <v>0.0</v>
      </c>
      <c r="C2808" s="4">
        <v>86.6916339910395</v>
      </c>
      <c r="D2808" s="4">
        <v>0.0</v>
      </c>
      <c r="E2808" s="4">
        <v>0.0</v>
      </c>
      <c r="F2808" s="4">
        <v>0.00167997173167566</v>
      </c>
    </row>
    <row r="2809">
      <c r="A2809" s="8">
        <v>0.0</v>
      </c>
      <c r="B2809" s="4">
        <v>0.0</v>
      </c>
      <c r="C2809" s="4">
        <v>86.6607609020113</v>
      </c>
      <c r="D2809" s="4">
        <v>0.0</v>
      </c>
      <c r="E2809" s="4">
        <v>0.0</v>
      </c>
      <c r="F2809" s="4">
        <v>0.00161277286240864</v>
      </c>
    </row>
    <row r="2810">
      <c r="A2810" s="8">
        <v>0.0</v>
      </c>
      <c r="B2810" s="4">
        <v>0.0</v>
      </c>
      <c r="C2810" s="4">
        <v>86.7533801690958</v>
      </c>
      <c r="D2810" s="4">
        <v>0.0</v>
      </c>
      <c r="E2810" s="4">
        <v>0.0</v>
      </c>
      <c r="F2810" s="4">
        <v>0.00167623846116083</v>
      </c>
    </row>
    <row r="2811">
      <c r="A2811" s="8">
        <v>0.0</v>
      </c>
      <c r="B2811" s="4">
        <v>0.0</v>
      </c>
      <c r="C2811" s="4">
        <v>86.7225070800676</v>
      </c>
      <c r="D2811" s="4">
        <v>0.0</v>
      </c>
      <c r="E2811" s="4">
        <v>0.0</v>
      </c>
      <c r="F2811" s="4">
        <v>0.0016090395918938</v>
      </c>
    </row>
    <row r="2812">
      <c r="A2812" s="8">
        <v>0.0</v>
      </c>
      <c r="B2812" s="4">
        <v>0.0</v>
      </c>
      <c r="C2812" s="4">
        <v>86.8151263471521</v>
      </c>
      <c r="D2812" s="4">
        <v>0.0</v>
      </c>
      <c r="E2812" s="4">
        <v>0.0</v>
      </c>
      <c r="F2812" s="4">
        <v>0.00167250519064599</v>
      </c>
    </row>
    <row r="2813">
      <c r="A2813" s="8">
        <v>0.0</v>
      </c>
      <c r="B2813" s="4">
        <v>0.0</v>
      </c>
      <c r="C2813" s="4">
        <v>86.7842532581239</v>
      </c>
      <c r="D2813" s="4">
        <v>0.0</v>
      </c>
      <c r="E2813" s="4">
        <v>0.0</v>
      </c>
      <c r="F2813" s="4">
        <v>0.0016090395918938</v>
      </c>
    </row>
    <row r="2814">
      <c r="A2814" s="8">
        <v>0.0</v>
      </c>
      <c r="B2814" s="4">
        <v>0.0</v>
      </c>
      <c r="C2814" s="4">
        <v>86.8768725252084</v>
      </c>
      <c r="D2814" s="4">
        <v>0.0</v>
      </c>
      <c r="E2814" s="4">
        <v>0.0</v>
      </c>
      <c r="F2814" s="4">
        <v>0.00166130537910149</v>
      </c>
    </row>
    <row r="2815">
      <c r="A2815" s="8">
        <v>0.0</v>
      </c>
      <c r="B2815" s="4">
        <v>0.0</v>
      </c>
      <c r="C2815" s="4">
        <v>86.8459994361802</v>
      </c>
      <c r="D2815" s="4">
        <v>0.0</v>
      </c>
      <c r="E2815" s="4">
        <v>0.0</v>
      </c>
      <c r="F2815" s="4">
        <v>0.00160157305086413</v>
      </c>
    </row>
    <row r="2816">
      <c r="A2816" s="8">
        <v>0.0</v>
      </c>
      <c r="B2816" s="4">
        <v>0.0</v>
      </c>
      <c r="C2816" s="4">
        <v>86.9386187032646</v>
      </c>
      <c r="D2816" s="4">
        <v>0.0</v>
      </c>
      <c r="E2816" s="4">
        <v>0.0</v>
      </c>
      <c r="F2816" s="4">
        <v>0.00165010556755698</v>
      </c>
    </row>
    <row r="2817">
      <c r="A2817" s="8">
        <v>0.0</v>
      </c>
      <c r="B2817" s="4">
        <v>0.0</v>
      </c>
      <c r="C2817" s="4">
        <v>86.9077456142365</v>
      </c>
      <c r="D2817" s="4">
        <v>0.0</v>
      </c>
      <c r="E2817" s="4">
        <v>0.0</v>
      </c>
      <c r="F2817" s="4">
        <v>0.0015978397803493</v>
      </c>
    </row>
    <row r="2818">
      <c r="A2818" s="8">
        <v>0.0</v>
      </c>
      <c r="B2818" s="4">
        <v>0.0</v>
      </c>
      <c r="C2818" s="4">
        <v>87.0003648813209</v>
      </c>
      <c r="D2818" s="4">
        <v>0.0</v>
      </c>
      <c r="E2818" s="4">
        <v>0.0</v>
      </c>
      <c r="F2818" s="4">
        <v>0.00164263902652731</v>
      </c>
    </row>
    <row r="2819">
      <c r="A2819" s="8">
        <v>0.0</v>
      </c>
      <c r="B2819" s="4">
        <v>0.0</v>
      </c>
      <c r="C2819" s="4">
        <v>86.9694917922928</v>
      </c>
      <c r="D2819" s="4">
        <v>0.0</v>
      </c>
      <c r="E2819" s="4">
        <v>0.0</v>
      </c>
      <c r="F2819" s="4">
        <v>0.00159410650983446</v>
      </c>
    </row>
    <row r="2820">
      <c r="A2820" s="8">
        <v>0.0</v>
      </c>
      <c r="B2820" s="4">
        <v>0.0</v>
      </c>
      <c r="C2820" s="4">
        <v>87.0621110593772</v>
      </c>
      <c r="D2820" s="4">
        <v>0.0</v>
      </c>
      <c r="E2820" s="4">
        <v>0.0</v>
      </c>
      <c r="F2820" s="4">
        <v>0.00164263902652731</v>
      </c>
    </row>
    <row r="2821">
      <c r="A2821" s="8">
        <v>0.0</v>
      </c>
      <c r="B2821" s="4">
        <v>0.0</v>
      </c>
      <c r="C2821" s="4">
        <v>87.0312379703491</v>
      </c>
      <c r="D2821" s="4">
        <v>0.0</v>
      </c>
      <c r="E2821" s="4">
        <v>0.0</v>
      </c>
      <c r="F2821" s="4">
        <v>0.00158290669828996</v>
      </c>
    </row>
    <row r="2822">
      <c r="A2822" s="8">
        <v>0.0</v>
      </c>
      <c r="B2822" s="4">
        <v>0.0</v>
      </c>
      <c r="C2822" s="4">
        <v>87.1238572374335</v>
      </c>
      <c r="D2822" s="4">
        <v>0.0</v>
      </c>
      <c r="E2822" s="4">
        <v>0.0</v>
      </c>
      <c r="F2822" s="4">
        <v>0.00164263902652731</v>
      </c>
    </row>
    <row r="2823">
      <c r="A2823" s="8">
        <v>0.0</v>
      </c>
      <c r="B2823" s="4">
        <v>0.0</v>
      </c>
      <c r="C2823" s="4">
        <v>87.0929841484054</v>
      </c>
      <c r="D2823" s="4">
        <v>0.0</v>
      </c>
      <c r="E2823" s="4">
        <v>0.0</v>
      </c>
      <c r="F2823" s="4">
        <v>0.00157170688674545</v>
      </c>
    </row>
    <row r="2824">
      <c r="A2824" s="8">
        <v>0.0</v>
      </c>
      <c r="B2824" s="4">
        <v>0.0</v>
      </c>
      <c r="C2824" s="4">
        <v>87.1856034154898</v>
      </c>
      <c r="D2824" s="4">
        <v>0.0</v>
      </c>
      <c r="E2824" s="4">
        <v>0.0</v>
      </c>
      <c r="F2824" s="4">
        <v>0.00163890575601248</v>
      </c>
    </row>
    <row r="2825">
      <c r="A2825" s="8">
        <v>0.0</v>
      </c>
      <c r="B2825" s="4">
        <v>0.0</v>
      </c>
      <c r="C2825" s="4">
        <v>87.1547303264617</v>
      </c>
      <c r="D2825" s="4">
        <v>0.0</v>
      </c>
      <c r="E2825" s="4">
        <v>0.0</v>
      </c>
      <c r="F2825" s="4">
        <v>0.00156797361623062</v>
      </c>
    </row>
    <row r="2826">
      <c r="A2826" s="8">
        <v>0.0</v>
      </c>
      <c r="B2826" s="4">
        <v>0.0</v>
      </c>
      <c r="C2826" s="4">
        <v>87.2473495935461</v>
      </c>
      <c r="D2826" s="4">
        <v>0.0</v>
      </c>
      <c r="E2826" s="4">
        <v>0.0</v>
      </c>
      <c r="F2826" s="4">
        <v>0.00163143921498281</v>
      </c>
    </row>
    <row r="2827">
      <c r="A2827" s="8">
        <v>0.0</v>
      </c>
      <c r="B2827" s="4">
        <v>0.0</v>
      </c>
      <c r="C2827" s="4">
        <v>87.216476504518</v>
      </c>
      <c r="D2827" s="4">
        <v>0.0</v>
      </c>
      <c r="E2827" s="4">
        <v>0.0</v>
      </c>
      <c r="F2827" s="4">
        <v>0.00156797361623062</v>
      </c>
    </row>
    <row r="2828">
      <c r="A2828" s="8">
        <v>0.0</v>
      </c>
      <c r="B2828" s="4">
        <v>0.0</v>
      </c>
      <c r="C2828" s="4">
        <v>87.3090957716024</v>
      </c>
      <c r="D2828" s="4">
        <v>0.0</v>
      </c>
      <c r="E2828" s="4">
        <v>0.0</v>
      </c>
      <c r="F2828" s="4">
        <v>0.00163143921498281</v>
      </c>
    </row>
    <row r="2829">
      <c r="A2829" s="8">
        <v>0.0</v>
      </c>
      <c r="B2829" s="4">
        <v>0.0</v>
      </c>
      <c r="C2829" s="4">
        <v>87.2782226825743</v>
      </c>
      <c r="D2829" s="4">
        <v>0.0</v>
      </c>
      <c r="E2829" s="4">
        <v>0.0</v>
      </c>
      <c r="F2829" s="4">
        <v>0.00156797361623062</v>
      </c>
    </row>
    <row r="2830">
      <c r="A2830" s="8">
        <v>0.0</v>
      </c>
      <c r="B2830" s="4">
        <v>0.0</v>
      </c>
      <c r="C2830" s="4">
        <v>87.3708419496587</v>
      </c>
      <c r="D2830" s="4">
        <v>0.0</v>
      </c>
      <c r="E2830" s="4">
        <v>0.0</v>
      </c>
      <c r="F2830" s="4">
        <v>0.00161650613292347</v>
      </c>
    </row>
    <row r="2831">
      <c r="A2831" s="8">
        <v>0.0</v>
      </c>
      <c r="B2831" s="4">
        <v>0.0</v>
      </c>
      <c r="C2831" s="4">
        <v>87.3399688606306</v>
      </c>
      <c r="D2831" s="4">
        <v>0.0</v>
      </c>
      <c r="E2831" s="4">
        <v>0.0</v>
      </c>
      <c r="F2831" s="4">
        <v>0.00156424034571578</v>
      </c>
    </row>
    <row r="2832">
      <c r="A2832" s="8">
        <v>0.0</v>
      </c>
      <c r="B2832" s="4">
        <v>0.0</v>
      </c>
      <c r="C2832" s="4">
        <v>87.432588127715</v>
      </c>
      <c r="D2832" s="4">
        <v>0.0</v>
      </c>
      <c r="E2832" s="4">
        <v>0.0</v>
      </c>
      <c r="F2832" s="4">
        <v>0.0016090395918938</v>
      </c>
    </row>
    <row r="2833">
      <c r="A2833" s="8">
        <v>0.0</v>
      </c>
      <c r="B2833" s="4">
        <v>0.0</v>
      </c>
      <c r="C2833" s="4">
        <v>87.4017150386869</v>
      </c>
      <c r="D2833" s="4">
        <v>0.0</v>
      </c>
      <c r="E2833" s="4">
        <v>0.0</v>
      </c>
      <c r="F2833" s="4">
        <v>0.00156050707520095</v>
      </c>
    </row>
    <row r="2834">
      <c r="A2834" s="8">
        <v>0.0</v>
      </c>
      <c r="B2834" s="4">
        <v>0.0</v>
      </c>
      <c r="C2834" s="4">
        <v>87.4943343057713</v>
      </c>
      <c r="D2834" s="4">
        <v>0.0</v>
      </c>
      <c r="E2834" s="4">
        <v>0.0</v>
      </c>
      <c r="F2834" s="4">
        <v>0.0015978397803493</v>
      </c>
    </row>
    <row r="2835">
      <c r="A2835" s="8">
        <v>0.0</v>
      </c>
      <c r="B2835" s="4">
        <v>0.0</v>
      </c>
      <c r="C2835" s="4">
        <v>87.4634612167432</v>
      </c>
      <c r="D2835" s="4">
        <v>0.0</v>
      </c>
      <c r="E2835" s="4">
        <v>0.0</v>
      </c>
      <c r="F2835" s="4">
        <v>0.00155677380468611</v>
      </c>
    </row>
    <row r="2836">
      <c r="A2836" s="8">
        <v>0.0</v>
      </c>
      <c r="B2836" s="4">
        <v>0.0</v>
      </c>
      <c r="C2836" s="4">
        <v>87.5560804838276</v>
      </c>
      <c r="D2836" s="4">
        <v>0.0</v>
      </c>
      <c r="E2836" s="4">
        <v>0.0</v>
      </c>
      <c r="F2836" s="4">
        <v>0.00159410650983446</v>
      </c>
    </row>
    <row r="2837">
      <c r="A2837" s="8">
        <v>0.0</v>
      </c>
      <c r="B2837" s="4">
        <v>0.0</v>
      </c>
      <c r="C2837" s="4">
        <v>87.5252073947995</v>
      </c>
      <c r="D2837" s="4">
        <v>0.0</v>
      </c>
      <c r="E2837" s="4">
        <v>0.0</v>
      </c>
      <c r="F2837" s="4">
        <v>0.00155304053417128</v>
      </c>
    </row>
    <row r="2838">
      <c r="A2838" s="8">
        <v>0.0</v>
      </c>
      <c r="B2838" s="4">
        <v>0.0</v>
      </c>
      <c r="C2838" s="4">
        <v>87.6178266618839</v>
      </c>
      <c r="D2838" s="4">
        <v>0.0</v>
      </c>
      <c r="E2838" s="4">
        <v>0.0</v>
      </c>
      <c r="F2838" s="4">
        <v>0.00158663996880479</v>
      </c>
    </row>
    <row r="2839">
      <c r="A2839" s="8">
        <v>0.0</v>
      </c>
      <c r="B2839" s="4">
        <v>0.0</v>
      </c>
      <c r="C2839" s="4">
        <v>87.5869535728558</v>
      </c>
      <c r="D2839" s="4">
        <v>0.0</v>
      </c>
      <c r="E2839" s="4">
        <v>0.0</v>
      </c>
      <c r="F2839" s="4">
        <v>0.00154930726365644</v>
      </c>
    </row>
    <row r="2840">
      <c r="A2840" s="8">
        <v>0.0</v>
      </c>
      <c r="B2840" s="4">
        <v>0.0</v>
      </c>
      <c r="C2840" s="4">
        <v>87.6795728399402</v>
      </c>
      <c r="D2840" s="4">
        <v>0.0</v>
      </c>
      <c r="E2840" s="4">
        <v>0.0</v>
      </c>
      <c r="F2840" s="4">
        <v>0.00157917342777512</v>
      </c>
    </row>
    <row r="2841">
      <c r="A2841" s="8">
        <v>0.0</v>
      </c>
      <c r="B2841" s="4">
        <v>0.0</v>
      </c>
      <c r="C2841" s="4">
        <v>87.648699750912</v>
      </c>
      <c r="D2841" s="4">
        <v>0.0</v>
      </c>
      <c r="E2841" s="4">
        <v>0.0</v>
      </c>
      <c r="F2841" s="4">
        <v>0.00154184072262677</v>
      </c>
    </row>
    <row r="2842">
      <c r="A2842" s="8">
        <v>0.0</v>
      </c>
      <c r="B2842" s="4">
        <v>0.0</v>
      </c>
      <c r="C2842" s="4">
        <v>87.7413190179965</v>
      </c>
      <c r="D2842" s="4">
        <v>0.0</v>
      </c>
      <c r="E2842" s="4">
        <v>0.0</v>
      </c>
      <c r="F2842" s="4">
        <v>0.00157170688674545</v>
      </c>
    </row>
    <row r="2843">
      <c r="A2843" s="8">
        <v>0.0</v>
      </c>
      <c r="B2843" s="4">
        <v>0.0</v>
      </c>
      <c r="C2843" s="4">
        <v>87.7104459289683</v>
      </c>
      <c r="D2843" s="4">
        <v>0.0</v>
      </c>
      <c r="E2843" s="4">
        <v>0.0</v>
      </c>
      <c r="F2843" s="4">
        <v>0.0015343741815971</v>
      </c>
    </row>
    <row r="2844">
      <c r="A2844" s="8">
        <v>0.0</v>
      </c>
      <c r="B2844" s="4">
        <v>0.0</v>
      </c>
      <c r="C2844" s="4">
        <v>87.8030651960528</v>
      </c>
      <c r="D2844" s="4">
        <v>0.0</v>
      </c>
      <c r="E2844" s="4">
        <v>0.0</v>
      </c>
      <c r="F2844" s="4">
        <v>0.00156797361623062</v>
      </c>
    </row>
    <row r="2845">
      <c r="A2845" s="8">
        <v>0.0</v>
      </c>
      <c r="B2845" s="4">
        <v>0.0</v>
      </c>
      <c r="C2845" s="4">
        <v>87.7721921070246</v>
      </c>
      <c r="D2845" s="4">
        <v>0.0</v>
      </c>
      <c r="E2845" s="4">
        <v>0.0</v>
      </c>
      <c r="F2845" s="4">
        <v>0.0015343741815971</v>
      </c>
    </row>
    <row r="2846">
      <c r="A2846" s="8">
        <v>0.0</v>
      </c>
      <c r="B2846" s="4">
        <v>0.0</v>
      </c>
      <c r="C2846" s="4">
        <v>87.8648113741091</v>
      </c>
      <c r="D2846" s="4">
        <v>0.0</v>
      </c>
      <c r="E2846" s="4">
        <v>0.0</v>
      </c>
      <c r="F2846" s="4">
        <v>0.00155304053417128</v>
      </c>
    </row>
    <row r="2847">
      <c r="A2847" s="8">
        <v>0.0</v>
      </c>
      <c r="B2847" s="4">
        <v>0.0</v>
      </c>
      <c r="C2847" s="4">
        <v>87.8339382850809</v>
      </c>
      <c r="D2847" s="4">
        <v>0.0</v>
      </c>
      <c r="E2847" s="4">
        <v>0.0</v>
      </c>
      <c r="F2847" s="4">
        <v>0.00152690764056743</v>
      </c>
    </row>
    <row r="2848">
      <c r="A2848" s="8">
        <v>0.0</v>
      </c>
      <c r="B2848" s="4">
        <v>0.0</v>
      </c>
      <c r="C2848" s="4">
        <v>87.9265575521654</v>
      </c>
      <c r="D2848" s="4">
        <v>0.0</v>
      </c>
      <c r="E2848" s="4">
        <v>0.0</v>
      </c>
      <c r="F2848" s="4">
        <v>0.00154930726365644</v>
      </c>
    </row>
    <row r="2849">
      <c r="A2849" s="8">
        <v>0.0</v>
      </c>
      <c r="B2849" s="4">
        <v>0.0</v>
      </c>
      <c r="C2849" s="4">
        <v>87.8956844631372</v>
      </c>
      <c r="D2849" s="4">
        <v>0.0</v>
      </c>
      <c r="E2849" s="4">
        <v>0.0</v>
      </c>
      <c r="F2849" s="4">
        <v>0.00152690764056743</v>
      </c>
    </row>
    <row r="2850">
      <c r="A2850" s="8">
        <v>0.0</v>
      </c>
      <c r="B2850" s="4">
        <v>0.0</v>
      </c>
      <c r="C2850" s="4">
        <v>87.9883037302217</v>
      </c>
      <c r="D2850" s="4">
        <v>0.0</v>
      </c>
      <c r="E2850" s="4">
        <v>0.0</v>
      </c>
      <c r="F2850" s="4">
        <v>0.00154557399314161</v>
      </c>
    </row>
    <row r="2851">
      <c r="A2851" s="8">
        <v>0.0</v>
      </c>
      <c r="B2851" s="4">
        <v>0.0</v>
      </c>
      <c r="C2851" s="4">
        <v>87.9574306411935</v>
      </c>
      <c r="D2851" s="4">
        <v>0.0</v>
      </c>
      <c r="E2851" s="4">
        <v>0.0</v>
      </c>
      <c r="F2851" s="4">
        <v>0.00151944109953777</v>
      </c>
    </row>
    <row r="2852">
      <c r="A2852" s="8">
        <v>0.0</v>
      </c>
      <c r="B2852" s="4">
        <v>0.0</v>
      </c>
      <c r="C2852" s="4">
        <v>88.050049908278</v>
      </c>
      <c r="D2852" s="4">
        <v>0.0</v>
      </c>
      <c r="E2852" s="4">
        <v>0.0</v>
      </c>
      <c r="F2852" s="4">
        <v>0.00154184072262677</v>
      </c>
    </row>
    <row r="2853">
      <c r="A2853" s="8">
        <v>0.0</v>
      </c>
      <c r="B2853" s="4">
        <v>0.0</v>
      </c>
      <c r="C2853" s="4">
        <v>88.0191768192498</v>
      </c>
      <c r="D2853" s="4">
        <v>0.0</v>
      </c>
      <c r="E2853" s="4">
        <v>0.0</v>
      </c>
      <c r="F2853" s="4">
        <v>0.0015119745585081</v>
      </c>
    </row>
    <row r="2854">
      <c r="A2854" s="8">
        <v>0.0</v>
      </c>
      <c r="B2854" s="4">
        <v>0.0</v>
      </c>
      <c r="C2854" s="4">
        <v>88.1117960863343</v>
      </c>
      <c r="D2854" s="4">
        <v>0.0</v>
      </c>
      <c r="E2854" s="4">
        <v>0.0</v>
      </c>
      <c r="F2854" s="4">
        <v>0.0015343741815971</v>
      </c>
    </row>
    <row r="2855">
      <c r="A2855" s="8">
        <v>0.0</v>
      </c>
      <c r="B2855" s="4">
        <v>0.0</v>
      </c>
      <c r="C2855" s="4">
        <v>88.0809229973061</v>
      </c>
      <c r="D2855" s="4">
        <v>0.0</v>
      </c>
      <c r="E2855" s="4">
        <v>0.0</v>
      </c>
      <c r="F2855" s="4">
        <v>0.0015119745585081</v>
      </c>
    </row>
    <row r="2856">
      <c r="A2856" s="8">
        <v>0.0</v>
      </c>
      <c r="B2856" s="4">
        <v>0.0</v>
      </c>
      <c r="C2856" s="4">
        <v>88.1735422643906</v>
      </c>
      <c r="D2856" s="4">
        <v>0.0</v>
      </c>
      <c r="E2856" s="4">
        <v>0.0</v>
      </c>
      <c r="F2856" s="4">
        <v>0.00153064091108227</v>
      </c>
    </row>
    <row r="2857">
      <c r="A2857" s="8">
        <v>0.0</v>
      </c>
      <c r="B2857" s="4">
        <v>0.0</v>
      </c>
      <c r="C2857" s="4">
        <v>88.1426691753624</v>
      </c>
      <c r="D2857" s="4">
        <v>0.0</v>
      </c>
      <c r="E2857" s="4">
        <v>0.0</v>
      </c>
      <c r="F2857" s="4">
        <v>0.00150450801747843</v>
      </c>
    </row>
    <row r="2858">
      <c r="A2858" s="8">
        <v>0.0</v>
      </c>
      <c r="B2858" s="4">
        <v>0.0</v>
      </c>
      <c r="C2858" s="4">
        <v>88.2352884424469</v>
      </c>
      <c r="D2858" s="4">
        <v>0.0</v>
      </c>
      <c r="E2858" s="4">
        <v>0.0</v>
      </c>
      <c r="F2858" s="4">
        <v>0.0015231743700526</v>
      </c>
    </row>
    <row r="2859">
      <c r="A2859" s="8">
        <v>0.0</v>
      </c>
      <c r="B2859" s="4">
        <v>0.0</v>
      </c>
      <c r="C2859" s="4">
        <v>88.2044153534187</v>
      </c>
      <c r="D2859" s="4">
        <v>0.0</v>
      </c>
      <c r="E2859" s="4">
        <v>0.0</v>
      </c>
      <c r="F2859" s="4">
        <v>0.00150077474696359</v>
      </c>
    </row>
    <row r="2860">
      <c r="A2860" s="8">
        <v>0.0</v>
      </c>
      <c r="B2860" s="4">
        <v>0.0</v>
      </c>
      <c r="C2860" s="4">
        <v>88.2970346205032</v>
      </c>
      <c r="D2860" s="4">
        <v>0.0</v>
      </c>
      <c r="E2860" s="4">
        <v>0.0</v>
      </c>
      <c r="F2860" s="4">
        <v>0.00151944109953777</v>
      </c>
    </row>
    <row r="2861">
      <c r="A2861" s="8">
        <v>0.0</v>
      </c>
      <c r="B2861" s="4">
        <v>0.0</v>
      </c>
      <c r="C2861" s="4">
        <v>88.266161531475</v>
      </c>
      <c r="D2861" s="4">
        <v>0.0</v>
      </c>
      <c r="E2861" s="4">
        <v>0.0</v>
      </c>
      <c r="F2861" s="4">
        <v>0.00148584166490425</v>
      </c>
    </row>
    <row r="2862">
      <c r="A2862" s="8">
        <v>0.0</v>
      </c>
      <c r="B2862" s="4">
        <v>0.0</v>
      </c>
      <c r="C2862" s="4">
        <v>88.3587807985595</v>
      </c>
      <c r="D2862" s="4">
        <v>0.0</v>
      </c>
      <c r="E2862" s="4">
        <v>0.0</v>
      </c>
      <c r="F2862" s="4">
        <v>0.0015119745585081</v>
      </c>
    </row>
    <row r="2863">
      <c r="A2863" s="8">
        <v>0.0</v>
      </c>
      <c r="B2863" s="4">
        <v>0.0</v>
      </c>
      <c r="C2863" s="4">
        <v>88.3279077095313</v>
      </c>
      <c r="D2863" s="4">
        <v>0.0</v>
      </c>
      <c r="E2863" s="4">
        <v>0.0</v>
      </c>
      <c r="F2863" s="4">
        <v>0.00148210839438942</v>
      </c>
    </row>
    <row r="2864">
      <c r="A2864" s="8">
        <v>0.0</v>
      </c>
      <c r="B2864" s="4">
        <v>0.0</v>
      </c>
      <c r="C2864" s="4">
        <v>88.4205269766157</v>
      </c>
      <c r="D2864" s="4">
        <v>0.0</v>
      </c>
      <c r="E2864" s="4">
        <v>0.0</v>
      </c>
      <c r="F2864" s="4">
        <v>0.00150824128799326</v>
      </c>
    </row>
    <row r="2865">
      <c r="A2865" s="8">
        <v>0.0</v>
      </c>
      <c r="B2865" s="4">
        <v>0.0</v>
      </c>
      <c r="C2865" s="4">
        <v>88.3896538875876</v>
      </c>
      <c r="D2865" s="4">
        <v>0.0</v>
      </c>
      <c r="E2865" s="4">
        <v>0.0</v>
      </c>
      <c r="F2865" s="4">
        <v>0.00147464185335975</v>
      </c>
    </row>
    <row r="2866">
      <c r="A2866" s="8">
        <v>0.0</v>
      </c>
      <c r="B2866" s="4">
        <v>0.0</v>
      </c>
      <c r="C2866" s="4">
        <v>88.482273154672</v>
      </c>
      <c r="D2866" s="4">
        <v>0.0</v>
      </c>
      <c r="E2866" s="4">
        <v>0.0</v>
      </c>
      <c r="F2866" s="4">
        <v>0.00150450801747843</v>
      </c>
    </row>
    <row r="2867">
      <c r="A2867" s="8">
        <v>0.0</v>
      </c>
      <c r="B2867" s="4">
        <v>0.0</v>
      </c>
      <c r="C2867" s="4">
        <v>88.4514000656439</v>
      </c>
      <c r="D2867" s="4">
        <v>0.0</v>
      </c>
      <c r="E2867" s="4">
        <v>0.0</v>
      </c>
      <c r="F2867" s="4">
        <v>0.00146717531233008</v>
      </c>
    </row>
    <row r="2868">
      <c r="A2868" s="8">
        <v>0.0</v>
      </c>
      <c r="B2868" s="4">
        <v>0.0</v>
      </c>
      <c r="C2868" s="4">
        <v>88.5440193327283</v>
      </c>
      <c r="D2868" s="4">
        <v>0.0</v>
      </c>
      <c r="E2868" s="4">
        <v>0.0</v>
      </c>
      <c r="F2868" s="4">
        <v>0.00150077474696359</v>
      </c>
    </row>
    <row r="2869">
      <c r="A2869" s="8">
        <v>0.0</v>
      </c>
      <c r="B2869" s="4">
        <v>0.0</v>
      </c>
      <c r="C2869" s="4">
        <v>88.5131462437002</v>
      </c>
      <c r="D2869" s="4">
        <v>0.0</v>
      </c>
      <c r="E2869" s="4">
        <v>0.0</v>
      </c>
      <c r="F2869" s="4">
        <v>0.00146344204181524</v>
      </c>
    </row>
    <row r="2870">
      <c r="A2870" s="8">
        <v>0.0</v>
      </c>
      <c r="B2870" s="4">
        <v>0.0</v>
      </c>
      <c r="C2870" s="4">
        <v>88.6057655107847</v>
      </c>
      <c r="D2870" s="4">
        <v>0.0</v>
      </c>
      <c r="E2870" s="4">
        <v>0.0</v>
      </c>
      <c r="F2870" s="4">
        <v>0.00149704147644876</v>
      </c>
    </row>
    <row r="2871">
      <c r="A2871" s="8">
        <v>0.0</v>
      </c>
      <c r="B2871" s="4">
        <v>0.0</v>
      </c>
      <c r="C2871" s="4">
        <v>88.5748924217565</v>
      </c>
      <c r="D2871" s="4">
        <v>0.0</v>
      </c>
      <c r="E2871" s="4">
        <v>0.0</v>
      </c>
      <c r="F2871" s="4">
        <v>0.00145597550078557</v>
      </c>
    </row>
    <row r="2872">
      <c r="A2872" s="8">
        <v>0.0</v>
      </c>
      <c r="B2872" s="4">
        <v>0.0</v>
      </c>
      <c r="C2872" s="4">
        <v>88.6675116888409</v>
      </c>
      <c r="D2872" s="4">
        <v>0.0</v>
      </c>
      <c r="E2872" s="4">
        <v>0.0</v>
      </c>
      <c r="F2872" s="4">
        <v>0.00148957493541909</v>
      </c>
    </row>
    <row r="2873">
      <c r="A2873" s="8">
        <v>0.0</v>
      </c>
      <c r="B2873" s="4">
        <v>0.0</v>
      </c>
      <c r="C2873" s="4">
        <v>88.6366385998128</v>
      </c>
      <c r="D2873" s="4">
        <v>0.0</v>
      </c>
      <c r="E2873" s="4">
        <v>0.0</v>
      </c>
      <c r="F2873" s="4">
        <v>0.0014485089597559</v>
      </c>
    </row>
    <row r="2874">
      <c r="A2874" s="8">
        <v>0.0</v>
      </c>
      <c r="B2874" s="4">
        <v>0.0</v>
      </c>
      <c r="C2874" s="4">
        <v>88.7292578668972</v>
      </c>
      <c r="D2874" s="4">
        <v>0.0</v>
      </c>
      <c r="E2874" s="4">
        <v>0.0</v>
      </c>
      <c r="F2874" s="4">
        <v>0.00147837512387458</v>
      </c>
    </row>
    <row r="2875">
      <c r="A2875" s="8">
        <v>0.0</v>
      </c>
      <c r="B2875" s="4">
        <v>0.0</v>
      </c>
      <c r="C2875" s="4">
        <v>88.6983847778691</v>
      </c>
      <c r="D2875" s="4">
        <v>0.0</v>
      </c>
      <c r="E2875" s="4">
        <v>0.0</v>
      </c>
      <c r="F2875" s="4">
        <v>0.00144104241872623</v>
      </c>
    </row>
    <row r="2876">
      <c r="A2876" s="8">
        <v>0.0</v>
      </c>
      <c r="B2876" s="4">
        <v>0.0</v>
      </c>
      <c r="C2876" s="4">
        <v>88.7910040449535</v>
      </c>
      <c r="D2876" s="4">
        <v>0.0</v>
      </c>
      <c r="E2876" s="4">
        <v>0.0</v>
      </c>
      <c r="F2876" s="4">
        <v>0.00147090858284491</v>
      </c>
    </row>
    <row r="2877">
      <c r="A2877" s="8">
        <v>0.0</v>
      </c>
      <c r="B2877" s="4">
        <v>0.0</v>
      </c>
      <c r="C2877" s="4">
        <v>88.7601309559254</v>
      </c>
      <c r="D2877" s="4">
        <v>0.0</v>
      </c>
      <c r="E2877" s="4">
        <v>0.0</v>
      </c>
      <c r="F2877" s="4">
        <v>0.00143357587769656</v>
      </c>
    </row>
    <row r="2878">
      <c r="A2878" s="8">
        <v>0.0</v>
      </c>
      <c r="B2878" s="4">
        <v>0.0</v>
      </c>
      <c r="C2878" s="4">
        <v>88.8527502230098</v>
      </c>
      <c r="D2878" s="4">
        <v>0.0</v>
      </c>
      <c r="E2878" s="4">
        <v>0.0</v>
      </c>
      <c r="F2878" s="4">
        <v>0.00146344204181524</v>
      </c>
    </row>
    <row r="2879">
      <c r="A2879" s="8">
        <v>0.0</v>
      </c>
      <c r="B2879" s="4">
        <v>0.0</v>
      </c>
      <c r="C2879" s="4">
        <v>88.8218771339817</v>
      </c>
      <c r="D2879" s="4">
        <v>0.0</v>
      </c>
      <c r="E2879" s="4">
        <v>0.0</v>
      </c>
      <c r="F2879" s="4">
        <v>0.00142237606615206</v>
      </c>
    </row>
    <row r="2880">
      <c r="A2880" s="8">
        <v>0.0</v>
      </c>
      <c r="B2880" s="4">
        <v>0.0</v>
      </c>
      <c r="C2880" s="4">
        <v>88.9144964010661</v>
      </c>
      <c r="D2880" s="4">
        <v>0.0</v>
      </c>
      <c r="E2880" s="4">
        <v>0.0</v>
      </c>
      <c r="F2880" s="4">
        <v>0.00145597550078557</v>
      </c>
    </row>
    <row r="2881">
      <c r="A2881" s="8">
        <v>0.0</v>
      </c>
      <c r="B2881" s="4">
        <v>0.0</v>
      </c>
      <c r="C2881" s="4">
        <v>88.883623312038</v>
      </c>
      <c r="D2881" s="4">
        <v>0.0</v>
      </c>
      <c r="E2881" s="4">
        <v>0.0</v>
      </c>
      <c r="F2881" s="4">
        <v>0.00142237606615206</v>
      </c>
    </row>
    <row r="2882">
      <c r="A2882" s="8">
        <v>0.0</v>
      </c>
      <c r="B2882" s="4">
        <v>0.0</v>
      </c>
      <c r="C2882" s="4">
        <v>88.9762425791224</v>
      </c>
      <c r="D2882" s="4">
        <v>0.0</v>
      </c>
      <c r="E2882" s="4">
        <v>0.0</v>
      </c>
      <c r="F2882" s="4">
        <v>0.0014485089597559</v>
      </c>
    </row>
    <row r="2883">
      <c r="A2883" s="8">
        <v>0.0</v>
      </c>
      <c r="B2883" s="4">
        <v>0.0</v>
      </c>
      <c r="C2883" s="4">
        <v>88.9453694900943</v>
      </c>
      <c r="D2883" s="4">
        <v>0.0</v>
      </c>
      <c r="E2883" s="4">
        <v>0.0</v>
      </c>
      <c r="F2883" s="4">
        <v>0.00141864279563723</v>
      </c>
    </row>
    <row r="2884">
      <c r="A2884" s="8">
        <v>0.0</v>
      </c>
      <c r="B2884" s="4">
        <v>0.0</v>
      </c>
      <c r="C2884" s="4">
        <v>89.0379887571787</v>
      </c>
      <c r="D2884" s="4">
        <v>0.0</v>
      </c>
      <c r="E2884" s="4">
        <v>0.0</v>
      </c>
      <c r="F2884" s="4">
        <v>0.00144477568924107</v>
      </c>
    </row>
    <row r="2885">
      <c r="A2885" s="8">
        <v>0.0</v>
      </c>
      <c r="B2885" s="4">
        <v>0.0</v>
      </c>
      <c r="C2885" s="4">
        <v>89.0071156681506</v>
      </c>
      <c r="D2885" s="4">
        <v>0.0</v>
      </c>
      <c r="E2885" s="4">
        <v>0.0</v>
      </c>
      <c r="F2885" s="4">
        <v>0.00141117625460756</v>
      </c>
    </row>
    <row r="2886">
      <c r="A2886" s="8">
        <v>0.0</v>
      </c>
      <c r="B2886" s="4">
        <v>0.0</v>
      </c>
      <c r="C2886" s="4">
        <v>89.099734935235</v>
      </c>
      <c r="D2886" s="4">
        <v>0.0</v>
      </c>
      <c r="E2886" s="4">
        <v>0.0</v>
      </c>
      <c r="F2886" s="4">
        <v>0.0014373091482114</v>
      </c>
    </row>
    <row r="2887">
      <c r="A2887" s="8">
        <v>0.0</v>
      </c>
      <c r="B2887" s="4">
        <v>0.0</v>
      </c>
      <c r="C2887" s="4">
        <v>89.0688618462069</v>
      </c>
      <c r="D2887" s="4">
        <v>0.0</v>
      </c>
      <c r="E2887" s="4">
        <v>0.0</v>
      </c>
      <c r="F2887" s="4">
        <v>0.00140744298409272</v>
      </c>
    </row>
    <row r="2888">
      <c r="A2888" s="8">
        <v>0.0</v>
      </c>
      <c r="B2888" s="4">
        <v>0.0</v>
      </c>
      <c r="C2888" s="4">
        <v>89.1614811132913</v>
      </c>
      <c r="D2888" s="4">
        <v>0.0</v>
      </c>
      <c r="E2888" s="4">
        <v>0.0</v>
      </c>
      <c r="F2888" s="4">
        <v>0.0014373091482114</v>
      </c>
    </row>
    <row r="2889">
      <c r="A2889" s="8">
        <v>0.0</v>
      </c>
      <c r="B2889" s="4">
        <v>0.0</v>
      </c>
      <c r="C2889" s="4">
        <v>89.1306080242632</v>
      </c>
      <c r="D2889" s="4">
        <v>0.0</v>
      </c>
      <c r="E2889" s="4">
        <v>0.0</v>
      </c>
      <c r="F2889" s="4">
        <v>0.00140744298409272</v>
      </c>
    </row>
    <row r="2890">
      <c r="A2890" s="8">
        <v>0.0</v>
      </c>
      <c r="B2890" s="4">
        <v>0.0</v>
      </c>
      <c r="C2890" s="4">
        <v>89.2232272913476</v>
      </c>
      <c r="D2890" s="4">
        <v>0.0</v>
      </c>
      <c r="E2890" s="4">
        <v>0.0</v>
      </c>
      <c r="F2890" s="4">
        <v>0.00143357587769656</v>
      </c>
    </row>
    <row r="2891">
      <c r="A2891" s="8">
        <v>0.0</v>
      </c>
      <c r="B2891" s="4">
        <v>0.0</v>
      </c>
      <c r="C2891" s="4">
        <v>89.1923542023194</v>
      </c>
      <c r="D2891" s="4">
        <v>0.0</v>
      </c>
      <c r="E2891" s="4">
        <v>0.0</v>
      </c>
      <c r="F2891" s="4">
        <v>0.00139250990203338</v>
      </c>
    </row>
    <row r="2892">
      <c r="A2892" s="8">
        <v>0.0</v>
      </c>
      <c r="B2892" s="4">
        <v>0.0</v>
      </c>
      <c r="C2892" s="4">
        <v>89.2849734694039</v>
      </c>
      <c r="D2892" s="4">
        <v>0.0</v>
      </c>
      <c r="E2892" s="4">
        <v>0.0</v>
      </c>
      <c r="F2892" s="4">
        <v>0.00142984260718173</v>
      </c>
    </row>
    <row r="2893">
      <c r="A2893" s="8">
        <v>0.0</v>
      </c>
      <c r="B2893" s="4">
        <v>0.0</v>
      </c>
      <c r="C2893" s="4">
        <v>89.2541003803757</v>
      </c>
      <c r="D2893" s="4">
        <v>0.0</v>
      </c>
      <c r="E2893" s="4">
        <v>0.0</v>
      </c>
      <c r="F2893" s="4">
        <v>0.00138877663151855</v>
      </c>
    </row>
    <row r="2894">
      <c r="A2894" s="8">
        <v>0.0</v>
      </c>
      <c r="B2894" s="4">
        <v>0.0</v>
      </c>
      <c r="C2894" s="4">
        <v>89.3467196474602</v>
      </c>
      <c r="D2894" s="4">
        <v>0.0</v>
      </c>
      <c r="E2894" s="4">
        <v>0.0</v>
      </c>
      <c r="F2894" s="4">
        <v>0.00142984260718173</v>
      </c>
    </row>
    <row r="2895">
      <c r="A2895" s="8">
        <v>0.0</v>
      </c>
      <c r="B2895" s="4">
        <v>0.0</v>
      </c>
      <c r="C2895" s="4">
        <v>89.315846558432</v>
      </c>
      <c r="D2895" s="4">
        <v>0.0</v>
      </c>
      <c r="E2895" s="4">
        <v>0.0</v>
      </c>
      <c r="F2895" s="4">
        <v>0.00138877663151855</v>
      </c>
    </row>
    <row r="2896">
      <c r="A2896" s="8">
        <v>0.0</v>
      </c>
      <c r="B2896" s="4">
        <v>0.0</v>
      </c>
      <c r="C2896" s="4">
        <v>89.4084658255165</v>
      </c>
      <c r="D2896" s="4">
        <v>0.0</v>
      </c>
      <c r="E2896" s="4">
        <v>0.0</v>
      </c>
      <c r="F2896" s="4">
        <v>0.0014261093366669</v>
      </c>
    </row>
    <row r="2897">
      <c r="A2897" s="8">
        <v>0.0</v>
      </c>
      <c r="B2897" s="4">
        <v>0.0</v>
      </c>
      <c r="C2897" s="4">
        <v>89.3775927364883</v>
      </c>
      <c r="D2897" s="4">
        <v>0.0</v>
      </c>
      <c r="E2897" s="4">
        <v>0.0</v>
      </c>
      <c r="F2897" s="4">
        <v>0.00137757681997404</v>
      </c>
    </row>
    <row r="2898">
      <c r="A2898" s="8">
        <v>0.0</v>
      </c>
      <c r="B2898" s="4">
        <v>0.0</v>
      </c>
      <c r="C2898" s="4">
        <v>89.4702120035728</v>
      </c>
      <c r="D2898" s="4">
        <v>0.0</v>
      </c>
      <c r="E2898" s="4">
        <v>0.0</v>
      </c>
      <c r="F2898" s="4">
        <v>0.00142237606615206</v>
      </c>
    </row>
    <row r="2899">
      <c r="A2899" s="8">
        <v>0.0</v>
      </c>
      <c r="B2899" s="4">
        <v>0.0</v>
      </c>
      <c r="C2899" s="4">
        <v>89.4393389145446</v>
      </c>
      <c r="D2899" s="4">
        <v>0.0</v>
      </c>
      <c r="E2899" s="4">
        <v>0.0</v>
      </c>
      <c r="F2899" s="4">
        <v>0.00137011027894437</v>
      </c>
    </row>
    <row r="2900">
      <c r="A2900" s="8">
        <v>0.0</v>
      </c>
      <c r="B2900" s="4">
        <v>0.0</v>
      </c>
      <c r="C2900" s="4">
        <v>89.5319581816291</v>
      </c>
      <c r="D2900" s="4">
        <v>0.0</v>
      </c>
      <c r="E2900" s="4">
        <v>0.0</v>
      </c>
      <c r="F2900" s="4">
        <v>0.00142237606615206</v>
      </c>
    </row>
    <row r="2901">
      <c r="A2901" s="8">
        <v>0.0</v>
      </c>
      <c r="B2901" s="4">
        <v>0.0</v>
      </c>
      <c r="C2901" s="4">
        <v>89.5010850926009</v>
      </c>
      <c r="D2901" s="4">
        <v>0.0</v>
      </c>
      <c r="E2901" s="4">
        <v>0.0</v>
      </c>
      <c r="F2901" s="4">
        <v>0.00135891046739987</v>
      </c>
    </row>
    <row r="2902">
      <c r="A2902" s="8">
        <v>0.0</v>
      </c>
      <c r="B2902" s="4">
        <v>0.0</v>
      </c>
      <c r="C2902" s="4">
        <v>89.5937043596854</v>
      </c>
      <c r="D2902" s="4">
        <v>0.0</v>
      </c>
      <c r="E2902" s="4">
        <v>0.0</v>
      </c>
      <c r="F2902" s="4">
        <v>0.00142237606615206</v>
      </c>
    </row>
    <row r="2903">
      <c r="A2903" s="8">
        <v>0.0</v>
      </c>
      <c r="B2903" s="4">
        <v>0.0</v>
      </c>
      <c r="C2903" s="4">
        <v>89.5628312706572</v>
      </c>
      <c r="D2903" s="4">
        <v>0.0</v>
      </c>
      <c r="E2903" s="4">
        <v>0.0</v>
      </c>
      <c r="F2903" s="4">
        <v>0.00135517719688503</v>
      </c>
    </row>
    <row r="2904">
      <c r="A2904" s="8">
        <v>0.0</v>
      </c>
      <c r="B2904" s="4">
        <v>0.0</v>
      </c>
      <c r="C2904" s="4">
        <v>89.6554505377417</v>
      </c>
      <c r="D2904" s="4">
        <v>0.0</v>
      </c>
      <c r="E2904" s="4">
        <v>0.0</v>
      </c>
      <c r="F2904" s="4">
        <v>0.00141490952512239</v>
      </c>
    </row>
    <row r="2905">
      <c r="A2905" s="8">
        <v>0.0</v>
      </c>
      <c r="B2905" s="4">
        <v>0.0</v>
      </c>
      <c r="C2905" s="4">
        <v>89.6245774487135</v>
      </c>
      <c r="D2905" s="4">
        <v>0.0</v>
      </c>
      <c r="E2905" s="4">
        <v>0.0</v>
      </c>
      <c r="F2905" s="4">
        <v>0.00135517719688503</v>
      </c>
    </row>
    <row r="2906">
      <c r="A2906" s="8">
        <v>0.0</v>
      </c>
      <c r="B2906" s="4">
        <v>0.0</v>
      </c>
      <c r="C2906" s="4">
        <v>89.717196715798</v>
      </c>
      <c r="D2906" s="4">
        <v>0.0</v>
      </c>
      <c r="E2906" s="4">
        <v>0.0</v>
      </c>
      <c r="F2906" s="4">
        <v>0.00140744298409272</v>
      </c>
    </row>
    <row r="2907">
      <c r="A2907" s="8">
        <v>0.0</v>
      </c>
      <c r="B2907" s="4">
        <v>0.0</v>
      </c>
      <c r="C2907" s="4">
        <v>89.6863236267698</v>
      </c>
      <c r="D2907" s="4">
        <v>0.0</v>
      </c>
      <c r="E2907" s="4">
        <v>0.0</v>
      </c>
      <c r="F2907" s="4">
        <v>0.00134397738534053</v>
      </c>
    </row>
    <row r="2908">
      <c r="A2908" s="8">
        <v>0.0</v>
      </c>
      <c r="B2908" s="4">
        <v>0.0</v>
      </c>
      <c r="C2908" s="4">
        <v>89.7789428938543</v>
      </c>
      <c r="D2908" s="4">
        <v>0.0</v>
      </c>
      <c r="E2908" s="4">
        <v>0.0</v>
      </c>
      <c r="F2908" s="4">
        <v>0.00140744298409272</v>
      </c>
    </row>
    <row r="2909">
      <c r="A2909" s="8">
        <v>0.0</v>
      </c>
      <c r="B2909" s="4">
        <v>0.0</v>
      </c>
      <c r="C2909" s="4">
        <v>89.7480698048261</v>
      </c>
      <c r="D2909" s="4">
        <v>0.0</v>
      </c>
      <c r="E2909" s="4">
        <v>0.0</v>
      </c>
      <c r="F2909" s="4">
        <v>0.00133651084431086</v>
      </c>
    </row>
    <row r="2910">
      <c r="A2910" s="8">
        <v>0.0</v>
      </c>
      <c r="B2910" s="4">
        <v>0.0</v>
      </c>
      <c r="C2910" s="4">
        <v>89.8406890719106</v>
      </c>
      <c r="D2910" s="4">
        <v>0.0</v>
      </c>
      <c r="E2910" s="4">
        <v>0.0</v>
      </c>
      <c r="F2910" s="4">
        <v>0.00140744298409272</v>
      </c>
    </row>
    <row r="2911">
      <c r="A2911" s="8">
        <v>0.0</v>
      </c>
      <c r="B2911" s="4">
        <v>0.0</v>
      </c>
      <c r="C2911" s="4">
        <v>89.8098159828824</v>
      </c>
      <c r="D2911" s="4">
        <v>0.0</v>
      </c>
      <c r="E2911" s="4">
        <v>0.0</v>
      </c>
      <c r="F2911" s="4">
        <v>0.00133277757379603</v>
      </c>
    </row>
    <row r="2912">
      <c r="A2912" s="8">
        <v>0.0</v>
      </c>
      <c r="B2912" s="4">
        <v>0.0</v>
      </c>
      <c r="C2912" s="4">
        <v>89.9024352499669</v>
      </c>
      <c r="D2912" s="4">
        <v>0.0</v>
      </c>
      <c r="E2912" s="4">
        <v>0.0</v>
      </c>
      <c r="F2912" s="4">
        <v>0.00140744298409272</v>
      </c>
    </row>
    <row r="2913">
      <c r="A2913" s="8">
        <v>0.0</v>
      </c>
      <c r="B2913" s="4">
        <v>0.0</v>
      </c>
      <c r="C2913" s="4">
        <v>89.8715621609387</v>
      </c>
      <c r="D2913" s="4">
        <v>0.0</v>
      </c>
      <c r="E2913" s="4">
        <v>0.0</v>
      </c>
      <c r="F2913" s="4">
        <v>0.00132904430328119</v>
      </c>
    </row>
    <row r="2914">
      <c r="A2914" s="8">
        <v>0.0</v>
      </c>
      <c r="B2914" s="4">
        <v>0.0</v>
      </c>
      <c r="C2914" s="4">
        <v>89.9641814280232</v>
      </c>
      <c r="D2914" s="4">
        <v>0.0</v>
      </c>
      <c r="E2914" s="4">
        <v>0.0</v>
      </c>
      <c r="F2914" s="4">
        <v>0.00139997644306305</v>
      </c>
    </row>
    <row r="2915">
      <c r="A2915" s="8">
        <v>0.0</v>
      </c>
      <c r="B2915" s="4">
        <v>0.0</v>
      </c>
      <c r="C2915" s="4">
        <v>89.933308338995</v>
      </c>
      <c r="D2915" s="4">
        <v>0.0</v>
      </c>
      <c r="E2915" s="4">
        <v>0.0</v>
      </c>
      <c r="F2915" s="4">
        <v>0.00132531103276636</v>
      </c>
    </row>
    <row r="2916">
      <c r="A2916" s="8">
        <v>0.0</v>
      </c>
      <c r="B2916" s="4">
        <v>0.0</v>
      </c>
      <c r="C2916" s="4">
        <v>90.0259276060794</v>
      </c>
      <c r="D2916" s="4">
        <v>0.0</v>
      </c>
      <c r="E2916" s="4">
        <v>0.0</v>
      </c>
      <c r="F2916" s="4">
        <v>0.00139997644306305</v>
      </c>
    </row>
    <row r="2917">
      <c r="A2917" s="8">
        <v>0.0</v>
      </c>
      <c r="B2917" s="4">
        <v>0.0</v>
      </c>
      <c r="C2917" s="4">
        <v>89.9950545170513</v>
      </c>
      <c r="D2917" s="4">
        <v>0.0</v>
      </c>
      <c r="E2917" s="4">
        <v>0.0</v>
      </c>
      <c r="F2917" s="4">
        <v>0.00132531103276636</v>
      </c>
    </row>
    <row r="2918">
      <c r="A2918" s="8">
        <v>0.0</v>
      </c>
      <c r="B2918" s="4">
        <v>0.0</v>
      </c>
      <c r="C2918" s="4">
        <v>90.0876737841357</v>
      </c>
      <c r="D2918" s="4">
        <v>0.0</v>
      </c>
      <c r="E2918" s="4">
        <v>0.0</v>
      </c>
      <c r="F2918" s="4">
        <v>0.00139250990203338</v>
      </c>
    </row>
    <row r="2919">
      <c r="A2919" s="8">
        <v>0.0</v>
      </c>
      <c r="B2919" s="4">
        <v>0.0</v>
      </c>
      <c r="C2919" s="4">
        <v>90.0568006951076</v>
      </c>
      <c r="D2919" s="4">
        <v>0.0</v>
      </c>
      <c r="E2919" s="4">
        <v>0.0</v>
      </c>
      <c r="F2919" s="4">
        <v>0.00132157776225152</v>
      </c>
    </row>
    <row r="2920">
      <c r="A2920" s="8">
        <v>0.0</v>
      </c>
      <c r="B2920" s="4">
        <v>0.0</v>
      </c>
      <c r="C2920" s="4">
        <v>90.149419962192</v>
      </c>
      <c r="D2920" s="4">
        <v>0.0</v>
      </c>
      <c r="E2920" s="4">
        <v>0.0</v>
      </c>
      <c r="F2920" s="4">
        <v>0.00139250990203338</v>
      </c>
    </row>
    <row r="2921">
      <c r="A2921" s="8">
        <v>0.0</v>
      </c>
      <c r="B2921" s="4">
        <v>0.0</v>
      </c>
      <c r="C2921" s="4">
        <v>90.1185468731639</v>
      </c>
      <c r="D2921" s="4">
        <v>0.0</v>
      </c>
      <c r="E2921" s="4">
        <v>0.0</v>
      </c>
      <c r="F2921" s="4">
        <v>0.00131784449173669</v>
      </c>
    </row>
    <row r="2922">
      <c r="A2922" s="8">
        <v>0.0</v>
      </c>
      <c r="B2922" s="4">
        <v>0.0</v>
      </c>
      <c r="C2922" s="4">
        <v>90.2111661402483</v>
      </c>
      <c r="D2922" s="4">
        <v>0.0</v>
      </c>
      <c r="E2922" s="4">
        <v>0.0</v>
      </c>
      <c r="F2922" s="4">
        <v>0.00138877663151855</v>
      </c>
    </row>
    <row r="2923">
      <c r="A2923" s="8">
        <v>0.0</v>
      </c>
      <c r="B2923" s="4">
        <v>0.0</v>
      </c>
      <c r="C2923" s="4">
        <v>90.1802930512202</v>
      </c>
      <c r="D2923" s="4">
        <v>0.0</v>
      </c>
      <c r="E2923" s="4">
        <v>0.0</v>
      </c>
      <c r="F2923" s="4">
        <v>0.00131037795070702</v>
      </c>
    </row>
    <row r="2924">
      <c r="A2924" s="8">
        <v>0.0</v>
      </c>
      <c r="B2924" s="4">
        <v>0.0</v>
      </c>
      <c r="C2924" s="4">
        <v>90.2729123183046</v>
      </c>
      <c r="D2924" s="4">
        <v>0.0</v>
      </c>
      <c r="E2924" s="4">
        <v>0.0</v>
      </c>
      <c r="F2924" s="4">
        <v>0.00138504336100371</v>
      </c>
    </row>
    <row r="2925">
      <c r="A2925" s="8">
        <v>0.0</v>
      </c>
      <c r="B2925" s="4">
        <v>0.0</v>
      </c>
      <c r="C2925" s="4">
        <v>90.2420392292765</v>
      </c>
      <c r="D2925" s="4">
        <v>0.0</v>
      </c>
      <c r="E2925" s="4">
        <v>0.0</v>
      </c>
      <c r="F2925" s="4">
        <v>0.00130664468019218</v>
      </c>
    </row>
    <row r="2926">
      <c r="A2926" s="8">
        <v>0.0</v>
      </c>
      <c r="B2926" s="4">
        <v>0.0</v>
      </c>
      <c r="C2926" s="4">
        <v>90.3346584963609</v>
      </c>
      <c r="D2926" s="4">
        <v>0.0</v>
      </c>
      <c r="E2926" s="4">
        <v>0.0</v>
      </c>
      <c r="F2926" s="4">
        <v>0.00138131009048888</v>
      </c>
    </row>
    <row r="2927">
      <c r="A2927" s="8">
        <v>0.0</v>
      </c>
      <c r="B2927" s="4">
        <v>0.0</v>
      </c>
      <c r="C2927" s="4">
        <v>90.3037854073328</v>
      </c>
      <c r="D2927" s="4">
        <v>0.0</v>
      </c>
      <c r="E2927" s="4">
        <v>0.0</v>
      </c>
      <c r="F2927" s="4">
        <v>0.00129917813916251</v>
      </c>
    </row>
    <row r="2928">
      <c r="A2928" s="8">
        <v>0.0</v>
      </c>
      <c r="B2928" s="4">
        <v>0.0</v>
      </c>
      <c r="C2928" s="4">
        <v>90.3964046744172</v>
      </c>
      <c r="D2928" s="4">
        <v>0.0</v>
      </c>
      <c r="E2928" s="4">
        <v>0.0</v>
      </c>
      <c r="F2928" s="4">
        <v>0.00138131009048888</v>
      </c>
    </row>
    <row r="2929">
      <c r="A2929" s="8">
        <v>0.0</v>
      </c>
      <c r="B2929" s="4">
        <v>0.0</v>
      </c>
      <c r="C2929" s="4">
        <v>90.3655315853891</v>
      </c>
      <c r="D2929" s="4">
        <v>0.0</v>
      </c>
      <c r="E2929" s="4">
        <v>0.0</v>
      </c>
      <c r="F2929" s="4">
        <v>0.00129544486864768</v>
      </c>
    </row>
    <row r="2930">
      <c r="A2930" s="8">
        <v>0.0</v>
      </c>
      <c r="B2930" s="4">
        <v>0.0</v>
      </c>
      <c r="C2930" s="4">
        <v>90.4581508524735</v>
      </c>
      <c r="D2930" s="4">
        <v>0.0</v>
      </c>
      <c r="E2930" s="4">
        <v>0.0</v>
      </c>
      <c r="F2930" s="4">
        <v>0.00137757681997404</v>
      </c>
    </row>
    <row r="2931">
      <c r="A2931" s="8">
        <v>0.0</v>
      </c>
      <c r="B2931" s="4">
        <v>0.0</v>
      </c>
      <c r="C2931" s="4">
        <v>90.4272777634454</v>
      </c>
      <c r="D2931" s="4">
        <v>0.0</v>
      </c>
      <c r="E2931" s="4">
        <v>0.0</v>
      </c>
      <c r="F2931" s="4">
        <v>0.00129544486864768</v>
      </c>
    </row>
    <row r="2932">
      <c r="A2932" s="8">
        <v>0.0</v>
      </c>
      <c r="B2932" s="4">
        <v>0.0</v>
      </c>
      <c r="C2932" s="4">
        <v>90.5198970305298</v>
      </c>
      <c r="D2932" s="4">
        <v>0.0</v>
      </c>
      <c r="E2932" s="4">
        <v>0.0</v>
      </c>
      <c r="F2932" s="4">
        <v>0.00137757681997404</v>
      </c>
    </row>
    <row r="2933">
      <c r="A2933" s="8">
        <v>0.0</v>
      </c>
      <c r="B2933" s="4">
        <v>0.0</v>
      </c>
      <c r="C2933" s="4">
        <v>90.4890239415017</v>
      </c>
      <c r="D2933" s="4">
        <v>0.0</v>
      </c>
      <c r="E2933" s="4">
        <v>0.0</v>
      </c>
      <c r="F2933" s="4">
        <v>0.00129544486864768</v>
      </c>
    </row>
    <row r="2934">
      <c r="A2934" s="8">
        <v>0.0</v>
      </c>
      <c r="B2934" s="4">
        <v>0.0</v>
      </c>
      <c r="C2934" s="4">
        <v>90.5816432085861</v>
      </c>
      <c r="D2934" s="4">
        <v>0.0</v>
      </c>
      <c r="E2934" s="4">
        <v>0.0</v>
      </c>
      <c r="F2934" s="4">
        <v>0.00137384354945921</v>
      </c>
    </row>
    <row r="2935">
      <c r="A2935" s="8">
        <v>0.0</v>
      </c>
      <c r="B2935" s="4">
        <v>0.0</v>
      </c>
      <c r="C2935" s="4">
        <v>90.550770119558</v>
      </c>
      <c r="D2935" s="4">
        <v>0.0</v>
      </c>
      <c r="E2935" s="4">
        <v>0.0</v>
      </c>
      <c r="F2935" s="4">
        <v>0.00128424505710317</v>
      </c>
    </row>
    <row r="2936">
      <c r="A2936" s="8">
        <v>0.0</v>
      </c>
      <c r="B2936" s="4">
        <v>0.0</v>
      </c>
      <c r="C2936" s="4">
        <v>90.6433893866424</v>
      </c>
      <c r="D2936" s="4">
        <v>0.0</v>
      </c>
      <c r="E2936" s="4">
        <v>0.0</v>
      </c>
      <c r="F2936" s="4">
        <v>0.00137011027894437</v>
      </c>
    </row>
    <row r="2937">
      <c r="A2937" s="8">
        <v>0.0</v>
      </c>
      <c r="B2937" s="4">
        <v>0.0</v>
      </c>
      <c r="C2937" s="4">
        <v>90.6125162976143</v>
      </c>
      <c r="D2937" s="4">
        <v>0.0</v>
      </c>
      <c r="E2937" s="4">
        <v>0.0</v>
      </c>
      <c r="F2937" s="4">
        <v>0.00126931197504383</v>
      </c>
    </row>
    <row r="2938">
      <c r="A2938" s="8">
        <v>0.0</v>
      </c>
      <c r="B2938" s="4">
        <v>0.0</v>
      </c>
      <c r="C2938" s="4">
        <v>90.7051355646987</v>
      </c>
      <c r="D2938" s="4">
        <v>0.0</v>
      </c>
      <c r="E2938" s="4">
        <v>0.0</v>
      </c>
      <c r="F2938" s="4">
        <v>0.00137011027894437</v>
      </c>
    </row>
    <row r="2939">
      <c r="A2939" s="8">
        <v>0.0</v>
      </c>
      <c r="B2939" s="4">
        <v>0.0</v>
      </c>
      <c r="C2939" s="4">
        <v>90.6742624756706</v>
      </c>
      <c r="D2939" s="4">
        <v>0.0</v>
      </c>
      <c r="E2939" s="4">
        <v>0.0</v>
      </c>
      <c r="F2939" s="4">
        <v>0.001265578704529</v>
      </c>
    </row>
    <row r="2940">
      <c r="A2940" s="8">
        <v>0.0</v>
      </c>
      <c r="B2940" s="4">
        <v>0.0</v>
      </c>
      <c r="C2940" s="4">
        <v>90.766881742755</v>
      </c>
      <c r="D2940" s="4">
        <v>0.0</v>
      </c>
      <c r="E2940" s="4">
        <v>0.0</v>
      </c>
      <c r="F2940" s="4">
        <v>0.00136637700842954</v>
      </c>
    </row>
    <row r="2941">
      <c r="A2941" s="8">
        <v>0.0</v>
      </c>
      <c r="B2941" s="4">
        <v>0.0</v>
      </c>
      <c r="C2941" s="4">
        <v>90.7360086537269</v>
      </c>
      <c r="D2941" s="4">
        <v>0.0</v>
      </c>
      <c r="E2941" s="4">
        <v>0.0</v>
      </c>
      <c r="F2941" s="4">
        <v>0.00125811216349933</v>
      </c>
    </row>
    <row r="2942">
      <c r="A2942" s="8">
        <v>0.0</v>
      </c>
      <c r="B2942" s="4">
        <v>0.0</v>
      </c>
      <c r="C2942" s="4">
        <v>90.8286279208113</v>
      </c>
      <c r="D2942" s="4">
        <v>0.0</v>
      </c>
      <c r="E2942" s="4">
        <v>0.0</v>
      </c>
      <c r="F2942" s="4">
        <v>0.0013626437379147</v>
      </c>
    </row>
    <row r="2943">
      <c r="A2943" s="8">
        <v>0.0</v>
      </c>
      <c r="B2943" s="4">
        <v>0.0</v>
      </c>
      <c r="C2943" s="4">
        <v>90.7977548317832</v>
      </c>
      <c r="D2943" s="4">
        <v>0.0</v>
      </c>
      <c r="E2943" s="4">
        <v>0.0</v>
      </c>
      <c r="F2943" s="4">
        <v>0.00125064562246966</v>
      </c>
    </row>
    <row r="2944">
      <c r="A2944" s="8">
        <v>0.0</v>
      </c>
      <c r="B2944" s="4">
        <v>0.0</v>
      </c>
      <c r="C2944" s="4">
        <v>90.8903740988676</v>
      </c>
      <c r="D2944" s="4">
        <v>0.0</v>
      </c>
      <c r="E2944" s="4">
        <v>0.0</v>
      </c>
      <c r="F2944" s="4">
        <v>0.0013626437379147</v>
      </c>
    </row>
    <row r="2945">
      <c r="A2945" s="8">
        <v>0.0</v>
      </c>
      <c r="B2945" s="4">
        <v>0.0</v>
      </c>
      <c r="C2945" s="4">
        <v>90.8595010098394</v>
      </c>
      <c r="D2945" s="4">
        <v>0.0</v>
      </c>
      <c r="E2945" s="4">
        <v>0.0</v>
      </c>
      <c r="F2945" s="4">
        <v>0.00125064562246966</v>
      </c>
    </row>
    <row r="2946">
      <c r="A2946" s="8">
        <v>0.0</v>
      </c>
      <c r="B2946" s="4">
        <v>0.0</v>
      </c>
      <c r="C2946" s="4">
        <v>90.9521202769239</v>
      </c>
      <c r="D2946" s="4">
        <v>0.0</v>
      </c>
      <c r="E2946" s="4">
        <v>0.0</v>
      </c>
      <c r="F2946" s="4">
        <v>0.00135891046739987</v>
      </c>
    </row>
    <row r="2947">
      <c r="A2947" s="8">
        <v>0.0</v>
      </c>
      <c r="B2947" s="4">
        <v>0.0</v>
      </c>
      <c r="C2947" s="4">
        <v>90.9212471878957</v>
      </c>
      <c r="D2947" s="4">
        <v>0.0</v>
      </c>
      <c r="E2947" s="4">
        <v>0.0</v>
      </c>
      <c r="F2947" s="4">
        <v>0.00125064562246966</v>
      </c>
    </row>
    <row r="2948">
      <c r="A2948" s="8">
        <v>0.0</v>
      </c>
      <c r="B2948" s="4">
        <v>0.0</v>
      </c>
      <c r="C2948" s="4">
        <v>91.0138664549802</v>
      </c>
      <c r="D2948" s="4">
        <v>0.0</v>
      </c>
      <c r="E2948" s="4">
        <v>0.0</v>
      </c>
      <c r="F2948" s="4">
        <v>0.00135517719688503</v>
      </c>
    </row>
    <row r="2949">
      <c r="A2949" s="8">
        <v>0.0</v>
      </c>
      <c r="B2949" s="4">
        <v>0.0</v>
      </c>
      <c r="C2949" s="4">
        <v>90.982993365952</v>
      </c>
      <c r="D2949" s="4">
        <v>0.0</v>
      </c>
      <c r="E2949" s="4">
        <v>0.0</v>
      </c>
      <c r="F2949" s="4">
        <v>0.00124691235195482</v>
      </c>
    </row>
    <row r="2950">
      <c r="A2950" s="8">
        <v>0.0</v>
      </c>
      <c r="B2950" s="4">
        <v>0.0</v>
      </c>
      <c r="C2950" s="4">
        <v>91.0756126330365</v>
      </c>
      <c r="D2950" s="4">
        <v>0.0</v>
      </c>
      <c r="E2950" s="4">
        <v>0.0</v>
      </c>
      <c r="F2950" s="4">
        <v>0.00135517719688503</v>
      </c>
    </row>
    <row r="2951">
      <c r="A2951" s="8">
        <v>0.0</v>
      </c>
      <c r="B2951" s="4">
        <v>0.0</v>
      </c>
      <c r="C2951" s="4">
        <v>91.0447395440083</v>
      </c>
      <c r="D2951" s="4">
        <v>0.0</v>
      </c>
      <c r="E2951" s="4">
        <v>0.0</v>
      </c>
      <c r="F2951" s="4">
        <v>0.00123944581092515</v>
      </c>
    </row>
    <row r="2952">
      <c r="A2952" s="8">
        <v>0.0</v>
      </c>
      <c r="B2952" s="4">
        <v>0.0</v>
      </c>
      <c r="C2952" s="4">
        <v>91.1373588110928</v>
      </c>
      <c r="D2952" s="4">
        <v>0.0</v>
      </c>
      <c r="E2952" s="4">
        <v>0.0</v>
      </c>
      <c r="F2952" s="4">
        <v>0.0013514439263702</v>
      </c>
    </row>
    <row r="2953">
      <c r="A2953" s="8">
        <v>0.0</v>
      </c>
      <c r="B2953" s="4">
        <v>0.0</v>
      </c>
      <c r="C2953" s="4">
        <v>91.1064857220646</v>
      </c>
      <c r="D2953" s="4">
        <v>0.0</v>
      </c>
      <c r="E2953" s="4">
        <v>0.0</v>
      </c>
      <c r="F2953" s="4">
        <v>0.00122824599938065</v>
      </c>
    </row>
    <row r="2954">
      <c r="A2954" s="8">
        <v>0.0</v>
      </c>
      <c r="B2954" s="4">
        <v>0.0</v>
      </c>
      <c r="C2954" s="4">
        <v>91.1991049891491</v>
      </c>
      <c r="D2954" s="4">
        <v>0.0</v>
      </c>
      <c r="E2954" s="4">
        <v>0.0</v>
      </c>
      <c r="F2954" s="4">
        <v>0.00134024411482569</v>
      </c>
    </row>
    <row r="2955">
      <c r="A2955" s="8">
        <v>0.0</v>
      </c>
      <c r="B2955" s="4">
        <v>0.0</v>
      </c>
      <c r="C2955" s="4">
        <v>91.1682319001209</v>
      </c>
      <c r="D2955" s="4">
        <v>0.0</v>
      </c>
      <c r="E2955" s="4">
        <v>0.0</v>
      </c>
      <c r="F2955" s="4">
        <v>0.00122451272886582</v>
      </c>
    </row>
    <row r="2956">
      <c r="A2956" s="8">
        <v>0.0</v>
      </c>
      <c r="B2956" s="4">
        <v>0.0</v>
      </c>
      <c r="C2956" s="4">
        <v>91.2608511672054</v>
      </c>
      <c r="D2956" s="4">
        <v>0.0</v>
      </c>
      <c r="E2956" s="4">
        <v>0.0</v>
      </c>
      <c r="F2956" s="4">
        <v>0.00134024411482569</v>
      </c>
    </row>
    <row r="2957">
      <c r="A2957" s="8">
        <v>0.0</v>
      </c>
      <c r="B2957" s="4">
        <v>0.0</v>
      </c>
      <c r="C2957" s="4">
        <v>91.2299780781772</v>
      </c>
      <c r="D2957" s="4">
        <v>0.0</v>
      </c>
      <c r="E2957" s="4">
        <v>0.0</v>
      </c>
      <c r="F2957" s="4">
        <v>0.00120957964680648</v>
      </c>
    </row>
    <row r="2958">
      <c r="A2958" s="8">
        <v>0.0</v>
      </c>
      <c r="B2958" s="4">
        <v>0.0</v>
      </c>
      <c r="C2958" s="4">
        <v>91.3225973452617</v>
      </c>
      <c r="D2958" s="4">
        <v>0.0</v>
      </c>
      <c r="E2958" s="4">
        <v>0.0</v>
      </c>
      <c r="F2958" s="4">
        <v>0.00132904430328119</v>
      </c>
    </row>
    <row r="2959">
      <c r="A2959" s="8">
        <v>0.0</v>
      </c>
      <c r="B2959" s="4">
        <v>0.0</v>
      </c>
      <c r="C2959" s="4">
        <v>91.2917242562335</v>
      </c>
      <c r="D2959" s="4">
        <v>0.0</v>
      </c>
      <c r="E2959" s="4">
        <v>0.0</v>
      </c>
      <c r="F2959" s="4">
        <v>0.00120584637629164</v>
      </c>
    </row>
    <row r="2960">
      <c r="A2960" s="8">
        <v>0.0</v>
      </c>
      <c r="B2960" s="4">
        <v>0.0</v>
      </c>
      <c r="C2960" s="4">
        <v>91.384343523318</v>
      </c>
      <c r="D2960" s="4">
        <v>0.0</v>
      </c>
      <c r="E2960" s="4">
        <v>0.0</v>
      </c>
      <c r="F2960" s="4">
        <v>0.00132904430328119</v>
      </c>
    </row>
    <row r="2961">
      <c r="A2961" s="8">
        <v>0.0</v>
      </c>
      <c r="B2961" s="4">
        <v>0.0</v>
      </c>
      <c r="C2961" s="4">
        <v>91.3534704342898</v>
      </c>
      <c r="D2961" s="4">
        <v>0.0</v>
      </c>
      <c r="E2961" s="4">
        <v>0.0</v>
      </c>
      <c r="F2961" s="4">
        <v>0.00120211310577681</v>
      </c>
    </row>
    <row r="2962">
      <c r="A2962" s="8">
        <v>0.0</v>
      </c>
      <c r="B2962" s="4">
        <v>0.0</v>
      </c>
      <c r="C2962" s="4">
        <v>91.4460897013743</v>
      </c>
      <c r="D2962" s="4">
        <v>0.0</v>
      </c>
      <c r="E2962" s="4">
        <v>0.0</v>
      </c>
      <c r="F2962" s="4">
        <v>0.00132904430328119</v>
      </c>
    </row>
    <row r="2963">
      <c r="A2963" s="8">
        <v>0.0</v>
      </c>
      <c r="B2963" s="4">
        <v>0.0</v>
      </c>
      <c r="C2963" s="4">
        <v>91.4152166123461</v>
      </c>
      <c r="D2963" s="4">
        <v>0.0</v>
      </c>
      <c r="E2963" s="4">
        <v>0.0</v>
      </c>
      <c r="F2963" s="4">
        <v>0.00119464656474714</v>
      </c>
    </row>
    <row r="2964">
      <c r="A2964" s="8">
        <v>0.0</v>
      </c>
      <c r="B2964" s="4">
        <v>0.0</v>
      </c>
      <c r="C2964" s="4">
        <v>91.5078358794306</v>
      </c>
      <c r="D2964" s="4">
        <v>0.0</v>
      </c>
      <c r="E2964" s="4">
        <v>0.0</v>
      </c>
      <c r="F2964" s="4">
        <v>0.00131037795070702</v>
      </c>
    </row>
    <row r="2965">
      <c r="A2965" s="8">
        <v>0.0</v>
      </c>
      <c r="B2965" s="4">
        <v>0.0</v>
      </c>
      <c r="C2965" s="4">
        <v>91.4769627904024</v>
      </c>
      <c r="D2965" s="4">
        <v>0.0</v>
      </c>
      <c r="E2965" s="4">
        <v>0.0</v>
      </c>
      <c r="F2965" s="4">
        <v>0.0011797134826878</v>
      </c>
    </row>
    <row r="2966">
      <c r="A2966" s="8">
        <v>0.0</v>
      </c>
      <c r="B2966" s="4">
        <v>0.0</v>
      </c>
      <c r="C2966" s="4">
        <v>91.5695820574868</v>
      </c>
      <c r="D2966" s="4">
        <v>0.0</v>
      </c>
      <c r="E2966" s="4">
        <v>0.0</v>
      </c>
      <c r="F2966" s="4">
        <v>0.00130664468019218</v>
      </c>
    </row>
    <row r="2967">
      <c r="A2967" s="8">
        <v>0.0</v>
      </c>
      <c r="B2967" s="4">
        <v>0.0</v>
      </c>
      <c r="C2967" s="4">
        <v>91.5387089684587</v>
      </c>
      <c r="D2967" s="4">
        <v>0.0</v>
      </c>
      <c r="E2967" s="4">
        <v>0.0</v>
      </c>
      <c r="F2967" s="4">
        <v>0.00117598021217296</v>
      </c>
    </row>
    <row r="2968">
      <c r="A2968" s="8">
        <v>0.0</v>
      </c>
      <c r="B2968" s="4">
        <v>0.0</v>
      </c>
      <c r="C2968" s="4">
        <v>91.6313282355431</v>
      </c>
      <c r="D2968" s="4">
        <v>0.0</v>
      </c>
      <c r="E2968" s="4">
        <v>0.0</v>
      </c>
      <c r="F2968" s="4">
        <v>0.00130664468019218</v>
      </c>
    </row>
    <row r="2969">
      <c r="A2969" s="8">
        <v>0.0</v>
      </c>
      <c r="B2969" s="4">
        <v>0.0</v>
      </c>
      <c r="C2969" s="4">
        <v>91.600455146515</v>
      </c>
      <c r="D2969" s="4">
        <v>0.0</v>
      </c>
      <c r="E2969" s="4">
        <v>0.0</v>
      </c>
      <c r="F2969" s="4">
        <v>0.00116478040062846</v>
      </c>
    </row>
    <row r="2970">
      <c r="A2970" s="8">
        <v>0.0</v>
      </c>
      <c r="B2970" s="4">
        <v>0.0</v>
      </c>
      <c r="C2970" s="4">
        <v>91.6930744135994</v>
      </c>
      <c r="D2970" s="4">
        <v>0.0</v>
      </c>
      <c r="E2970" s="4">
        <v>0.0</v>
      </c>
      <c r="F2970" s="4">
        <v>0.00129917813916251</v>
      </c>
    </row>
    <row r="2971">
      <c r="A2971" s="8">
        <v>0.0</v>
      </c>
      <c r="B2971" s="4">
        <v>0.0</v>
      </c>
      <c r="C2971" s="4">
        <v>91.6622013245713</v>
      </c>
      <c r="D2971" s="4">
        <v>0.0</v>
      </c>
      <c r="E2971" s="4">
        <v>0.0</v>
      </c>
      <c r="F2971" s="4">
        <v>0.00115731385959879</v>
      </c>
    </row>
    <row r="2972">
      <c r="A2972" s="8">
        <v>0.0</v>
      </c>
      <c r="B2972" s="4">
        <v>0.0</v>
      </c>
      <c r="C2972" s="4">
        <v>91.7548205916557</v>
      </c>
      <c r="D2972" s="4">
        <v>0.0</v>
      </c>
      <c r="E2972" s="4">
        <v>0.0</v>
      </c>
      <c r="F2972" s="4">
        <v>0.00129917813916251</v>
      </c>
    </row>
    <row r="2973">
      <c r="A2973" s="8">
        <v>0.0</v>
      </c>
      <c r="B2973" s="4">
        <v>0.0</v>
      </c>
      <c r="C2973" s="4">
        <v>91.7239475026276</v>
      </c>
      <c r="D2973" s="4">
        <v>0.0</v>
      </c>
      <c r="E2973" s="4">
        <v>0.0</v>
      </c>
      <c r="F2973" s="4">
        <v>0.00114611404805428</v>
      </c>
    </row>
    <row r="2974">
      <c r="A2974" s="8">
        <v>0.0</v>
      </c>
      <c r="B2974" s="4">
        <v>0.0</v>
      </c>
      <c r="C2974" s="4">
        <v>91.816566769712</v>
      </c>
      <c r="D2974" s="4">
        <v>0.0</v>
      </c>
      <c r="E2974" s="4">
        <v>0.0</v>
      </c>
      <c r="F2974" s="4">
        <v>0.00128797832761801</v>
      </c>
    </row>
    <row r="2975">
      <c r="A2975" s="8">
        <v>0.0</v>
      </c>
      <c r="B2975" s="4">
        <v>0.0</v>
      </c>
      <c r="C2975" s="4">
        <v>91.7856936806839</v>
      </c>
      <c r="D2975" s="4">
        <v>0.0</v>
      </c>
      <c r="E2975" s="4">
        <v>0.0</v>
      </c>
      <c r="F2975" s="4">
        <v>0.00113491423650978</v>
      </c>
    </row>
    <row r="2976">
      <c r="A2976" s="8">
        <v>0.0</v>
      </c>
      <c r="B2976" s="4">
        <v>0.0</v>
      </c>
      <c r="C2976" s="4">
        <v>91.8783129477683</v>
      </c>
      <c r="D2976" s="4">
        <v>0.0</v>
      </c>
      <c r="E2976" s="4">
        <v>0.0</v>
      </c>
      <c r="F2976" s="4">
        <v>0.00128797832761801</v>
      </c>
    </row>
    <row r="2977">
      <c r="A2977" s="8">
        <v>0.0</v>
      </c>
      <c r="B2977" s="4">
        <v>0.0</v>
      </c>
      <c r="C2977" s="4">
        <v>91.8474398587402</v>
      </c>
      <c r="D2977" s="4">
        <v>0.0</v>
      </c>
      <c r="E2977" s="4">
        <v>0.0</v>
      </c>
      <c r="F2977" s="4">
        <v>0.00113491423650978</v>
      </c>
    </row>
    <row r="2978">
      <c r="A2978" s="8">
        <v>0.0</v>
      </c>
      <c r="B2978" s="4">
        <v>0.0</v>
      </c>
      <c r="C2978" s="4">
        <v>91.9400591258246</v>
      </c>
      <c r="D2978" s="4">
        <v>0.0</v>
      </c>
      <c r="E2978" s="4">
        <v>0.0</v>
      </c>
      <c r="F2978" s="4">
        <v>0.00128424505710317</v>
      </c>
    </row>
    <row r="2979">
      <c r="A2979" s="8">
        <v>0.0</v>
      </c>
      <c r="B2979" s="4">
        <v>0.0</v>
      </c>
      <c r="C2979" s="4">
        <v>91.9091860367965</v>
      </c>
      <c r="D2979" s="4">
        <v>0.0</v>
      </c>
      <c r="E2979" s="4">
        <v>0.0</v>
      </c>
      <c r="F2979" s="4">
        <v>0.00113118096599495</v>
      </c>
    </row>
    <row r="2980">
      <c r="A2980" s="8">
        <v>0.0</v>
      </c>
      <c r="B2980" s="4">
        <v>0.0</v>
      </c>
      <c r="C2980" s="4">
        <v>92.0018053038809</v>
      </c>
      <c r="D2980" s="4">
        <v>0.0</v>
      </c>
      <c r="E2980" s="4">
        <v>0.0</v>
      </c>
      <c r="F2980" s="4">
        <v>0.0012767785160735</v>
      </c>
    </row>
    <row r="2981">
      <c r="A2981" s="8">
        <v>0.0</v>
      </c>
      <c r="B2981" s="4">
        <v>0.0</v>
      </c>
      <c r="C2981" s="4">
        <v>91.9709322148528</v>
      </c>
      <c r="D2981" s="4">
        <v>0.0</v>
      </c>
      <c r="E2981" s="4">
        <v>0.0</v>
      </c>
      <c r="F2981" s="4">
        <v>0.00112371442496528</v>
      </c>
    </row>
    <row r="2982">
      <c r="A2982" s="8">
        <v>0.0</v>
      </c>
      <c r="B2982" s="4">
        <v>0.0</v>
      </c>
      <c r="C2982" s="4">
        <v>92.0635514819372</v>
      </c>
      <c r="D2982" s="4">
        <v>0.0</v>
      </c>
      <c r="E2982" s="4">
        <v>0.0</v>
      </c>
      <c r="F2982" s="4">
        <v>0.0012767785160735</v>
      </c>
    </row>
    <row r="2983">
      <c r="A2983" s="8">
        <v>0.0</v>
      </c>
      <c r="B2983" s="4">
        <v>0.0</v>
      </c>
      <c r="C2983" s="4">
        <v>92.0326783929091</v>
      </c>
      <c r="D2983" s="4">
        <v>0.0</v>
      </c>
      <c r="E2983" s="4">
        <v>0.0</v>
      </c>
      <c r="F2983" s="4">
        <v>0.00111624788393561</v>
      </c>
    </row>
    <row r="2984">
      <c r="A2984" s="8">
        <v>0.0</v>
      </c>
      <c r="B2984" s="4">
        <v>0.0</v>
      </c>
      <c r="C2984" s="4">
        <v>92.1252976599935</v>
      </c>
      <c r="D2984" s="4">
        <v>0.0</v>
      </c>
      <c r="E2984" s="4">
        <v>0.0</v>
      </c>
      <c r="F2984" s="4">
        <v>0.00127304524555867</v>
      </c>
    </row>
    <row r="2985">
      <c r="A2985" s="8">
        <v>0.0</v>
      </c>
      <c r="B2985" s="4">
        <v>0.0</v>
      </c>
      <c r="C2985" s="4">
        <v>92.0944245709654</v>
      </c>
      <c r="D2985" s="4">
        <v>0.0</v>
      </c>
      <c r="E2985" s="4">
        <v>0.0</v>
      </c>
      <c r="F2985" s="4">
        <v>0.00111251461342077</v>
      </c>
    </row>
    <row r="2986">
      <c r="A2986" s="8">
        <v>0.0</v>
      </c>
      <c r="B2986" s="4">
        <v>0.0</v>
      </c>
      <c r="C2986" s="4">
        <v>92.1870438380498</v>
      </c>
      <c r="D2986" s="4">
        <v>0.0</v>
      </c>
      <c r="E2986" s="4">
        <v>0.0</v>
      </c>
      <c r="F2986" s="4">
        <v>0.00126931197504383</v>
      </c>
    </row>
    <row r="2987">
      <c r="A2987" s="8">
        <v>0.0</v>
      </c>
      <c r="B2987" s="4">
        <v>0.0</v>
      </c>
      <c r="C2987" s="4">
        <v>92.1561707490217</v>
      </c>
      <c r="D2987" s="4">
        <v>0.0</v>
      </c>
      <c r="E2987" s="4">
        <v>0.0</v>
      </c>
      <c r="F2987" s="4">
        <v>0.0011050480723911</v>
      </c>
    </row>
    <row r="2988">
      <c r="A2988" s="8">
        <v>0.0</v>
      </c>
      <c r="B2988" s="4">
        <v>0.0</v>
      </c>
      <c r="C2988" s="4">
        <v>92.2487900161061</v>
      </c>
      <c r="D2988" s="4">
        <v>0.0</v>
      </c>
      <c r="E2988" s="4">
        <v>0.0</v>
      </c>
      <c r="F2988" s="4">
        <v>0.00125811216349933</v>
      </c>
    </row>
    <row r="2989">
      <c r="A2989" s="8">
        <v>0.0</v>
      </c>
      <c r="B2989" s="4">
        <v>0.0</v>
      </c>
      <c r="C2989" s="4">
        <v>92.217916927078</v>
      </c>
      <c r="D2989" s="4">
        <v>0.0</v>
      </c>
      <c r="E2989" s="4">
        <v>0.0</v>
      </c>
      <c r="F2989" s="4">
        <v>0.0010938482608466</v>
      </c>
    </row>
    <row r="2990">
      <c r="A2990" s="8">
        <v>0.0</v>
      </c>
      <c r="B2990" s="4">
        <v>0.0</v>
      </c>
      <c r="C2990" s="4">
        <v>92.3105361941624</v>
      </c>
      <c r="D2990" s="4">
        <v>0.0</v>
      </c>
      <c r="E2990" s="4">
        <v>0.0</v>
      </c>
      <c r="F2990" s="4">
        <v>0.00125437889298449</v>
      </c>
    </row>
    <row r="2991">
      <c r="A2991" s="8">
        <v>0.0</v>
      </c>
      <c r="B2991" s="4">
        <v>0.0</v>
      </c>
      <c r="C2991" s="4">
        <v>92.2796631051342</v>
      </c>
      <c r="D2991" s="4">
        <v>0.0</v>
      </c>
      <c r="E2991" s="4">
        <v>0.0</v>
      </c>
      <c r="F2991" s="4">
        <v>0.00107891517878726</v>
      </c>
    </row>
    <row r="2992">
      <c r="A2992" s="8">
        <v>0.0</v>
      </c>
      <c r="B2992" s="4">
        <v>0.0</v>
      </c>
      <c r="C2992" s="4">
        <v>92.3722823722187</v>
      </c>
      <c r="D2992" s="4">
        <v>0.0</v>
      </c>
      <c r="E2992" s="4">
        <v>0.0</v>
      </c>
      <c r="F2992" s="4">
        <v>0.00125064562246966</v>
      </c>
    </row>
    <row r="2993">
      <c r="A2993" s="8">
        <v>0.0</v>
      </c>
      <c r="B2993" s="4">
        <v>0.0</v>
      </c>
      <c r="C2993" s="4">
        <v>92.3414092831905</v>
      </c>
      <c r="D2993" s="4">
        <v>0.0</v>
      </c>
      <c r="E2993" s="4">
        <v>0.0</v>
      </c>
      <c r="F2993" s="4">
        <v>0.00107891517878726</v>
      </c>
    </row>
    <row r="2994">
      <c r="A2994" s="8">
        <v>0.0</v>
      </c>
      <c r="B2994" s="4">
        <v>0.0</v>
      </c>
      <c r="C2994" s="4">
        <v>92.434028550275</v>
      </c>
      <c r="D2994" s="4">
        <v>0.0</v>
      </c>
      <c r="E2994" s="4">
        <v>0.0</v>
      </c>
      <c r="F2994" s="4">
        <v>0.00125064562246966</v>
      </c>
    </row>
    <row r="2995">
      <c r="A2995" s="8">
        <v>0.0</v>
      </c>
      <c r="B2995" s="4">
        <v>0.0</v>
      </c>
      <c r="C2995" s="4">
        <v>92.4031554612468</v>
      </c>
      <c r="D2995" s="4">
        <v>0.0</v>
      </c>
      <c r="E2995" s="4">
        <v>0.0</v>
      </c>
      <c r="F2995" s="4">
        <v>0.00107518190827242</v>
      </c>
    </row>
    <row r="2996">
      <c r="A2996" s="8">
        <v>0.0</v>
      </c>
      <c r="B2996" s="4">
        <v>0.0</v>
      </c>
      <c r="C2996" s="4">
        <v>92.4957747283313</v>
      </c>
      <c r="D2996" s="4">
        <v>0.0</v>
      </c>
      <c r="E2996" s="4">
        <v>0.0</v>
      </c>
      <c r="F2996" s="4">
        <v>0.00123944581092515</v>
      </c>
    </row>
    <row r="2997">
      <c r="A2997" s="8">
        <v>0.0</v>
      </c>
      <c r="B2997" s="4">
        <v>0.0</v>
      </c>
      <c r="C2997" s="4">
        <v>92.4649016393032</v>
      </c>
      <c r="D2997" s="4">
        <v>0.0</v>
      </c>
      <c r="E2997" s="4">
        <v>0.0</v>
      </c>
      <c r="F2997" s="4">
        <v>0.00107518190827242</v>
      </c>
    </row>
    <row r="2998">
      <c r="A2998" s="8">
        <v>0.0</v>
      </c>
      <c r="B2998" s="4">
        <v>0.0</v>
      </c>
      <c r="C2998" s="4">
        <v>92.5575209063876</v>
      </c>
      <c r="D2998" s="4">
        <v>0.0</v>
      </c>
      <c r="E2998" s="4">
        <v>0.0</v>
      </c>
      <c r="F2998" s="4">
        <v>0.00122824599938065</v>
      </c>
    </row>
    <row r="2999">
      <c r="A2999" s="8">
        <v>0.0</v>
      </c>
      <c r="B2999" s="4">
        <v>0.0</v>
      </c>
      <c r="C2999" s="4">
        <v>92.5266478173594</v>
      </c>
      <c r="D2999" s="4">
        <v>0.0</v>
      </c>
      <c r="E2999" s="4">
        <v>0.0</v>
      </c>
      <c r="F2999" s="4">
        <v>0.00106771536724275</v>
      </c>
    </row>
    <row r="3000">
      <c r="A3000" s="8">
        <v>0.0</v>
      </c>
      <c r="B3000" s="4">
        <v>0.0</v>
      </c>
      <c r="C3000" s="4">
        <v>92.6192670844439</v>
      </c>
      <c r="D3000" s="4">
        <v>0.0</v>
      </c>
      <c r="E3000" s="4">
        <v>0.0</v>
      </c>
      <c r="F3000" s="4">
        <v>0.00122077945835098</v>
      </c>
    </row>
    <row r="3001">
      <c r="A3001" s="8">
        <v>0.0</v>
      </c>
      <c r="B3001" s="4">
        <v>0.0</v>
      </c>
      <c r="C3001" s="4">
        <v>92.5883939954157</v>
      </c>
      <c r="D3001" s="4">
        <v>0.0</v>
      </c>
      <c r="E3001" s="4">
        <v>0.0</v>
      </c>
      <c r="F3001" s="4">
        <v>0.00106024882621308</v>
      </c>
    </row>
    <row r="3002">
      <c r="A3002" s="8">
        <v>0.0</v>
      </c>
      <c r="B3002" s="4">
        <v>0.0</v>
      </c>
      <c r="C3002" s="4">
        <v>92.6810132625002</v>
      </c>
      <c r="D3002" s="4">
        <v>0.0</v>
      </c>
      <c r="E3002" s="4">
        <v>0.0</v>
      </c>
      <c r="F3002" s="4">
        <v>0.00121331291732131</v>
      </c>
    </row>
    <row r="3003">
      <c r="A3003" s="8">
        <v>0.0</v>
      </c>
      <c r="B3003" s="4">
        <v>0.0</v>
      </c>
      <c r="C3003" s="4">
        <v>92.650140173472</v>
      </c>
      <c r="D3003" s="4">
        <v>0.0</v>
      </c>
      <c r="E3003" s="4">
        <v>0.0</v>
      </c>
      <c r="F3003" s="4">
        <v>0.00105278228518341</v>
      </c>
    </row>
    <row r="3004">
      <c r="A3004" s="8">
        <v>0.0</v>
      </c>
      <c r="B3004" s="4">
        <v>0.0</v>
      </c>
      <c r="C3004" s="4">
        <v>92.7427594405565</v>
      </c>
      <c r="D3004" s="4">
        <v>0.0</v>
      </c>
      <c r="E3004" s="4">
        <v>0.0</v>
      </c>
      <c r="F3004" s="4">
        <v>0.00120957964680648</v>
      </c>
    </row>
    <row r="3005">
      <c r="A3005" s="8">
        <v>0.0</v>
      </c>
      <c r="B3005" s="4">
        <v>0.0</v>
      </c>
      <c r="C3005" s="4">
        <v>92.7118863515283</v>
      </c>
      <c r="D3005" s="4">
        <v>0.0</v>
      </c>
      <c r="E3005" s="4">
        <v>0.0</v>
      </c>
      <c r="F3005" s="4">
        <v>0.00104158247363891</v>
      </c>
    </row>
    <row r="3006">
      <c r="A3006" s="8">
        <v>0.0</v>
      </c>
      <c r="B3006" s="4">
        <v>0.0</v>
      </c>
      <c r="C3006" s="4">
        <v>92.8045056186128</v>
      </c>
      <c r="D3006" s="4">
        <v>0.0</v>
      </c>
      <c r="E3006" s="4">
        <v>0.0</v>
      </c>
      <c r="F3006" s="4">
        <v>0.00120584637629164</v>
      </c>
    </row>
    <row r="3007">
      <c r="A3007" s="8">
        <v>0.0</v>
      </c>
      <c r="B3007" s="4">
        <v>0.0</v>
      </c>
      <c r="C3007" s="4">
        <v>92.7736325295846</v>
      </c>
      <c r="D3007" s="4">
        <v>0.0</v>
      </c>
      <c r="E3007" s="4">
        <v>0.0</v>
      </c>
      <c r="F3007" s="4">
        <v>0.00104158247363891</v>
      </c>
    </row>
    <row r="3008">
      <c r="A3008" s="8">
        <v>0.0</v>
      </c>
      <c r="B3008" s="4">
        <v>0.0</v>
      </c>
      <c r="C3008" s="4">
        <v>92.8662517966691</v>
      </c>
      <c r="D3008" s="4">
        <v>0.0</v>
      </c>
      <c r="E3008" s="4">
        <v>0.0</v>
      </c>
      <c r="F3008" s="4">
        <v>0.00120211310577681</v>
      </c>
    </row>
    <row r="3009">
      <c r="A3009" s="8">
        <v>0.0</v>
      </c>
      <c r="B3009" s="4">
        <v>0.0</v>
      </c>
      <c r="C3009" s="4">
        <v>92.8353787076409</v>
      </c>
      <c r="D3009" s="4">
        <v>0.0</v>
      </c>
      <c r="E3009" s="4">
        <v>0.0</v>
      </c>
      <c r="F3009" s="4">
        <v>0.00103784920312408</v>
      </c>
    </row>
    <row r="3010">
      <c r="A3010" s="8">
        <v>0.0</v>
      </c>
      <c r="B3010" s="4">
        <v>0.0</v>
      </c>
      <c r="C3010" s="4">
        <v>92.9279979747254</v>
      </c>
      <c r="D3010" s="4">
        <v>0.0</v>
      </c>
      <c r="E3010" s="4">
        <v>0.0</v>
      </c>
      <c r="F3010" s="4">
        <v>0.00120211310577681</v>
      </c>
    </row>
    <row r="3011">
      <c r="A3011" s="8">
        <v>0.0</v>
      </c>
      <c r="B3011" s="4">
        <v>0.0</v>
      </c>
      <c r="C3011" s="4">
        <v>92.8971248856972</v>
      </c>
      <c r="D3011" s="4">
        <v>0.0</v>
      </c>
      <c r="E3011" s="4">
        <v>0.0</v>
      </c>
      <c r="F3011" s="4">
        <v>0.00103411593260924</v>
      </c>
    </row>
    <row r="3012">
      <c r="A3012" s="8">
        <v>0.0</v>
      </c>
      <c r="B3012" s="4">
        <v>0.0</v>
      </c>
      <c r="C3012" s="4">
        <v>92.9897441527817</v>
      </c>
      <c r="D3012" s="4">
        <v>0.0</v>
      </c>
      <c r="E3012" s="4">
        <v>0.0</v>
      </c>
      <c r="F3012" s="4">
        <v>0.00120211310577681</v>
      </c>
    </row>
    <row r="3013">
      <c r="A3013" s="8">
        <v>0.0</v>
      </c>
      <c r="B3013" s="4">
        <v>0.0</v>
      </c>
      <c r="C3013" s="4">
        <v>92.9588710637535</v>
      </c>
      <c r="D3013" s="4">
        <v>0.0</v>
      </c>
      <c r="E3013" s="4">
        <v>0.0</v>
      </c>
      <c r="F3013" s="4">
        <v>0.00102664939157957</v>
      </c>
    </row>
    <row r="3014">
      <c r="A3014" s="8">
        <v>0.0</v>
      </c>
      <c r="B3014" s="4">
        <v>0.0</v>
      </c>
      <c r="C3014" s="4">
        <v>93.051490330838</v>
      </c>
      <c r="D3014" s="4">
        <v>0.0</v>
      </c>
      <c r="E3014" s="4">
        <v>0.0</v>
      </c>
      <c r="F3014" s="4">
        <v>0.00119464656474714</v>
      </c>
    </row>
    <row r="3015">
      <c r="A3015" s="8">
        <v>0.0</v>
      </c>
      <c r="B3015" s="4">
        <v>0.0</v>
      </c>
      <c r="C3015" s="4">
        <v>93.0206172418098</v>
      </c>
      <c r="D3015" s="4">
        <v>0.0</v>
      </c>
      <c r="E3015" s="4">
        <v>0.0</v>
      </c>
      <c r="F3015" s="4">
        <v>0.0010191828505499</v>
      </c>
    </row>
    <row r="3016">
      <c r="A3016" s="8">
        <v>0.0</v>
      </c>
      <c r="B3016" s="4">
        <v>0.0</v>
      </c>
      <c r="C3016" s="4">
        <v>93.1132365088942</v>
      </c>
      <c r="D3016" s="4">
        <v>0.0</v>
      </c>
      <c r="E3016" s="4">
        <v>0.0</v>
      </c>
      <c r="F3016" s="4">
        <v>0.0011909132942323</v>
      </c>
    </row>
    <row r="3017">
      <c r="A3017" s="8">
        <v>0.0</v>
      </c>
      <c r="B3017" s="4">
        <v>0.0</v>
      </c>
      <c r="C3017" s="4">
        <v>93.0823634198661</v>
      </c>
      <c r="D3017" s="4">
        <v>0.0</v>
      </c>
      <c r="E3017" s="4">
        <v>0.0</v>
      </c>
      <c r="F3017" s="4">
        <v>0.00101544958003507</v>
      </c>
    </row>
    <row r="3018">
      <c r="A3018" s="8">
        <v>0.0</v>
      </c>
      <c r="B3018" s="4">
        <v>0.0</v>
      </c>
      <c r="C3018" s="4">
        <v>93.1749826869505</v>
      </c>
      <c r="D3018" s="4">
        <v>0.0</v>
      </c>
      <c r="E3018" s="4">
        <v>0.0</v>
      </c>
      <c r="F3018" s="4">
        <v>0.00118718002371747</v>
      </c>
    </row>
    <row r="3019">
      <c r="A3019" s="8">
        <v>0.0</v>
      </c>
      <c r="B3019" s="4">
        <v>0.0</v>
      </c>
      <c r="C3019" s="4">
        <v>93.1441095979224</v>
      </c>
      <c r="D3019" s="4">
        <v>0.0</v>
      </c>
      <c r="E3019" s="4">
        <v>0.0</v>
      </c>
      <c r="F3019" s="4">
        <v>0.0010079830390054</v>
      </c>
    </row>
    <row r="3020">
      <c r="A3020" s="8">
        <v>0.0</v>
      </c>
      <c r="B3020" s="4">
        <v>0.0</v>
      </c>
      <c r="C3020" s="4">
        <v>93.2367288650068</v>
      </c>
      <c r="D3020" s="4">
        <v>0.0</v>
      </c>
      <c r="E3020" s="4">
        <v>0.0</v>
      </c>
      <c r="F3020" s="4">
        <v>0.00118718002371747</v>
      </c>
    </row>
    <row r="3021">
      <c r="A3021" s="8">
        <v>0.0</v>
      </c>
      <c r="B3021" s="4">
        <v>0.0</v>
      </c>
      <c r="C3021" s="4">
        <v>93.2058557759787</v>
      </c>
      <c r="D3021" s="4">
        <v>0.0</v>
      </c>
      <c r="E3021" s="4">
        <v>0.0</v>
      </c>
      <c r="F3021" s="4">
        <v>0.00100051649797573</v>
      </c>
    </row>
    <row r="3022">
      <c r="A3022" s="8">
        <v>0.0</v>
      </c>
      <c r="B3022" s="4">
        <v>0.0</v>
      </c>
      <c r="C3022" s="4">
        <v>93.2984750430631</v>
      </c>
      <c r="D3022" s="4">
        <v>0.0</v>
      </c>
      <c r="E3022" s="4">
        <v>0.0</v>
      </c>
      <c r="F3022" s="4">
        <v>0.00118718002371747</v>
      </c>
    </row>
    <row r="3023">
      <c r="A3023" s="8">
        <v>0.0</v>
      </c>
      <c r="B3023" s="4">
        <v>0.0</v>
      </c>
      <c r="C3023" s="4">
        <v>93.267601954035</v>
      </c>
      <c r="D3023" s="4">
        <v>0.0</v>
      </c>
      <c r="E3023" s="4">
        <v>0.0</v>
      </c>
      <c r="F3023" s="4">
        <v>9.96783227460893E-4</v>
      </c>
    </row>
    <row r="3024">
      <c r="A3024" s="8">
        <v>0.0</v>
      </c>
      <c r="B3024" s="4">
        <v>0.0</v>
      </c>
      <c r="C3024" s="4">
        <v>93.3602212211194</v>
      </c>
      <c r="D3024" s="4">
        <v>0.0</v>
      </c>
      <c r="E3024" s="4">
        <v>0.0</v>
      </c>
      <c r="F3024" s="4">
        <v>0.0011797134826878</v>
      </c>
    </row>
    <row r="3025">
      <c r="A3025" s="8">
        <v>0.0</v>
      </c>
      <c r="B3025" s="4">
        <v>0.0</v>
      </c>
      <c r="C3025" s="4">
        <v>93.3293481320913</v>
      </c>
      <c r="D3025" s="4">
        <v>0.0</v>
      </c>
      <c r="E3025" s="4">
        <v>0.0</v>
      </c>
      <c r="F3025" s="4">
        <v>9.96783227460893E-4</v>
      </c>
    </row>
    <row r="3026">
      <c r="A3026" s="8">
        <v>0.0</v>
      </c>
      <c r="B3026" s="4">
        <v>0.0</v>
      </c>
      <c r="C3026" s="4">
        <v>93.4219673991757</v>
      </c>
      <c r="D3026" s="4">
        <v>0.0</v>
      </c>
      <c r="E3026" s="4">
        <v>0.0</v>
      </c>
      <c r="F3026" s="4">
        <v>0.00117224694165813</v>
      </c>
    </row>
    <row r="3027">
      <c r="A3027" s="8">
        <v>0.0</v>
      </c>
      <c r="B3027" s="4">
        <v>0.0</v>
      </c>
      <c r="C3027" s="4">
        <v>93.3910943101476</v>
      </c>
      <c r="D3027" s="4">
        <v>0.0</v>
      </c>
      <c r="E3027" s="4">
        <v>0.0</v>
      </c>
      <c r="F3027" s="4">
        <v>9.85583415916388E-4</v>
      </c>
    </row>
    <row r="3028">
      <c r="A3028" s="8">
        <v>0.0</v>
      </c>
      <c r="B3028" s="4">
        <v>0.0</v>
      </c>
      <c r="C3028" s="4">
        <v>93.483713577232</v>
      </c>
      <c r="D3028" s="4">
        <v>0.0</v>
      </c>
      <c r="E3028" s="4">
        <v>0.0</v>
      </c>
      <c r="F3028" s="4">
        <v>0.00116851367114329</v>
      </c>
    </row>
    <row r="3029">
      <c r="A3029" s="8">
        <v>0.0</v>
      </c>
      <c r="B3029" s="4">
        <v>0.0</v>
      </c>
      <c r="C3029" s="4">
        <v>93.4528404882039</v>
      </c>
      <c r="D3029" s="4">
        <v>0.0</v>
      </c>
      <c r="E3029" s="4">
        <v>0.0</v>
      </c>
      <c r="F3029" s="4">
        <v>9.85583415916388E-4</v>
      </c>
    </row>
    <row r="3030">
      <c r="A3030" s="8">
        <v>0.0</v>
      </c>
      <c r="B3030" s="4">
        <v>0.0</v>
      </c>
      <c r="C3030" s="4">
        <v>93.5454597552883</v>
      </c>
      <c r="D3030" s="4">
        <v>0.0</v>
      </c>
      <c r="E3030" s="4">
        <v>0.0</v>
      </c>
      <c r="F3030" s="4">
        <v>0.00116851367114329</v>
      </c>
    </row>
    <row r="3031">
      <c r="A3031" s="8">
        <v>0.0</v>
      </c>
      <c r="B3031" s="4">
        <v>0.0</v>
      </c>
      <c r="C3031" s="4">
        <v>93.5145866662602</v>
      </c>
      <c r="D3031" s="4">
        <v>0.0</v>
      </c>
      <c r="E3031" s="4">
        <v>0.0</v>
      </c>
      <c r="F3031" s="4">
        <v>9.78116874886718E-4</v>
      </c>
    </row>
    <row r="3032">
      <c r="A3032" s="8">
        <v>0.0</v>
      </c>
      <c r="B3032" s="4">
        <v>0.0</v>
      </c>
      <c r="C3032" s="4">
        <v>93.6072059333446</v>
      </c>
      <c r="D3032" s="4">
        <v>0.0</v>
      </c>
      <c r="E3032" s="4">
        <v>0.0</v>
      </c>
      <c r="F3032" s="4">
        <v>0.00116104713011362</v>
      </c>
    </row>
    <row r="3033">
      <c r="A3033" s="8">
        <v>0.0</v>
      </c>
      <c r="B3033" s="4">
        <v>0.0</v>
      </c>
      <c r="C3033" s="4">
        <v>93.5763328443165</v>
      </c>
      <c r="D3033" s="4">
        <v>0.0</v>
      </c>
      <c r="E3033" s="4">
        <v>0.0</v>
      </c>
      <c r="F3033" s="4">
        <v>9.78116874886718E-4</v>
      </c>
    </row>
    <row r="3034">
      <c r="A3034" s="8">
        <v>0.0</v>
      </c>
      <c r="B3034" s="4">
        <v>0.0</v>
      </c>
      <c r="C3034" s="4">
        <v>93.6689521114009</v>
      </c>
      <c r="D3034" s="4">
        <v>0.0</v>
      </c>
      <c r="E3034" s="4">
        <v>0.0</v>
      </c>
      <c r="F3034" s="4">
        <v>0.00115358058908395</v>
      </c>
    </row>
    <row r="3035">
      <c r="A3035" s="8">
        <v>0.0</v>
      </c>
      <c r="B3035" s="4">
        <v>0.0</v>
      </c>
      <c r="C3035" s="4">
        <v>93.6380790223728</v>
      </c>
      <c r="D3035" s="4">
        <v>0.0</v>
      </c>
      <c r="E3035" s="4">
        <v>0.0</v>
      </c>
      <c r="F3035" s="4">
        <v>9.74383604371884E-4</v>
      </c>
    </row>
    <row r="3036">
      <c r="A3036" s="8">
        <v>0.0</v>
      </c>
      <c r="B3036" s="4">
        <v>0.0</v>
      </c>
      <c r="C3036" s="4">
        <v>93.7306982894572</v>
      </c>
      <c r="D3036" s="4">
        <v>0.0</v>
      </c>
      <c r="E3036" s="4">
        <v>0.0</v>
      </c>
      <c r="F3036" s="4">
        <v>0.00114984731856912</v>
      </c>
    </row>
    <row r="3037">
      <c r="A3037" s="8">
        <v>0.0</v>
      </c>
      <c r="B3037" s="4">
        <v>0.0</v>
      </c>
      <c r="C3037" s="4">
        <v>93.6998252004291</v>
      </c>
      <c r="D3037" s="4">
        <v>0.0</v>
      </c>
      <c r="E3037" s="4">
        <v>0.0</v>
      </c>
      <c r="F3037" s="4">
        <v>9.70650333857049E-4</v>
      </c>
    </row>
    <row r="3038">
      <c r="A3038" s="8">
        <v>0.0</v>
      </c>
      <c r="B3038" s="4">
        <v>0.0</v>
      </c>
      <c r="C3038" s="4">
        <v>93.7924444675135</v>
      </c>
      <c r="D3038" s="4">
        <v>0.0</v>
      </c>
      <c r="E3038" s="4">
        <v>0.0</v>
      </c>
      <c r="F3038" s="4">
        <v>0.00114238077753945</v>
      </c>
    </row>
    <row r="3039">
      <c r="A3039" s="8">
        <v>0.0</v>
      </c>
      <c r="B3039" s="4">
        <v>0.0</v>
      </c>
      <c r="C3039" s="4">
        <v>93.7615713784854</v>
      </c>
      <c r="D3039" s="4">
        <v>0.0</v>
      </c>
      <c r="E3039" s="4">
        <v>0.0</v>
      </c>
      <c r="F3039" s="4">
        <v>9.66917063342214E-4</v>
      </c>
    </row>
    <row r="3040">
      <c r="A3040" s="8">
        <v>0.0</v>
      </c>
      <c r="B3040" s="4">
        <v>0.0</v>
      </c>
      <c r="C3040" s="4">
        <v>93.8541906455698</v>
      </c>
      <c r="D3040" s="4">
        <v>0.0</v>
      </c>
      <c r="E3040" s="4">
        <v>0.0</v>
      </c>
      <c r="F3040" s="4">
        <v>0.00114238077753945</v>
      </c>
    </row>
    <row r="3041">
      <c r="A3041" s="8">
        <v>0.0</v>
      </c>
      <c r="B3041" s="4">
        <v>0.0</v>
      </c>
      <c r="C3041" s="4">
        <v>93.8233175565417</v>
      </c>
      <c r="D3041" s="4">
        <v>0.0</v>
      </c>
      <c r="E3041" s="4">
        <v>0.0</v>
      </c>
      <c r="F3041" s="4">
        <v>9.63183792827379E-4</v>
      </c>
    </row>
    <row r="3042">
      <c r="A3042" s="8">
        <v>0.0</v>
      </c>
      <c r="B3042" s="4">
        <v>0.0</v>
      </c>
      <c r="C3042" s="4">
        <v>93.9159368236261</v>
      </c>
      <c r="D3042" s="4">
        <v>0.0</v>
      </c>
      <c r="E3042" s="4">
        <v>0.0</v>
      </c>
      <c r="F3042" s="4">
        <v>0.00114238077753945</v>
      </c>
    </row>
    <row r="3043">
      <c r="A3043" s="8">
        <v>0.0</v>
      </c>
      <c r="B3043" s="4">
        <v>0.0</v>
      </c>
      <c r="C3043" s="4">
        <v>93.8850637345979</v>
      </c>
      <c r="D3043" s="4">
        <v>0.0</v>
      </c>
      <c r="E3043" s="4">
        <v>0.0</v>
      </c>
      <c r="F3043" s="4">
        <v>9.4825071076804E-4</v>
      </c>
    </row>
    <row r="3044">
      <c r="A3044" s="8">
        <v>0.0</v>
      </c>
      <c r="B3044" s="4">
        <v>0.0</v>
      </c>
      <c r="C3044" s="4">
        <v>93.9776830016824</v>
      </c>
      <c r="D3044" s="4">
        <v>0.0</v>
      </c>
      <c r="E3044" s="4">
        <v>0.0</v>
      </c>
      <c r="F3044" s="4">
        <v>0.00113864750702462</v>
      </c>
    </row>
    <row r="3045">
      <c r="A3045" s="8">
        <v>0.0</v>
      </c>
      <c r="B3045" s="4">
        <v>0.0</v>
      </c>
      <c r="C3045" s="4">
        <v>93.9468099126542</v>
      </c>
      <c r="D3045" s="4">
        <v>0.0</v>
      </c>
      <c r="E3045" s="4">
        <v>0.0</v>
      </c>
      <c r="F3045" s="4">
        <v>9.4825071076804E-4</v>
      </c>
    </row>
    <row r="3046">
      <c r="A3046" s="8">
        <v>0.0</v>
      </c>
      <c r="B3046" s="4">
        <v>0.0</v>
      </c>
      <c r="C3046" s="4">
        <v>94.0394291797387</v>
      </c>
      <c r="D3046" s="4">
        <v>0.0</v>
      </c>
      <c r="E3046" s="4">
        <v>0.0</v>
      </c>
      <c r="F3046" s="4">
        <v>0.00113491423650978</v>
      </c>
    </row>
    <row r="3047">
      <c r="A3047" s="8">
        <v>0.0</v>
      </c>
      <c r="B3047" s="4">
        <v>0.0</v>
      </c>
      <c r="C3047" s="4">
        <v>94.0085560907105</v>
      </c>
      <c r="D3047" s="4">
        <v>0.0</v>
      </c>
      <c r="E3047" s="4">
        <v>0.0</v>
      </c>
      <c r="F3047" s="4">
        <v>9.44517440253205E-4</v>
      </c>
    </row>
    <row r="3048">
      <c r="A3048" s="8">
        <v>0.0</v>
      </c>
      <c r="B3048" s="4">
        <v>0.0</v>
      </c>
      <c r="C3048" s="4">
        <v>94.101175357795</v>
      </c>
      <c r="D3048" s="4">
        <v>0.0</v>
      </c>
      <c r="E3048" s="4">
        <v>0.0</v>
      </c>
      <c r="F3048" s="4">
        <v>0.00112744769548011</v>
      </c>
    </row>
    <row r="3049">
      <c r="A3049" s="8">
        <v>0.0</v>
      </c>
      <c r="B3049" s="4">
        <v>0.0</v>
      </c>
      <c r="C3049" s="4">
        <v>94.0703022687668</v>
      </c>
      <c r="D3049" s="4">
        <v>0.0</v>
      </c>
      <c r="E3049" s="4">
        <v>0.0</v>
      </c>
      <c r="F3049" s="4">
        <v>9.44517440253205E-4</v>
      </c>
    </row>
    <row r="3050">
      <c r="A3050" s="8">
        <v>0.0</v>
      </c>
      <c r="B3050" s="4">
        <v>0.0</v>
      </c>
      <c r="C3050" s="4">
        <v>94.1629215358513</v>
      </c>
      <c r="D3050" s="4">
        <v>0.0</v>
      </c>
      <c r="E3050" s="4">
        <v>0.0</v>
      </c>
      <c r="F3050" s="4">
        <v>0.00111998115445044</v>
      </c>
    </row>
    <row r="3051">
      <c r="A3051" s="8">
        <v>0.0</v>
      </c>
      <c r="B3051" s="4">
        <v>0.0</v>
      </c>
      <c r="C3051" s="4">
        <v>94.1320484468231</v>
      </c>
      <c r="D3051" s="4">
        <v>0.0</v>
      </c>
      <c r="E3051" s="4">
        <v>0.0</v>
      </c>
      <c r="F3051" s="4">
        <v>9.37050899223536E-4</v>
      </c>
    </row>
    <row r="3052">
      <c r="A3052" s="8">
        <v>0.0</v>
      </c>
      <c r="B3052" s="4">
        <v>0.0</v>
      </c>
      <c r="C3052" s="4">
        <v>94.2246677139076</v>
      </c>
      <c r="D3052" s="4">
        <v>0.0</v>
      </c>
      <c r="E3052" s="4">
        <v>0.0</v>
      </c>
      <c r="F3052" s="4">
        <v>0.00111624788393561</v>
      </c>
    </row>
    <row r="3053">
      <c r="A3053" s="8">
        <v>0.0</v>
      </c>
      <c r="B3053" s="4">
        <v>0.0</v>
      </c>
      <c r="C3053" s="4">
        <v>94.1937946248794</v>
      </c>
      <c r="D3053" s="4">
        <v>0.0</v>
      </c>
      <c r="E3053" s="4">
        <v>0.0</v>
      </c>
      <c r="F3053" s="4">
        <v>9.37050899223536E-4</v>
      </c>
    </row>
    <row r="3054">
      <c r="A3054" s="8">
        <v>0.0</v>
      </c>
      <c r="B3054" s="4">
        <v>0.0</v>
      </c>
      <c r="C3054" s="4">
        <v>94.2864138919639</v>
      </c>
      <c r="D3054" s="4">
        <v>0.0</v>
      </c>
      <c r="E3054" s="4">
        <v>0.0</v>
      </c>
      <c r="F3054" s="4">
        <v>0.00110878134290594</v>
      </c>
    </row>
    <row r="3055">
      <c r="A3055" s="8">
        <v>0.0</v>
      </c>
      <c r="B3055" s="4">
        <v>0.0</v>
      </c>
      <c r="C3055" s="4">
        <v>94.2555408029357</v>
      </c>
      <c r="D3055" s="4">
        <v>0.0</v>
      </c>
      <c r="E3055" s="4">
        <v>0.0</v>
      </c>
      <c r="F3055" s="4">
        <v>9.33317628708701E-4</v>
      </c>
    </row>
    <row r="3056">
      <c r="A3056" s="8">
        <v>0.0</v>
      </c>
      <c r="B3056" s="4">
        <v>0.0</v>
      </c>
      <c r="C3056" s="4">
        <v>94.3481600700202</v>
      </c>
      <c r="D3056" s="4">
        <v>0.0</v>
      </c>
      <c r="E3056" s="4">
        <v>0.0</v>
      </c>
      <c r="F3056" s="4">
        <v>0.0011050480723911</v>
      </c>
    </row>
    <row r="3057">
      <c r="A3057" s="8">
        <v>0.0</v>
      </c>
      <c r="B3057" s="4">
        <v>0.0</v>
      </c>
      <c r="C3057" s="4">
        <v>94.317286980992</v>
      </c>
      <c r="D3057" s="4">
        <v>0.0</v>
      </c>
      <c r="E3057" s="4">
        <v>0.0</v>
      </c>
      <c r="F3057" s="4">
        <v>9.29584358193866E-4</v>
      </c>
    </row>
    <row r="3058">
      <c r="A3058" s="8">
        <v>0.0</v>
      </c>
      <c r="B3058" s="4">
        <v>0.0</v>
      </c>
      <c r="C3058" s="4">
        <v>94.4099062480765</v>
      </c>
      <c r="D3058" s="4">
        <v>0.0</v>
      </c>
      <c r="E3058" s="4">
        <v>0.0</v>
      </c>
      <c r="F3058" s="4">
        <v>0.00109758153136143</v>
      </c>
    </row>
    <row r="3059">
      <c r="A3059" s="8">
        <v>0.0</v>
      </c>
      <c r="B3059" s="4">
        <v>0.0</v>
      </c>
      <c r="C3059" s="4">
        <v>94.3790331590483</v>
      </c>
      <c r="D3059" s="4">
        <v>0.0</v>
      </c>
      <c r="E3059" s="4">
        <v>0.0</v>
      </c>
      <c r="F3059" s="4">
        <v>9.29584358193866E-4</v>
      </c>
    </row>
    <row r="3060">
      <c r="A3060" s="8">
        <v>0.0</v>
      </c>
      <c r="B3060" s="4">
        <v>0.0</v>
      </c>
      <c r="C3060" s="4">
        <v>94.4716524261328</v>
      </c>
      <c r="D3060" s="4">
        <v>0.0</v>
      </c>
      <c r="E3060" s="4">
        <v>0.0</v>
      </c>
      <c r="F3060" s="4">
        <v>0.00109011499033176</v>
      </c>
    </row>
    <row r="3061">
      <c r="A3061" s="8">
        <v>0.0</v>
      </c>
      <c r="B3061" s="4">
        <v>0.0</v>
      </c>
      <c r="C3061" s="4">
        <v>94.4407793371046</v>
      </c>
      <c r="D3061" s="4">
        <v>0.0</v>
      </c>
      <c r="E3061" s="4">
        <v>0.0</v>
      </c>
      <c r="F3061" s="4">
        <v>9.29584358193866E-4</v>
      </c>
    </row>
    <row r="3062">
      <c r="A3062" s="8">
        <v>0.0</v>
      </c>
      <c r="B3062" s="4">
        <v>0.0</v>
      </c>
      <c r="C3062" s="4">
        <v>94.5333986041891</v>
      </c>
      <c r="D3062" s="4">
        <v>0.0</v>
      </c>
      <c r="E3062" s="4">
        <v>0.0</v>
      </c>
      <c r="F3062" s="4">
        <v>0.00108638171981693</v>
      </c>
    </row>
    <row r="3063">
      <c r="A3063" s="8">
        <v>0.0</v>
      </c>
      <c r="B3063" s="4">
        <v>0.0</v>
      </c>
      <c r="C3063" s="4">
        <v>94.5025255151609</v>
      </c>
      <c r="D3063" s="4">
        <v>0.0</v>
      </c>
      <c r="E3063" s="4">
        <v>0.0</v>
      </c>
      <c r="F3063" s="4">
        <v>9.29584358193866E-4</v>
      </c>
    </row>
    <row r="3064">
      <c r="A3064" s="8">
        <v>0.0</v>
      </c>
      <c r="B3064" s="4">
        <v>0.0</v>
      </c>
      <c r="C3064" s="4">
        <v>94.5951447822453</v>
      </c>
      <c r="D3064" s="4">
        <v>0.0</v>
      </c>
      <c r="E3064" s="4">
        <v>0.0</v>
      </c>
      <c r="F3064" s="4">
        <v>0.00108264844930209</v>
      </c>
    </row>
    <row r="3065">
      <c r="A3065" s="8">
        <v>0.0</v>
      </c>
      <c r="B3065" s="4">
        <v>0.0</v>
      </c>
      <c r="C3065" s="4">
        <v>94.5642716932172</v>
      </c>
      <c r="D3065" s="4">
        <v>0.0</v>
      </c>
      <c r="E3065" s="4">
        <v>0.0</v>
      </c>
      <c r="F3065" s="4">
        <v>9.22117817164197E-4</v>
      </c>
    </row>
    <row r="3066">
      <c r="A3066" s="8">
        <v>0.0</v>
      </c>
      <c r="B3066" s="4">
        <v>0.0</v>
      </c>
      <c r="C3066" s="4">
        <v>94.6568909603016</v>
      </c>
      <c r="D3066" s="4">
        <v>0.0</v>
      </c>
      <c r="E3066" s="4">
        <v>0.0</v>
      </c>
      <c r="F3066" s="4">
        <v>0.00108264844930209</v>
      </c>
    </row>
    <row r="3067">
      <c r="A3067" s="8">
        <v>0.0</v>
      </c>
      <c r="B3067" s="4">
        <v>0.0</v>
      </c>
      <c r="C3067" s="4">
        <v>94.6260178712735</v>
      </c>
      <c r="D3067" s="4">
        <v>0.0</v>
      </c>
      <c r="E3067" s="4">
        <v>0.0</v>
      </c>
      <c r="F3067" s="4">
        <v>9.10918005619692E-4</v>
      </c>
    </row>
    <row r="3068">
      <c r="A3068" s="8">
        <v>0.0</v>
      </c>
      <c r="B3068" s="4">
        <v>0.0</v>
      </c>
      <c r="C3068" s="4">
        <v>94.7186371383579</v>
      </c>
      <c r="D3068" s="4">
        <v>0.0</v>
      </c>
      <c r="E3068" s="4">
        <v>0.0</v>
      </c>
      <c r="F3068" s="4">
        <v>0.00107891517878726</v>
      </c>
    </row>
    <row r="3069">
      <c r="A3069" s="8">
        <v>0.0</v>
      </c>
      <c r="B3069" s="4">
        <v>0.0</v>
      </c>
      <c r="C3069" s="4">
        <v>94.6877640493298</v>
      </c>
      <c r="D3069" s="4">
        <v>0.0</v>
      </c>
      <c r="E3069" s="4">
        <v>0.0</v>
      </c>
      <c r="F3069" s="4">
        <v>9.10918005619692E-4</v>
      </c>
    </row>
    <row r="3070">
      <c r="A3070" s="8">
        <v>0.0</v>
      </c>
      <c r="B3070" s="4">
        <v>0.0</v>
      </c>
      <c r="C3070" s="4">
        <v>94.7803833164142</v>
      </c>
      <c r="D3070" s="4">
        <v>0.0</v>
      </c>
      <c r="E3070" s="4">
        <v>0.0</v>
      </c>
      <c r="F3070" s="4">
        <v>0.00107518190827242</v>
      </c>
    </row>
    <row r="3071">
      <c r="A3071" s="8">
        <v>0.0</v>
      </c>
      <c r="B3071" s="4">
        <v>0.0</v>
      </c>
      <c r="C3071" s="4">
        <v>94.7495102273861</v>
      </c>
      <c r="D3071" s="4">
        <v>0.0</v>
      </c>
      <c r="E3071" s="4">
        <v>0.0</v>
      </c>
      <c r="F3071" s="4">
        <v>9.10918005619692E-4</v>
      </c>
    </row>
    <row r="3072">
      <c r="A3072" s="8">
        <v>0.0</v>
      </c>
      <c r="B3072" s="4">
        <v>0.0</v>
      </c>
      <c r="C3072" s="4">
        <v>94.8421294944705</v>
      </c>
      <c r="D3072" s="4">
        <v>0.0</v>
      </c>
      <c r="E3072" s="4">
        <v>0.0</v>
      </c>
      <c r="F3072" s="4">
        <v>0.00107518190827242</v>
      </c>
    </row>
    <row r="3073">
      <c r="A3073" s="8">
        <v>0.0</v>
      </c>
      <c r="B3073" s="4">
        <v>0.0</v>
      </c>
      <c r="C3073" s="4">
        <v>94.8112564054424</v>
      </c>
      <c r="D3073" s="4">
        <v>0.0</v>
      </c>
      <c r="E3073" s="4">
        <v>0.0</v>
      </c>
      <c r="F3073" s="4">
        <v>9.07184735104857E-4</v>
      </c>
    </row>
    <row r="3074">
      <c r="A3074" s="8">
        <v>0.0</v>
      </c>
      <c r="B3074" s="4">
        <v>0.0</v>
      </c>
      <c r="C3074" s="4">
        <v>94.9038756725268</v>
      </c>
      <c r="D3074" s="4">
        <v>0.0</v>
      </c>
      <c r="E3074" s="4">
        <v>0.0</v>
      </c>
      <c r="F3074" s="4">
        <v>0.00107144863775759</v>
      </c>
    </row>
    <row r="3075">
      <c r="A3075" s="8">
        <v>0.0</v>
      </c>
      <c r="B3075" s="4">
        <v>0.0</v>
      </c>
      <c r="C3075" s="4">
        <v>94.8730025834987</v>
      </c>
      <c r="D3075" s="4">
        <v>0.0</v>
      </c>
      <c r="E3075" s="4">
        <v>0.0</v>
      </c>
      <c r="F3075" s="4">
        <v>8.92251653045518E-4</v>
      </c>
    </row>
    <row r="3076">
      <c r="A3076" s="8">
        <v>0.0</v>
      </c>
      <c r="B3076" s="4">
        <v>0.0</v>
      </c>
      <c r="C3076" s="4">
        <v>94.9656218505831</v>
      </c>
      <c r="D3076" s="4">
        <v>0.0</v>
      </c>
      <c r="E3076" s="4">
        <v>0.0</v>
      </c>
      <c r="F3076" s="4">
        <v>0.00106771536724275</v>
      </c>
    </row>
    <row r="3077">
      <c r="A3077" s="8">
        <v>0.0</v>
      </c>
      <c r="B3077" s="4">
        <v>0.0</v>
      </c>
      <c r="C3077" s="4">
        <v>94.934748761555</v>
      </c>
      <c r="D3077" s="4">
        <v>0.0</v>
      </c>
      <c r="E3077" s="4">
        <v>0.0</v>
      </c>
      <c r="F3077" s="4">
        <v>8.92251653045518E-4</v>
      </c>
    </row>
    <row r="3078">
      <c r="A3078" s="8">
        <v>0.0</v>
      </c>
      <c r="B3078" s="4">
        <v>0.0</v>
      </c>
      <c r="C3078" s="4">
        <v>95.0273680286394</v>
      </c>
      <c r="D3078" s="4">
        <v>0.0</v>
      </c>
      <c r="E3078" s="4">
        <v>0.0</v>
      </c>
      <c r="F3078" s="4">
        <v>0.00105278228518341</v>
      </c>
    </row>
    <row r="3079">
      <c r="A3079" s="8">
        <v>0.0</v>
      </c>
      <c r="B3079" s="4">
        <v>0.0</v>
      </c>
      <c r="C3079" s="4">
        <v>94.9964949396113</v>
      </c>
      <c r="D3079" s="4">
        <v>0.0</v>
      </c>
      <c r="E3079" s="4">
        <v>0.0</v>
      </c>
      <c r="F3079" s="4">
        <v>8.92251653045518E-4</v>
      </c>
    </row>
    <row r="3080">
      <c r="A3080" s="8">
        <v>0.0</v>
      </c>
      <c r="B3080" s="4">
        <v>0.0</v>
      </c>
      <c r="C3080" s="4">
        <v>95.0891142066957</v>
      </c>
      <c r="D3080" s="4">
        <v>0.0</v>
      </c>
      <c r="E3080" s="4">
        <v>0.0</v>
      </c>
      <c r="F3080" s="4">
        <v>0.00105278228518341</v>
      </c>
    </row>
    <row r="3081">
      <c r="A3081" s="8">
        <v>0.0</v>
      </c>
      <c r="B3081" s="4">
        <v>0.0</v>
      </c>
      <c r="C3081" s="4">
        <v>95.0582411176676</v>
      </c>
      <c r="D3081" s="4">
        <v>0.0</v>
      </c>
      <c r="E3081" s="4">
        <v>0.0</v>
      </c>
      <c r="F3081" s="4">
        <v>8.92251653045518E-4</v>
      </c>
    </row>
    <row r="3082">
      <c r="A3082" s="8">
        <v>0.0</v>
      </c>
      <c r="B3082" s="4">
        <v>0.0</v>
      </c>
      <c r="C3082" s="4">
        <v>95.150860384752</v>
      </c>
      <c r="D3082" s="4">
        <v>0.0</v>
      </c>
      <c r="E3082" s="4">
        <v>0.0</v>
      </c>
      <c r="F3082" s="4">
        <v>0.00104904901466858</v>
      </c>
    </row>
    <row r="3083">
      <c r="A3083" s="8">
        <v>0.0</v>
      </c>
      <c r="B3083" s="4">
        <v>0.0</v>
      </c>
      <c r="C3083" s="4">
        <v>95.1199872957239</v>
      </c>
      <c r="D3083" s="4">
        <v>0.0</v>
      </c>
      <c r="E3083" s="4">
        <v>0.0</v>
      </c>
      <c r="F3083" s="4">
        <v>8.88518382530683E-4</v>
      </c>
    </row>
    <row r="3084">
      <c r="A3084" s="8">
        <v>0.0</v>
      </c>
      <c r="B3084" s="4">
        <v>0.0</v>
      </c>
      <c r="C3084" s="4">
        <v>95.2126065628083</v>
      </c>
      <c r="D3084" s="4">
        <v>0.0</v>
      </c>
      <c r="E3084" s="4">
        <v>0.0</v>
      </c>
      <c r="F3084" s="4">
        <v>0.00104158247363891</v>
      </c>
    </row>
    <row r="3085">
      <c r="A3085" s="8">
        <v>0.0</v>
      </c>
      <c r="B3085" s="4">
        <v>0.0</v>
      </c>
      <c r="C3085" s="4">
        <v>95.1817334737802</v>
      </c>
      <c r="D3085" s="4">
        <v>0.0</v>
      </c>
      <c r="E3085" s="4">
        <v>0.0</v>
      </c>
      <c r="F3085" s="4">
        <v>8.84785112015848E-4</v>
      </c>
    </row>
    <row r="3086">
      <c r="A3086" s="8">
        <v>0.0</v>
      </c>
      <c r="B3086" s="4">
        <v>0.0</v>
      </c>
      <c r="C3086" s="4">
        <v>95.2743527408646</v>
      </c>
      <c r="D3086" s="4">
        <v>0.0</v>
      </c>
      <c r="E3086" s="4">
        <v>0.0</v>
      </c>
      <c r="F3086" s="4">
        <v>0.00104158247363891</v>
      </c>
    </row>
    <row r="3087">
      <c r="A3087" s="8">
        <v>0.0</v>
      </c>
      <c r="B3087" s="4">
        <v>0.0</v>
      </c>
      <c r="C3087" s="4">
        <v>95.2434796518365</v>
      </c>
      <c r="D3087" s="4">
        <v>0.0</v>
      </c>
      <c r="E3087" s="4">
        <v>0.0</v>
      </c>
      <c r="F3087" s="4">
        <v>8.81051841501014E-4</v>
      </c>
    </row>
    <row r="3088">
      <c r="A3088" s="8">
        <v>0.0</v>
      </c>
      <c r="B3088" s="4">
        <v>0.0</v>
      </c>
      <c r="C3088" s="4">
        <v>95.3360989189209</v>
      </c>
      <c r="D3088" s="4">
        <v>0.0</v>
      </c>
      <c r="E3088" s="4">
        <v>0.0</v>
      </c>
      <c r="F3088" s="4">
        <v>0.00104158247363891</v>
      </c>
    </row>
    <row r="3089">
      <c r="A3089" s="8">
        <v>0.0</v>
      </c>
      <c r="B3089" s="4">
        <v>0.0</v>
      </c>
      <c r="C3089" s="4">
        <v>95.3052258298927</v>
      </c>
      <c r="D3089" s="4">
        <v>0.0</v>
      </c>
      <c r="E3089" s="4">
        <v>0.0</v>
      </c>
      <c r="F3089" s="4">
        <v>8.81051841501014E-4</v>
      </c>
    </row>
    <row r="3090">
      <c r="A3090" s="8">
        <v>0.0</v>
      </c>
      <c r="B3090" s="4">
        <v>0.0</v>
      </c>
      <c r="C3090" s="4">
        <v>95.3978450969772</v>
      </c>
      <c r="D3090" s="4">
        <v>0.0</v>
      </c>
      <c r="E3090" s="4">
        <v>0.0</v>
      </c>
      <c r="F3090" s="4">
        <v>0.00103411593260924</v>
      </c>
    </row>
    <row r="3091">
      <c r="A3091" s="8">
        <v>0.0</v>
      </c>
      <c r="B3091" s="4">
        <v>0.0</v>
      </c>
      <c r="C3091" s="4">
        <v>95.366972007949</v>
      </c>
      <c r="D3091" s="4">
        <v>0.0</v>
      </c>
      <c r="E3091" s="4">
        <v>0.0</v>
      </c>
      <c r="F3091" s="4">
        <v>8.77318570986179E-4</v>
      </c>
    </row>
    <row r="3092">
      <c r="A3092" s="8">
        <v>0.0</v>
      </c>
      <c r="B3092" s="4">
        <v>0.0</v>
      </c>
      <c r="C3092" s="4">
        <v>95.4595912750335</v>
      </c>
      <c r="D3092" s="4">
        <v>0.0</v>
      </c>
      <c r="E3092" s="4">
        <v>0.0</v>
      </c>
      <c r="F3092" s="4">
        <v>0.00103038266209441</v>
      </c>
    </row>
    <row r="3093">
      <c r="A3093" s="8">
        <v>0.0</v>
      </c>
      <c r="B3093" s="4">
        <v>0.0</v>
      </c>
      <c r="C3093" s="4">
        <v>95.4287181860053</v>
      </c>
      <c r="D3093" s="4">
        <v>0.0</v>
      </c>
      <c r="E3093" s="4">
        <v>0.0</v>
      </c>
      <c r="F3093" s="4">
        <v>8.69852029956509E-4</v>
      </c>
    </row>
    <row r="3094">
      <c r="A3094" s="8">
        <v>0.0</v>
      </c>
      <c r="B3094" s="4">
        <v>0.0</v>
      </c>
      <c r="C3094" s="4">
        <v>95.5213374530898</v>
      </c>
      <c r="D3094" s="4">
        <v>0.0</v>
      </c>
      <c r="E3094" s="4">
        <v>0.0</v>
      </c>
      <c r="F3094" s="4">
        <v>0.00102664939157957</v>
      </c>
    </row>
    <row r="3095">
      <c r="A3095" s="8">
        <v>0.0</v>
      </c>
      <c r="B3095" s="4">
        <v>0.0</v>
      </c>
      <c r="C3095" s="4">
        <v>95.4904643640616</v>
      </c>
      <c r="D3095" s="4">
        <v>0.0</v>
      </c>
      <c r="E3095" s="4">
        <v>0.0</v>
      </c>
      <c r="F3095" s="4">
        <v>8.69852029956509E-4</v>
      </c>
    </row>
    <row r="3096">
      <c r="A3096" s="8">
        <v>0.0</v>
      </c>
      <c r="B3096" s="4">
        <v>0.0</v>
      </c>
      <c r="C3096" s="4">
        <v>95.5830836311461</v>
      </c>
      <c r="D3096" s="4">
        <v>0.0</v>
      </c>
      <c r="E3096" s="4">
        <v>0.0</v>
      </c>
      <c r="F3096" s="4">
        <v>0.0010191828505499</v>
      </c>
    </row>
    <row r="3097">
      <c r="A3097" s="8">
        <v>0.0</v>
      </c>
      <c r="B3097" s="4">
        <v>0.0</v>
      </c>
      <c r="C3097" s="4">
        <v>95.5522105421179</v>
      </c>
      <c r="D3097" s="4">
        <v>0.0</v>
      </c>
      <c r="E3097" s="4">
        <v>0.0</v>
      </c>
      <c r="F3097" s="4">
        <v>8.69852029956509E-4</v>
      </c>
    </row>
    <row r="3098">
      <c r="A3098" s="8">
        <v>0.0</v>
      </c>
      <c r="B3098" s="4">
        <v>0.0</v>
      </c>
      <c r="C3098" s="4">
        <v>95.6448298092024</v>
      </c>
      <c r="D3098" s="4">
        <v>0.0</v>
      </c>
      <c r="E3098" s="4">
        <v>0.0</v>
      </c>
      <c r="F3098" s="4">
        <v>0.00101544958003507</v>
      </c>
    </row>
    <row r="3099">
      <c r="A3099" s="8">
        <v>0.0</v>
      </c>
      <c r="B3099" s="4">
        <v>0.0</v>
      </c>
      <c r="C3099" s="4">
        <v>95.6139567201742</v>
      </c>
      <c r="D3099" s="4">
        <v>0.0</v>
      </c>
      <c r="E3099" s="4">
        <v>0.0</v>
      </c>
      <c r="F3099" s="4">
        <v>8.69852029956509E-4</v>
      </c>
    </row>
    <row r="3100">
      <c r="A3100" s="8">
        <v>0.0</v>
      </c>
      <c r="B3100" s="4">
        <v>0.0</v>
      </c>
      <c r="C3100" s="4">
        <v>95.7065759872587</v>
      </c>
      <c r="D3100" s="4">
        <v>0.0</v>
      </c>
      <c r="E3100" s="4">
        <v>0.0</v>
      </c>
      <c r="F3100" s="4">
        <v>0.00101171630952023</v>
      </c>
    </row>
    <row r="3101">
      <c r="A3101" s="8">
        <v>0.0</v>
      </c>
      <c r="B3101" s="4">
        <v>0.0</v>
      </c>
      <c r="C3101" s="4">
        <v>95.6757028982305</v>
      </c>
      <c r="D3101" s="4">
        <v>0.0</v>
      </c>
      <c r="E3101" s="4">
        <v>0.0</v>
      </c>
      <c r="F3101" s="4">
        <v>8.69852029956509E-4</v>
      </c>
    </row>
    <row r="3102">
      <c r="A3102" s="8">
        <v>0.0</v>
      </c>
      <c r="B3102" s="4">
        <v>0.0</v>
      </c>
      <c r="C3102" s="4">
        <v>95.768322165315</v>
      </c>
      <c r="D3102" s="4">
        <v>0.0</v>
      </c>
      <c r="E3102" s="4">
        <v>0.0</v>
      </c>
      <c r="F3102" s="4">
        <v>0.00101171630952023</v>
      </c>
    </row>
    <row r="3103">
      <c r="A3103" s="8">
        <v>0.0</v>
      </c>
      <c r="B3103" s="4">
        <v>0.0</v>
      </c>
      <c r="C3103" s="4">
        <v>95.7374490762868</v>
      </c>
      <c r="D3103" s="4">
        <v>0.0</v>
      </c>
      <c r="E3103" s="4">
        <v>0.0</v>
      </c>
      <c r="F3103" s="4">
        <v>8.69852029956509E-4</v>
      </c>
    </row>
    <row r="3104">
      <c r="A3104" s="8">
        <v>0.0</v>
      </c>
      <c r="B3104" s="4">
        <v>0.0</v>
      </c>
      <c r="C3104" s="4">
        <v>95.8300683433713</v>
      </c>
      <c r="D3104" s="4">
        <v>0.0</v>
      </c>
      <c r="E3104" s="4">
        <v>0.0</v>
      </c>
      <c r="F3104" s="4">
        <v>0.0010079830390054</v>
      </c>
    </row>
    <row r="3105">
      <c r="A3105" s="8">
        <v>0.0</v>
      </c>
      <c r="B3105" s="4">
        <v>0.0</v>
      </c>
      <c r="C3105" s="4">
        <v>95.7991952543431</v>
      </c>
      <c r="D3105" s="4">
        <v>0.0</v>
      </c>
      <c r="E3105" s="4">
        <v>0.0</v>
      </c>
      <c r="F3105" s="4">
        <v>8.66118759441675E-4</v>
      </c>
    </row>
    <row r="3106">
      <c r="A3106" s="8">
        <v>0.0</v>
      </c>
      <c r="B3106" s="4">
        <v>0.0</v>
      </c>
      <c r="C3106" s="4">
        <v>95.8918145214276</v>
      </c>
      <c r="D3106" s="4">
        <v>0.0</v>
      </c>
      <c r="E3106" s="4">
        <v>0.0</v>
      </c>
      <c r="F3106" s="4">
        <v>0.00100051649797573</v>
      </c>
    </row>
    <row r="3107">
      <c r="A3107" s="8">
        <v>0.0</v>
      </c>
      <c r="B3107" s="4">
        <v>0.0</v>
      </c>
      <c r="C3107" s="4">
        <v>95.8609414323994</v>
      </c>
      <c r="D3107" s="4">
        <v>0.0</v>
      </c>
      <c r="E3107" s="4">
        <v>0.0</v>
      </c>
      <c r="F3107" s="4">
        <v>8.66118759441675E-4</v>
      </c>
    </row>
    <row r="3108">
      <c r="A3108" s="8">
        <v>0.0</v>
      </c>
      <c r="B3108" s="4">
        <v>0.0</v>
      </c>
      <c r="C3108" s="4">
        <v>95.9535606994839</v>
      </c>
      <c r="D3108" s="4">
        <v>0.0</v>
      </c>
      <c r="E3108" s="4">
        <v>0.0</v>
      </c>
      <c r="F3108" s="4">
        <v>0.00100051649797573</v>
      </c>
    </row>
    <row r="3109">
      <c r="A3109" s="8">
        <v>0.0</v>
      </c>
      <c r="B3109" s="4">
        <v>0.0</v>
      </c>
      <c r="C3109" s="4">
        <v>95.9226876104557</v>
      </c>
      <c r="D3109" s="4">
        <v>0.0</v>
      </c>
      <c r="E3109" s="4">
        <v>0.0</v>
      </c>
      <c r="F3109" s="4">
        <v>8.66118759441675E-4</v>
      </c>
    </row>
    <row r="3110">
      <c r="A3110" s="8">
        <v>0.0</v>
      </c>
      <c r="B3110" s="4">
        <v>0.0</v>
      </c>
      <c r="C3110" s="4">
        <v>96.0153068775402</v>
      </c>
      <c r="D3110" s="4">
        <v>0.0</v>
      </c>
      <c r="E3110" s="4">
        <v>0.0</v>
      </c>
      <c r="F3110" s="4">
        <v>9.96783227460893E-4</v>
      </c>
    </row>
    <row r="3111">
      <c r="A3111" s="8">
        <v>0.0</v>
      </c>
      <c r="B3111" s="4">
        <v>0.0</v>
      </c>
      <c r="C3111" s="4">
        <v>95.984433788512</v>
      </c>
      <c r="D3111" s="4">
        <v>0.0</v>
      </c>
      <c r="E3111" s="4">
        <v>0.0</v>
      </c>
      <c r="F3111" s="4">
        <v>8.5491894789717E-4</v>
      </c>
    </row>
    <row r="3112">
      <c r="A3112" s="8">
        <v>0.0</v>
      </c>
      <c r="B3112" s="4">
        <v>0.0</v>
      </c>
      <c r="C3112" s="4">
        <v>96.0770530555965</v>
      </c>
      <c r="D3112" s="4">
        <v>0.0</v>
      </c>
      <c r="E3112" s="4">
        <v>0.0</v>
      </c>
      <c r="F3112" s="4">
        <v>9.93049956946058E-4</v>
      </c>
    </row>
    <row r="3113">
      <c r="A3113" s="8">
        <v>0.0</v>
      </c>
      <c r="B3113" s="4">
        <v>0.0</v>
      </c>
      <c r="C3113" s="4">
        <v>96.0461799665683</v>
      </c>
      <c r="D3113" s="4">
        <v>0.0</v>
      </c>
      <c r="E3113" s="4">
        <v>0.0</v>
      </c>
      <c r="F3113" s="4">
        <v>8.474524068675E-4</v>
      </c>
    </row>
    <row r="3114">
      <c r="A3114" s="8">
        <v>0.0</v>
      </c>
      <c r="B3114" s="4">
        <v>0.0</v>
      </c>
      <c r="C3114" s="4">
        <v>96.1387992336527</v>
      </c>
      <c r="D3114" s="4">
        <v>0.0</v>
      </c>
      <c r="E3114" s="4">
        <v>0.0</v>
      </c>
      <c r="F3114" s="4">
        <v>9.85583415916388E-4</v>
      </c>
    </row>
    <row r="3115">
      <c r="A3115" s="8">
        <v>0.0</v>
      </c>
      <c r="B3115" s="4">
        <v>0.0</v>
      </c>
      <c r="C3115" s="4">
        <v>96.1079261446246</v>
      </c>
      <c r="D3115" s="4">
        <v>0.0</v>
      </c>
      <c r="E3115" s="4">
        <v>0.0</v>
      </c>
      <c r="F3115" s="4">
        <v>8.474524068675E-4</v>
      </c>
    </row>
    <row r="3116">
      <c r="A3116" s="8">
        <v>0.0</v>
      </c>
      <c r="B3116" s="4">
        <v>0.0</v>
      </c>
      <c r="C3116" s="4">
        <v>96.200545411709</v>
      </c>
      <c r="D3116" s="4">
        <v>0.0</v>
      </c>
      <c r="E3116" s="4">
        <v>0.0</v>
      </c>
      <c r="F3116" s="4">
        <v>9.85583415916388E-4</v>
      </c>
    </row>
    <row r="3117">
      <c r="A3117" s="8">
        <v>0.0</v>
      </c>
      <c r="B3117" s="4">
        <v>0.0</v>
      </c>
      <c r="C3117" s="4">
        <v>96.1696723226809</v>
      </c>
      <c r="D3117" s="4">
        <v>0.0</v>
      </c>
      <c r="E3117" s="4">
        <v>0.0</v>
      </c>
      <c r="F3117" s="4">
        <v>8.43719136352666E-4</v>
      </c>
    </row>
    <row r="3118">
      <c r="A3118" s="8">
        <v>0.0</v>
      </c>
      <c r="B3118" s="4">
        <v>0.0</v>
      </c>
      <c r="C3118" s="4">
        <v>96.2622915897653</v>
      </c>
      <c r="D3118" s="4">
        <v>0.0</v>
      </c>
      <c r="E3118" s="4">
        <v>0.0</v>
      </c>
      <c r="F3118" s="4">
        <v>9.85583415916388E-4</v>
      </c>
    </row>
    <row r="3119">
      <c r="A3119" s="8">
        <v>0.0</v>
      </c>
      <c r="B3119" s="4">
        <v>0.0</v>
      </c>
      <c r="C3119" s="4">
        <v>96.2314185007372</v>
      </c>
      <c r="D3119" s="4">
        <v>0.0</v>
      </c>
      <c r="E3119" s="4">
        <v>0.0</v>
      </c>
      <c r="F3119" s="4">
        <v>8.39985865837831E-4</v>
      </c>
    </row>
    <row r="3120">
      <c r="A3120" s="8">
        <v>0.0</v>
      </c>
      <c r="B3120" s="4">
        <v>0.0</v>
      </c>
      <c r="C3120" s="4">
        <v>96.3240377678216</v>
      </c>
      <c r="D3120" s="4">
        <v>0.0</v>
      </c>
      <c r="E3120" s="4">
        <v>0.0</v>
      </c>
      <c r="F3120" s="4">
        <v>9.85583415916388E-4</v>
      </c>
    </row>
    <row r="3121">
      <c r="A3121" s="8">
        <v>0.0</v>
      </c>
      <c r="B3121" s="4">
        <v>0.0</v>
      </c>
      <c r="C3121" s="4">
        <v>96.2931646787935</v>
      </c>
      <c r="D3121" s="4">
        <v>0.0</v>
      </c>
      <c r="E3121" s="4">
        <v>0.0</v>
      </c>
      <c r="F3121" s="4">
        <v>8.32519324808161E-4</v>
      </c>
    </row>
    <row r="3122">
      <c r="A3122" s="8">
        <v>0.0</v>
      </c>
      <c r="B3122" s="4">
        <v>0.0</v>
      </c>
      <c r="C3122" s="4">
        <v>96.3857839458779</v>
      </c>
      <c r="D3122" s="4">
        <v>0.0</v>
      </c>
      <c r="E3122" s="4">
        <v>0.0</v>
      </c>
      <c r="F3122" s="4">
        <v>9.78116874886718E-4</v>
      </c>
    </row>
    <row r="3123">
      <c r="A3123" s="8">
        <v>0.0</v>
      </c>
      <c r="B3123" s="4">
        <v>0.0</v>
      </c>
      <c r="C3123" s="4">
        <v>96.3549108568498</v>
      </c>
      <c r="D3123" s="4">
        <v>0.0</v>
      </c>
      <c r="E3123" s="4">
        <v>0.0</v>
      </c>
      <c r="F3123" s="4">
        <v>8.28786054293326E-4</v>
      </c>
    </row>
    <row r="3124">
      <c r="A3124" s="8">
        <v>0.0</v>
      </c>
      <c r="B3124" s="4">
        <v>0.0</v>
      </c>
      <c r="C3124" s="4">
        <v>96.4475301239342</v>
      </c>
      <c r="D3124" s="4">
        <v>0.0</v>
      </c>
      <c r="E3124" s="4">
        <v>0.0</v>
      </c>
      <c r="F3124" s="4">
        <v>9.70650333857049E-4</v>
      </c>
    </row>
    <row r="3125">
      <c r="A3125" s="8">
        <v>0.0</v>
      </c>
      <c r="B3125" s="4">
        <v>0.0</v>
      </c>
      <c r="C3125" s="4">
        <v>96.4166570349061</v>
      </c>
      <c r="D3125" s="4">
        <v>0.0</v>
      </c>
      <c r="E3125" s="4">
        <v>0.0</v>
      </c>
      <c r="F3125" s="4">
        <v>8.17586242748822E-4</v>
      </c>
    </row>
    <row r="3126">
      <c r="A3126" s="8">
        <v>0.0</v>
      </c>
      <c r="B3126" s="4">
        <v>0.0</v>
      </c>
      <c r="C3126" s="4">
        <v>96.5092763019905</v>
      </c>
      <c r="D3126" s="4">
        <v>0.0</v>
      </c>
      <c r="E3126" s="4">
        <v>0.0</v>
      </c>
      <c r="F3126" s="4">
        <v>9.70650333857049E-4</v>
      </c>
    </row>
    <row r="3127">
      <c r="A3127" s="8">
        <v>0.0</v>
      </c>
      <c r="B3127" s="4">
        <v>0.0</v>
      </c>
      <c r="C3127" s="4">
        <v>96.4784032129624</v>
      </c>
      <c r="D3127" s="4">
        <v>0.0</v>
      </c>
      <c r="E3127" s="4">
        <v>0.0</v>
      </c>
      <c r="F3127" s="4">
        <v>8.13852972233987E-4</v>
      </c>
    </row>
    <row r="3128">
      <c r="A3128" s="8">
        <v>0.0</v>
      </c>
      <c r="B3128" s="4">
        <v>0.0</v>
      </c>
      <c r="C3128" s="4">
        <v>96.5710224800468</v>
      </c>
      <c r="D3128" s="4">
        <v>0.0</v>
      </c>
      <c r="E3128" s="4">
        <v>0.0</v>
      </c>
      <c r="F3128" s="4">
        <v>9.70650333857049E-4</v>
      </c>
    </row>
    <row r="3129">
      <c r="A3129" s="8">
        <v>0.0</v>
      </c>
      <c r="B3129" s="4">
        <v>0.0</v>
      </c>
      <c r="C3129" s="4">
        <v>96.5401493910187</v>
      </c>
      <c r="D3129" s="4">
        <v>0.0</v>
      </c>
      <c r="E3129" s="4">
        <v>0.0</v>
      </c>
      <c r="F3129" s="4">
        <v>8.10119701719152E-4</v>
      </c>
    </row>
    <row r="3130">
      <c r="A3130" s="8">
        <v>0.0</v>
      </c>
      <c r="B3130" s="4">
        <v>0.0</v>
      </c>
      <c r="C3130" s="4">
        <v>96.6327686581031</v>
      </c>
      <c r="D3130" s="4">
        <v>0.0</v>
      </c>
      <c r="E3130" s="4">
        <v>0.0</v>
      </c>
      <c r="F3130" s="4">
        <v>9.66917063342214E-4</v>
      </c>
    </row>
    <row r="3131">
      <c r="A3131" s="8">
        <v>0.0</v>
      </c>
      <c r="B3131" s="4">
        <v>0.0</v>
      </c>
      <c r="C3131" s="4">
        <v>96.601895569075</v>
      </c>
      <c r="D3131" s="4">
        <v>0.0</v>
      </c>
      <c r="E3131" s="4">
        <v>0.0</v>
      </c>
      <c r="F3131" s="4">
        <v>7.98919890174648E-4</v>
      </c>
    </row>
    <row r="3132">
      <c r="A3132" s="8">
        <v>0.0</v>
      </c>
      <c r="B3132" s="4">
        <v>0.0</v>
      </c>
      <c r="C3132" s="4">
        <v>96.6945148361594</v>
      </c>
      <c r="D3132" s="4">
        <v>0.0</v>
      </c>
      <c r="E3132" s="4">
        <v>0.0</v>
      </c>
      <c r="F3132" s="4">
        <v>9.59450522312545E-4</v>
      </c>
    </row>
    <row r="3133">
      <c r="A3133" s="8">
        <v>0.0</v>
      </c>
      <c r="B3133" s="4">
        <v>0.0</v>
      </c>
      <c r="C3133" s="4">
        <v>96.6636417471313</v>
      </c>
      <c r="D3133" s="4">
        <v>0.0</v>
      </c>
      <c r="E3133" s="4">
        <v>0.0</v>
      </c>
      <c r="F3133" s="4">
        <v>7.95186619659813E-4</v>
      </c>
    </row>
    <row r="3134">
      <c r="A3134" s="8">
        <v>0.0</v>
      </c>
      <c r="B3134" s="4">
        <v>0.0</v>
      </c>
      <c r="C3134" s="4">
        <v>96.7562610142157</v>
      </c>
      <c r="D3134" s="4">
        <v>0.0</v>
      </c>
      <c r="E3134" s="4">
        <v>0.0</v>
      </c>
      <c r="F3134" s="4">
        <v>9.51983981282875E-4</v>
      </c>
    </row>
    <row r="3135">
      <c r="A3135" s="8">
        <v>0.0</v>
      </c>
      <c r="B3135" s="4">
        <v>0.0</v>
      </c>
      <c r="C3135" s="4">
        <v>96.7253879251876</v>
      </c>
      <c r="D3135" s="4">
        <v>0.0</v>
      </c>
      <c r="E3135" s="4">
        <v>0.0</v>
      </c>
      <c r="F3135" s="4">
        <v>7.91453349144978E-4</v>
      </c>
    </row>
    <row r="3136">
      <c r="A3136" s="8">
        <v>0.0</v>
      </c>
      <c r="B3136" s="4">
        <v>0.0</v>
      </c>
      <c r="C3136" s="4">
        <v>96.818007192272</v>
      </c>
      <c r="D3136" s="4">
        <v>0.0</v>
      </c>
      <c r="E3136" s="4">
        <v>0.0</v>
      </c>
      <c r="F3136" s="4">
        <v>9.44517440253205E-4</v>
      </c>
    </row>
    <row r="3137">
      <c r="A3137" s="8">
        <v>0.0</v>
      </c>
      <c r="B3137" s="4">
        <v>0.0</v>
      </c>
      <c r="C3137" s="4">
        <v>96.7871341032439</v>
      </c>
      <c r="D3137" s="4">
        <v>0.0</v>
      </c>
      <c r="E3137" s="4">
        <v>0.0</v>
      </c>
      <c r="F3137" s="4">
        <v>7.91453349144978E-4</v>
      </c>
    </row>
    <row r="3138">
      <c r="A3138" s="8">
        <v>0.0</v>
      </c>
      <c r="B3138" s="4">
        <v>0.0</v>
      </c>
      <c r="C3138" s="4">
        <v>96.8797533703283</v>
      </c>
      <c r="D3138" s="4">
        <v>0.0</v>
      </c>
      <c r="E3138" s="4">
        <v>0.0</v>
      </c>
      <c r="F3138" s="4">
        <v>9.44517440253205E-4</v>
      </c>
    </row>
    <row r="3139">
      <c r="A3139" s="8">
        <v>0.0</v>
      </c>
      <c r="B3139" s="4">
        <v>0.0</v>
      </c>
      <c r="C3139" s="4">
        <v>96.8488802813002</v>
      </c>
      <c r="D3139" s="4">
        <v>0.0</v>
      </c>
      <c r="E3139" s="4">
        <v>0.0</v>
      </c>
      <c r="F3139" s="4">
        <v>7.80253537600474E-4</v>
      </c>
    </row>
    <row r="3140">
      <c r="A3140" s="8">
        <v>0.0</v>
      </c>
      <c r="B3140" s="4">
        <v>0.0</v>
      </c>
      <c r="C3140" s="4">
        <v>96.9414995483846</v>
      </c>
      <c r="D3140" s="4">
        <v>0.0</v>
      </c>
      <c r="E3140" s="4">
        <v>0.0</v>
      </c>
      <c r="F3140" s="4">
        <v>9.44517440253205E-4</v>
      </c>
    </row>
    <row r="3141">
      <c r="A3141" s="8">
        <v>0.0</v>
      </c>
      <c r="B3141" s="4">
        <v>0.0</v>
      </c>
      <c r="C3141" s="4">
        <v>96.9106264593564</v>
      </c>
      <c r="D3141" s="4">
        <v>0.0</v>
      </c>
      <c r="E3141" s="4">
        <v>0.0</v>
      </c>
      <c r="F3141" s="4">
        <v>7.72786996570804E-4</v>
      </c>
    </row>
    <row r="3142">
      <c r="A3142" s="8">
        <v>0.0</v>
      </c>
      <c r="B3142" s="4">
        <v>0.0</v>
      </c>
      <c r="C3142" s="4">
        <v>97.0032457264409</v>
      </c>
      <c r="D3142" s="4">
        <v>0.0</v>
      </c>
      <c r="E3142" s="4">
        <v>0.0</v>
      </c>
      <c r="F3142" s="4">
        <v>9.44517440253205E-4</v>
      </c>
    </row>
    <row r="3143">
      <c r="A3143" s="8">
        <v>0.0</v>
      </c>
      <c r="B3143" s="4">
        <v>0.0</v>
      </c>
      <c r="C3143" s="4">
        <v>96.9723726374127</v>
      </c>
      <c r="D3143" s="4">
        <v>0.0</v>
      </c>
      <c r="E3143" s="4">
        <v>0.0</v>
      </c>
      <c r="F3143" s="4">
        <v>7.65320455541135E-4</v>
      </c>
    </row>
    <row r="3144">
      <c r="A3144" s="8">
        <v>0.0</v>
      </c>
      <c r="B3144" s="4">
        <v>0.0</v>
      </c>
      <c r="C3144" s="4">
        <v>97.0649919044972</v>
      </c>
      <c r="D3144" s="4">
        <v>0.0</v>
      </c>
      <c r="E3144" s="4">
        <v>0.0</v>
      </c>
      <c r="F3144" s="4">
        <v>9.44517440253205E-4</v>
      </c>
    </row>
    <row r="3145">
      <c r="A3145" s="8">
        <v>0.0</v>
      </c>
      <c r="B3145" s="4">
        <v>0.0</v>
      </c>
      <c r="C3145" s="4">
        <v>97.034118815469</v>
      </c>
      <c r="D3145" s="4">
        <v>0.0</v>
      </c>
      <c r="E3145" s="4">
        <v>0.0</v>
      </c>
      <c r="F3145" s="4">
        <v>7.615871850263E-4</v>
      </c>
    </row>
    <row r="3146">
      <c r="A3146" s="8">
        <v>0.0</v>
      </c>
      <c r="B3146" s="4">
        <v>0.0</v>
      </c>
      <c r="C3146" s="4">
        <v>97.1267380825535</v>
      </c>
      <c r="D3146" s="4">
        <v>0.0</v>
      </c>
      <c r="E3146" s="4">
        <v>0.0</v>
      </c>
      <c r="F3146" s="4">
        <v>9.25851087679031E-4</v>
      </c>
    </row>
    <row r="3147">
      <c r="A3147" s="8">
        <v>0.0</v>
      </c>
      <c r="B3147" s="4">
        <v>0.0</v>
      </c>
      <c r="C3147" s="4">
        <v>97.0958649935253</v>
      </c>
      <c r="D3147" s="4">
        <v>0.0</v>
      </c>
      <c r="E3147" s="4">
        <v>0.0</v>
      </c>
      <c r="F3147" s="4">
        <v>7.615871850263E-4</v>
      </c>
    </row>
    <row r="3148">
      <c r="A3148" s="8">
        <v>0.0</v>
      </c>
      <c r="B3148" s="4">
        <v>0.0</v>
      </c>
      <c r="C3148" s="4">
        <v>97.1884842606098</v>
      </c>
      <c r="D3148" s="4">
        <v>0.0</v>
      </c>
      <c r="E3148" s="4">
        <v>0.0</v>
      </c>
      <c r="F3148" s="4">
        <v>9.25851087679031E-4</v>
      </c>
    </row>
    <row r="3149">
      <c r="A3149" s="8">
        <v>0.0</v>
      </c>
      <c r="B3149" s="4">
        <v>0.0</v>
      </c>
      <c r="C3149" s="4">
        <v>97.1576111715816</v>
      </c>
      <c r="D3149" s="4">
        <v>0.0</v>
      </c>
      <c r="E3149" s="4">
        <v>0.0</v>
      </c>
      <c r="F3149" s="4">
        <v>7.5412064399663E-4</v>
      </c>
    </row>
    <row r="3150">
      <c r="A3150" s="8">
        <v>0.0</v>
      </c>
      <c r="B3150" s="4">
        <v>0.0</v>
      </c>
      <c r="C3150" s="4">
        <v>97.2502304386661</v>
      </c>
      <c r="D3150" s="4">
        <v>0.0</v>
      </c>
      <c r="E3150" s="4">
        <v>0.0</v>
      </c>
      <c r="F3150" s="4">
        <v>9.22117817164197E-4</v>
      </c>
    </row>
    <row r="3151">
      <c r="A3151" s="8">
        <v>0.0</v>
      </c>
      <c r="B3151" s="4">
        <v>0.0</v>
      </c>
      <c r="C3151" s="4">
        <v>97.2193573496379</v>
      </c>
      <c r="D3151" s="4">
        <v>0.0</v>
      </c>
      <c r="E3151" s="4">
        <v>0.0</v>
      </c>
      <c r="F3151" s="4">
        <v>7.50387373481796E-4</v>
      </c>
    </row>
    <row r="3152">
      <c r="A3152" s="8">
        <v>0.0</v>
      </c>
      <c r="B3152" s="4">
        <v>0.0</v>
      </c>
      <c r="C3152" s="4">
        <v>97.3119766167224</v>
      </c>
      <c r="D3152" s="4">
        <v>0.0</v>
      </c>
      <c r="E3152" s="4">
        <v>0.0</v>
      </c>
      <c r="F3152" s="4">
        <v>9.07184735104857E-4</v>
      </c>
    </row>
    <row r="3153">
      <c r="A3153" s="8">
        <v>0.0</v>
      </c>
      <c r="B3153" s="4">
        <v>0.0</v>
      </c>
      <c r="C3153" s="4">
        <v>97.2811035276942</v>
      </c>
      <c r="D3153" s="4">
        <v>0.0</v>
      </c>
      <c r="E3153" s="4">
        <v>0.0</v>
      </c>
      <c r="F3153" s="4">
        <v>7.46654102966961E-4</v>
      </c>
    </row>
    <row r="3154">
      <c r="A3154" s="8">
        <v>0.0</v>
      </c>
      <c r="B3154" s="4">
        <v>0.0</v>
      </c>
      <c r="C3154" s="4">
        <v>97.3737227947787</v>
      </c>
      <c r="D3154" s="4">
        <v>0.0</v>
      </c>
      <c r="E3154" s="4">
        <v>0.0</v>
      </c>
      <c r="F3154" s="4">
        <v>8.99718194075188E-4</v>
      </c>
    </row>
    <row r="3155">
      <c r="A3155" s="8">
        <v>0.0</v>
      </c>
      <c r="B3155" s="4">
        <v>0.0</v>
      </c>
      <c r="C3155" s="4">
        <v>97.3428497057505</v>
      </c>
      <c r="D3155" s="4">
        <v>0.0</v>
      </c>
      <c r="E3155" s="4">
        <v>0.0</v>
      </c>
      <c r="F3155" s="4">
        <v>7.46654102966961E-4</v>
      </c>
    </row>
    <row r="3156">
      <c r="A3156" s="8">
        <v>0.0</v>
      </c>
      <c r="B3156" s="4">
        <v>0.0</v>
      </c>
      <c r="C3156" s="4">
        <v>97.435468972835</v>
      </c>
      <c r="D3156" s="4">
        <v>0.0</v>
      </c>
      <c r="E3156" s="4">
        <v>0.0</v>
      </c>
      <c r="F3156" s="4">
        <v>8.99718194075188E-4</v>
      </c>
    </row>
    <row r="3157">
      <c r="A3157" s="8">
        <v>0.0</v>
      </c>
      <c r="B3157" s="4">
        <v>0.0</v>
      </c>
      <c r="C3157" s="4">
        <v>97.4045958838068</v>
      </c>
      <c r="D3157" s="4">
        <v>0.0</v>
      </c>
      <c r="E3157" s="4">
        <v>0.0</v>
      </c>
      <c r="F3157" s="4">
        <v>7.46654102966961E-4</v>
      </c>
    </row>
    <row r="3158">
      <c r="A3158" s="8">
        <v>0.0</v>
      </c>
      <c r="B3158" s="4">
        <v>0.0</v>
      </c>
      <c r="C3158" s="4">
        <v>97.4972151508913</v>
      </c>
      <c r="D3158" s="4">
        <v>0.0</v>
      </c>
      <c r="E3158" s="4">
        <v>0.0</v>
      </c>
      <c r="F3158" s="4">
        <v>8.92251653045518E-4</v>
      </c>
    </row>
    <row r="3159">
      <c r="A3159" s="8">
        <v>0.0</v>
      </c>
      <c r="B3159" s="4">
        <v>0.0</v>
      </c>
      <c r="C3159" s="4">
        <v>97.4663420618631</v>
      </c>
      <c r="D3159" s="4">
        <v>0.0</v>
      </c>
      <c r="E3159" s="4">
        <v>0.0</v>
      </c>
      <c r="F3159" s="4">
        <v>7.39187561937291E-4</v>
      </c>
    </row>
    <row r="3160">
      <c r="A3160" s="8">
        <v>0.0</v>
      </c>
      <c r="B3160" s="4">
        <v>0.0</v>
      </c>
      <c r="C3160" s="4">
        <v>97.5589613289476</v>
      </c>
      <c r="D3160" s="4">
        <v>0.0</v>
      </c>
      <c r="E3160" s="4">
        <v>0.0</v>
      </c>
      <c r="F3160" s="4">
        <v>8.88518382530683E-4</v>
      </c>
    </row>
    <row r="3161">
      <c r="A3161" s="8">
        <v>0.0</v>
      </c>
      <c r="B3161" s="4">
        <v>0.0</v>
      </c>
      <c r="C3161" s="4">
        <v>97.5280882399194</v>
      </c>
      <c r="D3161" s="4">
        <v>0.0</v>
      </c>
      <c r="E3161" s="4">
        <v>0.0</v>
      </c>
      <c r="F3161" s="4">
        <v>7.39187561937291E-4</v>
      </c>
    </row>
    <row r="3162">
      <c r="A3162" s="8">
        <v>0.0</v>
      </c>
      <c r="B3162" s="4">
        <v>0.0</v>
      </c>
      <c r="C3162" s="4">
        <v>97.6207075070038</v>
      </c>
      <c r="D3162" s="4">
        <v>0.0</v>
      </c>
      <c r="E3162" s="4">
        <v>0.0</v>
      </c>
      <c r="F3162" s="4">
        <v>8.88518382530683E-4</v>
      </c>
    </row>
    <row r="3163">
      <c r="A3163" s="8">
        <v>0.0</v>
      </c>
      <c r="B3163" s="4">
        <v>0.0</v>
      </c>
      <c r="C3163" s="4">
        <v>97.5898344179757</v>
      </c>
      <c r="D3163" s="4">
        <v>0.0</v>
      </c>
      <c r="E3163" s="4">
        <v>0.0</v>
      </c>
      <c r="F3163" s="4">
        <v>7.35454291422456E-4</v>
      </c>
    </row>
    <row r="3164">
      <c r="A3164" s="8">
        <v>0.0</v>
      </c>
      <c r="B3164" s="4">
        <v>0.0</v>
      </c>
      <c r="C3164" s="4">
        <v>97.6824536850601</v>
      </c>
      <c r="D3164" s="4">
        <v>0.0</v>
      </c>
      <c r="E3164" s="4">
        <v>0.0</v>
      </c>
      <c r="F3164" s="4">
        <v>8.84785112015848E-4</v>
      </c>
    </row>
    <row r="3165">
      <c r="A3165" s="8">
        <v>0.0</v>
      </c>
      <c r="B3165" s="4">
        <v>0.0</v>
      </c>
      <c r="C3165" s="4">
        <v>97.651580596032</v>
      </c>
      <c r="D3165" s="4">
        <v>0.0</v>
      </c>
      <c r="E3165" s="4">
        <v>0.0</v>
      </c>
      <c r="F3165" s="4">
        <v>7.27987750392787E-4</v>
      </c>
    </row>
    <row r="3166">
      <c r="A3166" s="8">
        <v>0.0</v>
      </c>
      <c r="B3166" s="4">
        <v>0.0</v>
      </c>
      <c r="C3166" s="4">
        <v>97.7441998631164</v>
      </c>
      <c r="D3166" s="4">
        <v>0.0</v>
      </c>
      <c r="E3166" s="4">
        <v>0.0</v>
      </c>
      <c r="F3166" s="4">
        <v>8.69852029956509E-4</v>
      </c>
    </row>
    <row r="3167">
      <c r="A3167" s="8">
        <v>0.0</v>
      </c>
      <c r="B3167" s="4">
        <v>0.0</v>
      </c>
      <c r="C3167" s="4">
        <v>97.7133267740883</v>
      </c>
      <c r="D3167" s="4">
        <v>0.0</v>
      </c>
      <c r="E3167" s="4">
        <v>0.0</v>
      </c>
      <c r="F3167" s="4">
        <v>7.16787938848282E-4</v>
      </c>
    </row>
    <row r="3168">
      <c r="A3168" s="8">
        <v>0.0</v>
      </c>
      <c r="B3168" s="4">
        <v>0.0</v>
      </c>
      <c r="C3168" s="4">
        <v>97.8059460411727</v>
      </c>
      <c r="D3168" s="4">
        <v>0.0</v>
      </c>
      <c r="E3168" s="4">
        <v>0.0</v>
      </c>
      <c r="F3168" s="4">
        <v>8.69852029956509E-4</v>
      </c>
    </row>
    <row r="3169">
      <c r="A3169" s="8">
        <v>0.0</v>
      </c>
      <c r="B3169" s="4">
        <v>0.0</v>
      </c>
      <c r="C3169" s="4">
        <v>97.7750729521446</v>
      </c>
      <c r="D3169" s="4">
        <v>0.0</v>
      </c>
      <c r="E3169" s="4">
        <v>0.0</v>
      </c>
      <c r="F3169" s="4">
        <v>7.13054668333448E-4</v>
      </c>
    </row>
    <row r="3170">
      <c r="A3170" s="8">
        <v>0.0</v>
      </c>
      <c r="B3170" s="4">
        <v>0.0</v>
      </c>
      <c r="C3170" s="4">
        <v>97.867692219229</v>
      </c>
      <c r="D3170" s="4">
        <v>0.0</v>
      </c>
      <c r="E3170" s="4">
        <v>0.0</v>
      </c>
      <c r="F3170" s="4">
        <v>8.69852029956509E-4</v>
      </c>
    </row>
    <row r="3171">
      <c r="A3171" s="8">
        <v>0.0</v>
      </c>
      <c r="B3171" s="4">
        <v>0.0</v>
      </c>
      <c r="C3171" s="4">
        <v>97.8368191302009</v>
      </c>
      <c r="D3171" s="4">
        <v>0.0</v>
      </c>
      <c r="E3171" s="4">
        <v>0.0</v>
      </c>
      <c r="F3171" s="4">
        <v>7.13054668333448E-4</v>
      </c>
    </row>
    <row r="3172">
      <c r="A3172" s="8">
        <v>0.0</v>
      </c>
      <c r="B3172" s="4">
        <v>0.0</v>
      </c>
      <c r="C3172" s="4">
        <v>97.9294383972853</v>
      </c>
      <c r="D3172" s="4">
        <v>0.0</v>
      </c>
      <c r="E3172" s="4">
        <v>0.0</v>
      </c>
      <c r="F3172" s="4">
        <v>8.69852029956509E-4</v>
      </c>
    </row>
    <row r="3173">
      <c r="A3173" s="8">
        <v>0.0</v>
      </c>
      <c r="B3173" s="4">
        <v>0.0</v>
      </c>
      <c r="C3173" s="4">
        <v>97.8985653082572</v>
      </c>
      <c r="D3173" s="4">
        <v>0.0</v>
      </c>
      <c r="E3173" s="4">
        <v>0.0</v>
      </c>
      <c r="F3173" s="4">
        <v>7.09321397818613E-4</v>
      </c>
    </row>
    <row r="3174">
      <c r="A3174" s="8">
        <v>0.0</v>
      </c>
      <c r="B3174" s="4">
        <v>0.0</v>
      </c>
      <c r="C3174" s="4">
        <v>97.9911845753416</v>
      </c>
      <c r="D3174" s="4">
        <v>0.0</v>
      </c>
      <c r="E3174" s="4">
        <v>0.0</v>
      </c>
      <c r="F3174" s="4">
        <v>8.6238548892684E-4</v>
      </c>
    </row>
    <row r="3175">
      <c r="A3175" s="8">
        <v>0.0</v>
      </c>
      <c r="B3175" s="4">
        <v>0.0</v>
      </c>
      <c r="C3175" s="4">
        <v>97.9603114863135</v>
      </c>
      <c r="D3175" s="4">
        <v>0.0</v>
      </c>
      <c r="E3175" s="4">
        <v>0.0</v>
      </c>
      <c r="F3175" s="4">
        <v>7.01854856788943E-4</v>
      </c>
    </row>
    <row r="3176">
      <c r="A3176" s="8">
        <v>0.0</v>
      </c>
      <c r="B3176" s="4">
        <v>0.0</v>
      </c>
      <c r="C3176" s="4">
        <v>98.0529307533979</v>
      </c>
      <c r="D3176" s="4">
        <v>0.0</v>
      </c>
      <c r="E3176" s="4">
        <v>0.0</v>
      </c>
      <c r="F3176" s="4">
        <v>8.6238548892684E-4</v>
      </c>
    </row>
    <row r="3177">
      <c r="A3177" s="8">
        <v>0.0</v>
      </c>
      <c r="B3177" s="4">
        <v>0.0</v>
      </c>
      <c r="C3177" s="4">
        <v>98.0220576643698</v>
      </c>
      <c r="D3177" s="4">
        <v>0.0</v>
      </c>
      <c r="E3177" s="4">
        <v>0.0</v>
      </c>
      <c r="F3177" s="4">
        <v>7.01854856788943E-4</v>
      </c>
    </row>
    <row r="3178">
      <c r="A3178" s="8">
        <v>0.0</v>
      </c>
      <c r="B3178" s="4">
        <v>0.0</v>
      </c>
      <c r="C3178" s="4">
        <v>98.1146769314542</v>
      </c>
      <c r="D3178" s="4">
        <v>0.0</v>
      </c>
      <c r="E3178" s="4">
        <v>0.0</v>
      </c>
      <c r="F3178" s="4">
        <v>8.58652218412005E-4</v>
      </c>
    </row>
    <row r="3179">
      <c r="A3179" s="8">
        <v>0.0</v>
      </c>
      <c r="B3179" s="4">
        <v>0.0</v>
      </c>
      <c r="C3179" s="4">
        <v>98.0838038424261</v>
      </c>
      <c r="D3179" s="4">
        <v>0.0</v>
      </c>
      <c r="E3179" s="4">
        <v>0.0</v>
      </c>
      <c r="F3179" s="4">
        <v>7.01854856788943E-4</v>
      </c>
    </row>
    <row r="3180">
      <c r="A3180" s="8">
        <v>0.0</v>
      </c>
      <c r="B3180" s="4">
        <v>0.0</v>
      </c>
      <c r="C3180" s="4">
        <v>98.1764231095105</v>
      </c>
      <c r="D3180" s="4">
        <v>0.0</v>
      </c>
      <c r="E3180" s="4">
        <v>0.0</v>
      </c>
      <c r="F3180" s="4">
        <v>8.51185677382335E-4</v>
      </c>
    </row>
    <row r="3181">
      <c r="A3181" s="8">
        <v>0.0</v>
      </c>
      <c r="B3181" s="4">
        <v>0.0</v>
      </c>
      <c r="C3181" s="4">
        <v>98.1455500204824</v>
      </c>
      <c r="D3181" s="4">
        <v>0.0</v>
      </c>
      <c r="E3181" s="4">
        <v>0.0</v>
      </c>
      <c r="F3181" s="4">
        <v>6.98121586274108E-4</v>
      </c>
    </row>
    <row r="3182">
      <c r="A3182" s="8">
        <v>0.0</v>
      </c>
      <c r="B3182" s="4">
        <v>0.0</v>
      </c>
      <c r="C3182" s="4">
        <v>98.2381692875668</v>
      </c>
      <c r="D3182" s="4">
        <v>0.0</v>
      </c>
      <c r="E3182" s="4">
        <v>0.0</v>
      </c>
      <c r="F3182" s="4">
        <v>8.51185677382335E-4</v>
      </c>
    </row>
    <row r="3183">
      <c r="A3183" s="8">
        <v>0.0</v>
      </c>
      <c r="B3183" s="4">
        <v>0.0</v>
      </c>
      <c r="C3183" s="4">
        <v>98.2072961985387</v>
      </c>
      <c r="D3183" s="4">
        <v>0.0</v>
      </c>
      <c r="E3183" s="4">
        <v>0.0</v>
      </c>
      <c r="F3183" s="4">
        <v>6.98121586274108E-4</v>
      </c>
    </row>
    <row r="3184">
      <c r="A3184" s="8">
        <v>0.0</v>
      </c>
      <c r="B3184" s="4">
        <v>0.0</v>
      </c>
      <c r="C3184" s="4">
        <v>98.2999154656231</v>
      </c>
      <c r="D3184" s="4">
        <v>0.0</v>
      </c>
      <c r="E3184" s="4">
        <v>0.0</v>
      </c>
      <c r="F3184" s="4">
        <v>8.474524068675E-4</v>
      </c>
    </row>
    <row r="3185">
      <c r="A3185" s="8">
        <v>0.0</v>
      </c>
      <c r="B3185" s="4">
        <v>0.0</v>
      </c>
      <c r="C3185" s="4">
        <v>98.269042376595</v>
      </c>
      <c r="D3185" s="4">
        <v>0.0</v>
      </c>
      <c r="E3185" s="4">
        <v>0.0</v>
      </c>
      <c r="F3185" s="4">
        <v>6.94388315759273E-4</v>
      </c>
    </row>
    <row r="3186">
      <c r="A3186" s="8">
        <v>0.0</v>
      </c>
      <c r="B3186" s="4">
        <v>0.0</v>
      </c>
      <c r="C3186" s="4">
        <v>98.3616616436794</v>
      </c>
      <c r="D3186" s="4">
        <v>0.0</v>
      </c>
      <c r="E3186" s="4">
        <v>0.0</v>
      </c>
      <c r="F3186" s="4">
        <v>8.43719136352666E-4</v>
      </c>
    </row>
    <row r="3187">
      <c r="A3187" s="8">
        <v>0.0</v>
      </c>
      <c r="B3187" s="4">
        <v>0.0</v>
      </c>
      <c r="C3187" s="4">
        <v>98.3307885546512</v>
      </c>
      <c r="D3187" s="4">
        <v>0.0</v>
      </c>
      <c r="E3187" s="4">
        <v>0.0</v>
      </c>
      <c r="F3187" s="4">
        <v>6.94388315759273E-4</v>
      </c>
    </row>
    <row r="3188">
      <c r="A3188" s="8">
        <v>0.0</v>
      </c>
      <c r="B3188" s="4">
        <v>0.0</v>
      </c>
      <c r="C3188" s="4">
        <v>98.4234078217357</v>
      </c>
      <c r="D3188" s="4">
        <v>0.0</v>
      </c>
      <c r="E3188" s="4">
        <v>0.0</v>
      </c>
      <c r="F3188" s="4">
        <v>8.36252595322996E-4</v>
      </c>
    </row>
    <row r="3189">
      <c r="A3189" s="8">
        <v>0.0</v>
      </c>
      <c r="B3189" s="4">
        <v>0.0</v>
      </c>
      <c r="C3189" s="4">
        <v>98.3925347327075</v>
      </c>
      <c r="D3189" s="4">
        <v>0.0</v>
      </c>
      <c r="E3189" s="4">
        <v>0.0</v>
      </c>
      <c r="F3189" s="4">
        <v>6.90655045244439E-4</v>
      </c>
    </row>
    <row r="3190">
      <c r="A3190" s="8">
        <v>0.0</v>
      </c>
      <c r="B3190" s="4">
        <v>0.0</v>
      </c>
      <c r="C3190" s="4">
        <v>98.485153999792</v>
      </c>
      <c r="D3190" s="4">
        <v>0.0</v>
      </c>
      <c r="E3190" s="4">
        <v>0.0</v>
      </c>
      <c r="F3190" s="4">
        <v>8.25052783778492E-4</v>
      </c>
    </row>
    <row r="3191">
      <c r="A3191" s="8">
        <v>0.0</v>
      </c>
      <c r="B3191" s="4">
        <v>0.0</v>
      </c>
      <c r="C3191" s="4">
        <v>98.4542809107638</v>
      </c>
      <c r="D3191" s="4">
        <v>0.0</v>
      </c>
      <c r="E3191" s="4">
        <v>0.0</v>
      </c>
      <c r="F3191" s="4">
        <v>6.90655045244439E-4</v>
      </c>
    </row>
    <row r="3192">
      <c r="A3192" s="8">
        <v>0.0</v>
      </c>
      <c r="B3192" s="4">
        <v>0.0</v>
      </c>
      <c r="C3192" s="4">
        <v>98.5469001778483</v>
      </c>
      <c r="D3192" s="4">
        <v>0.0</v>
      </c>
      <c r="E3192" s="4">
        <v>0.0</v>
      </c>
      <c r="F3192" s="4">
        <v>8.21319513263657E-4</v>
      </c>
    </row>
    <row r="3193">
      <c r="A3193" s="8">
        <v>0.0</v>
      </c>
      <c r="B3193" s="4">
        <v>0.0</v>
      </c>
      <c r="C3193" s="4">
        <v>98.5160270888201</v>
      </c>
      <c r="D3193" s="4">
        <v>0.0</v>
      </c>
      <c r="E3193" s="4">
        <v>0.0</v>
      </c>
      <c r="F3193" s="4">
        <v>6.90655045244439E-4</v>
      </c>
    </row>
    <row r="3194">
      <c r="A3194" s="8">
        <v>0.0</v>
      </c>
      <c r="B3194" s="4">
        <v>0.0</v>
      </c>
      <c r="C3194" s="4">
        <v>98.6086463559046</v>
      </c>
      <c r="D3194" s="4">
        <v>0.0</v>
      </c>
      <c r="E3194" s="4">
        <v>0.0</v>
      </c>
      <c r="F3194" s="4">
        <v>8.13852972233987E-4</v>
      </c>
    </row>
    <row r="3195">
      <c r="A3195" s="8">
        <v>0.0</v>
      </c>
      <c r="B3195" s="4">
        <v>0.0</v>
      </c>
      <c r="C3195" s="4">
        <v>98.5777732668764</v>
      </c>
      <c r="D3195" s="4">
        <v>0.0</v>
      </c>
      <c r="E3195" s="4">
        <v>0.0</v>
      </c>
      <c r="F3195" s="4">
        <v>6.90655045244439E-4</v>
      </c>
    </row>
    <row r="3196">
      <c r="A3196" s="8">
        <v>0.0</v>
      </c>
      <c r="B3196" s="4">
        <v>0.0</v>
      </c>
      <c r="C3196" s="4">
        <v>98.6703925339609</v>
      </c>
      <c r="D3196" s="4">
        <v>0.0</v>
      </c>
      <c r="E3196" s="4">
        <v>0.0</v>
      </c>
      <c r="F3196" s="4">
        <v>8.13852972233987E-4</v>
      </c>
    </row>
    <row r="3197">
      <c r="A3197" s="8">
        <v>0.0</v>
      </c>
      <c r="B3197" s="4">
        <v>0.0</v>
      </c>
      <c r="C3197" s="4">
        <v>98.6395194449327</v>
      </c>
      <c r="D3197" s="4">
        <v>0.0</v>
      </c>
      <c r="E3197" s="4">
        <v>0.0</v>
      </c>
      <c r="F3197" s="4">
        <v>6.83188504214769E-4</v>
      </c>
    </row>
    <row r="3198">
      <c r="A3198" s="8">
        <v>0.0</v>
      </c>
      <c r="B3198" s="4">
        <v>0.0</v>
      </c>
      <c r="C3198" s="4">
        <v>98.7321387120172</v>
      </c>
      <c r="D3198" s="4">
        <v>0.0</v>
      </c>
      <c r="E3198" s="4">
        <v>0.0</v>
      </c>
      <c r="F3198" s="4">
        <v>8.13852972233987E-4</v>
      </c>
    </row>
    <row r="3199">
      <c r="A3199" s="8">
        <v>0.0</v>
      </c>
      <c r="B3199" s="4">
        <v>0.0</v>
      </c>
      <c r="C3199" s="4">
        <v>98.701265622989</v>
      </c>
      <c r="D3199" s="4">
        <v>0.0</v>
      </c>
      <c r="E3199" s="4">
        <v>0.0</v>
      </c>
      <c r="F3199" s="4">
        <v>6.79455233699934E-4</v>
      </c>
    </row>
    <row r="3200">
      <c r="A3200" s="8">
        <v>0.0</v>
      </c>
      <c r="B3200" s="4">
        <v>0.0</v>
      </c>
      <c r="C3200" s="4">
        <v>98.7938848900735</v>
      </c>
      <c r="D3200" s="4">
        <v>0.0</v>
      </c>
      <c r="E3200" s="4">
        <v>0.0</v>
      </c>
      <c r="F3200" s="4">
        <v>8.10119701719152E-4</v>
      </c>
    </row>
    <row r="3201">
      <c r="A3201" s="8">
        <v>0.0</v>
      </c>
      <c r="B3201" s="4">
        <v>0.0</v>
      </c>
      <c r="C3201" s="4">
        <v>98.7630118010453</v>
      </c>
      <c r="D3201" s="4">
        <v>0.0</v>
      </c>
      <c r="E3201" s="4">
        <v>0.0</v>
      </c>
      <c r="F3201" s="4">
        <v>6.75721963185099E-4</v>
      </c>
    </row>
    <row r="3202">
      <c r="A3202" s="8">
        <v>0.0</v>
      </c>
      <c r="B3202" s="4">
        <v>0.0</v>
      </c>
      <c r="C3202" s="4">
        <v>98.8556310681298</v>
      </c>
      <c r="D3202" s="4">
        <v>0.0</v>
      </c>
      <c r="E3202" s="4">
        <v>0.0</v>
      </c>
      <c r="F3202" s="4">
        <v>7.98919890174648E-4</v>
      </c>
    </row>
    <row r="3203">
      <c r="A3203" s="8">
        <v>0.0</v>
      </c>
      <c r="B3203" s="4">
        <v>0.0</v>
      </c>
      <c r="C3203" s="4">
        <v>98.8247579791016</v>
      </c>
      <c r="D3203" s="4">
        <v>0.0</v>
      </c>
      <c r="E3203" s="4">
        <v>0.0</v>
      </c>
      <c r="F3203" s="4">
        <v>6.64522151640595E-4</v>
      </c>
    </row>
    <row r="3204">
      <c r="A3204" s="8">
        <v>0.0</v>
      </c>
      <c r="B3204" s="4">
        <v>0.0</v>
      </c>
      <c r="C3204" s="4">
        <v>98.917377246186</v>
      </c>
      <c r="D3204" s="4">
        <v>0.0</v>
      </c>
      <c r="E3204" s="4">
        <v>0.0</v>
      </c>
      <c r="F3204" s="4">
        <v>7.95186619659813E-4</v>
      </c>
    </row>
    <row r="3205">
      <c r="A3205" s="8">
        <v>0.0</v>
      </c>
      <c r="B3205" s="4">
        <v>0.0</v>
      </c>
      <c r="C3205" s="4">
        <v>98.8865041571579</v>
      </c>
      <c r="D3205" s="4">
        <v>0.0</v>
      </c>
      <c r="E3205" s="4">
        <v>0.0</v>
      </c>
      <c r="F3205" s="4">
        <v>6.57055610610925E-4</v>
      </c>
    </row>
    <row r="3206">
      <c r="A3206" s="8">
        <v>0.0</v>
      </c>
      <c r="B3206" s="4">
        <v>0.0</v>
      </c>
      <c r="C3206" s="4">
        <v>98.9791234242424</v>
      </c>
      <c r="D3206" s="4">
        <v>0.0</v>
      </c>
      <c r="E3206" s="4">
        <v>0.0</v>
      </c>
      <c r="F3206" s="4">
        <v>7.95186619659813E-4</v>
      </c>
    </row>
    <row r="3207">
      <c r="A3207" s="8">
        <v>0.0</v>
      </c>
      <c r="B3207" s="4">
        <v>0.0</v>
      </c>
      <c r="C3207" s="4">
        <v>98.9482503352142</v>
      </c>
      <c r="D3207" s="4">
        <v>0.0</v>
      </c>
      <c r="E3207" s="4">
        <v>0.0</v>
      </c>
      <c r="F3207" s="4">
        <v>6.57055610610925E-4</v>
      </c>
    </row>
    <row r="3208">
      <c r="A3208" s="8">
        <v>0.0</v>
      </c>
      <c r="B3208" s="4">
        <v>0.0</v>
      </c>
      <c r="C3208" s="4">
        <v>99.0408696022986</v>
      </c>
      <c r="D3208" s="4">
        <v>0.0</v>
      </c>
      <c r="E3208" s="4">
        <v>0.0</v>
      </c>
      <c r="F3208" s="4">
        <v>7.91453349144978E-4</v>
      </c>
    </row>
    <row r="3209">
      <c r="A3209" s="8">
        <v>0.0</v>
      </c>
      <c r="B3209" s="4">
        <v>0.0</v>
      </c>
      <c r="C3209" s="4">
        <v>99.0099965132705</v>
      </c>
      <c r="D3209" s="4">
        <v>0.0</v>
      </c>
      <c r="E3209" s="4">
        <v>0.0</v>
      </c>
      <c r="F3209" s="4">
        <v>6.49589069581256E-4</v>
      </c>
    </row>
    <row r="3210">
      <c r="A3210" s="8">
        <v>0.0</v>
      </c>
      <c r="B3210" s="4">
        <v>0.0</v>
      </c>
      <c r="C3210" s="4">
        <v>99.102615780355</v>
      </c>
      <c r="D3210" s="4">
        <v>0.0</v>
      </c>
      <c r="E3210" s="4">
        <v>0.0</v>
      </c>
      <c r="F3210" s="4">
        <v>7.91453349144978E-4</v>
      </c>
    </row>
    <row r="3211">
      <c r="A3211" s="8">
        <v>0.0</v>
      </c>
      <c r="B3211" s="4">
        <v>0.0</v>
      </c>
      <c r="C3211" s="4">
        <v>99.0717426913268</v>
      </c>
      <c r="D3211" s="4">
        <v>0.0</v>
      </c>
      <c r="E3211" s="4">
        <v>0.0</v>
      </c>
      <c r="F3211" s="4">
        <v>6.45855799066421E-4</v>
      </c>
    </row>
    <row r="3212">
      <c r="A3212" s="8">
        <v>0.0</v>
      </c>
      <c r="B3212" s="4">
        <v>0.0</v>
      </c>
      <c r="C3212" s="4">
        <v>99.1643619584112</v>
      </c>
      <c r="D3212" s="4">
        <v>0.0</v>
      </c>
      <c r="E3212" s="4">
        <v>0.0</v>
      </c>
      <c r="F3212" s="4">
        <v>7.87720078630144E-4</v>
      </c>
    </row>
    <row r="3213">
      <c r="A3213" s="8">
        <v>0.0</v>
      </c>
      <c r="B3213" s="4">
        <v>0.0</v>
      </c>
      <c r="C3213" s="4">
        <v>99.1334888693831</v>
      </c>
      <c r="D3213" s="4">
        <v>0.0</v>
      </c>
      <c r="E3213" s="4">
        <v>0.0</v>
      </c>
      <c r="F3213" s="4">
        <v>6.42122528551586E-4</v>
      </c>
    </row>
    <row r="3214">
      <c r="A3214" s="8">
        <v>0.0</v>
      </c>
      <c r="B3214" s="4">
        <v>0.0</v>
      </c>
      <c r="C3214" s="4">
        <v>99.2261081364675</v>
      </c>
      <c r="D3214" s="4">
        <v>0.0</v>
      </c>
      <c r="E3214" s="4">
        <v>0.0</v>
      </c>
      <c r="F3214" s="4">
        <v>7.80253537600474E-4</v>
      </c>
    </row>
    <row r="3215">
      <c r="A3215" s="8">
        <v>0.0</v>
      </c>
      <c r="B3215" s="4">
        <v>0.0</v>
      </c>
      <c r="C3215" s="4">
        <v>99.1952350474394</v>
      </c>
      <c r="D3215" s="4">
        <v>0.0</v>
      </c>
      <c r="E3215" s="4">
        <v>0.0</v>
      </c>
      <c r="F3215" s="4">
        <v>6.38389258036751E-4</v>
      </c>
    </row>
    <row r="3216">
      <c r="A3216" s="8">
        <v>0.0</v>
      </c>
      <c r="B3216" s="4">
        <v>0.0</v>
      </c>
      <c r="C3216" s="4">
        <v>99.2878543145238</v>
      </c>
      <c r="D3216" s="4">
        <v>0.0</v>
      </c>
      <c r="E3216" s="4">
        <v>0.0</v>
      </c>
      <c r="F3216" s="4">
        <v>7.80253537600474E-4</v>
      </c>
    </row>
    <row r="3217">
      <c r="A3217" s="8">
        <v>0.0</v>
      </c>
      <c r="B3217" s="4">
        <v>0.0</v>
      </c>
      <c r="C3217" s="4">
        <v>99.2569812254957</v>
      </c>
      <c r="D3217" s="4">
        <v>0.0</v>
      </c>
      <c r="E3217" s="4">
        <v>0.0</v>
      </c>
      <c r="F3217" s="4">
        <v>6.34655987521917E-4</v>
      </c>
    </row>
    <row r="3218">
      <c r="A3218" s="8">
        <v>0.0</v>
      </c>
      <c r="B3218" s="4">
        <v>0.0</v>
      </c>
      <c r="C3218" s="4">
        <v>99.3496004925801</v>
      </c>
      <c r="D3218" s="4">
        <v>0.0</v>
      </c>
      <c r="E3218" s="4">
        <v>0.0</v>
      </c>
      <c r="F3218" s="4">
        <v>7.6905372605597E-4</v>
      </c>
    </row>
    <row r="3219">
      <c r="A3219" s="8">
        <v>0.0</v>
      </c>
      <c r="B3219" s="4">
        <v>0.0</v>
      </c>
      <c r="C3219" s="4">
        <v>99.318727403552</v>
      </c>
      <c r="D3219" s="4">
        <v>0.0</v>
      </c>
      <c r="E3219" s="4">
        <v>0.0</v>
      </c>
      <c r="F3219" s="4">
        <v>6.34655987521917E-4</v>
      </c>
    </row>
    <row r="3220">
      <c r="A3220" s="8">
        <v>0.0</v>
      </c>
      <c r="B3220" s="4">
        <v>0.0</v>
      </c>
      <c r="C3220" s="4">
        <v>99.4113466706364</v>
      </c>
      <c r="D3220" s="4">
        <v>0.0</v>
      </c>
      <c r="E3220" s="4">
        <v>0.0</v>
      </c>
      <c r="F3220" s="4">
        <v>7.5412064399663E-4</v>
      </c>
    </row>
    <row r="3221">
      <c r="A3221" s="8">
        <v>0.0</v>
      </c>
      <c r="B3221" s="4">
        <v>0.0</v>
      </c>
      <c r="C3221" s="4">
        <v>99.3804735816083</v>
      </c>
      <c r="D3221" s="4">
        <v>0.0</v>
      </c>
      <c r="E3221" s="4">
        <v>0.0</v>
      </c>
      <c r="F3221" s="4">
        <v>6.34655987521917E-4</v>
      </c>
    </row>
    <row r="3222">
      <c r="A3222" s="8">
        <v>0.0</v>
      </c>
      <c r="B3222" s="4">
        <v>0.0</v>
      </c>
      <c r="C3222" s="4">
        <v>99.4730928486927</v>
      </c>
      <c r="D3222" s="4">
        <v>0.0</v>
      </c>
      <c r="E3222" s="4">
        <v>0.0</v>
      </c>
      <c r="F3222" s="4">
        <v>7.5412064399663E-4</v>
      </c>
    </row>
    <row r="3223">
      <c r="A3223" s="8">
        <v>0.0</v>
      </c>
      <c r="B3223" s="4">
        <v>0.0</v>
      </c>
      <c r="C3223" s="4">
        <v>99.4422197596646</v>
      </c>
      <c r="D3223" s="4">
        <v>0.0</v>
      </c>
      <c r="E3223" s="4">
        <v>0.0</v>
      </c>
      <c r="F3223" s="4">
        <v>6.30922717007082E-4</v>
      </c>
    </row>
    <row r="3224">
      <c r="A3224" s="8">
        <v>0.0</v>
      </c>
      <c r="B3224" s="4">
        <v>0.0</v>
      </c>
      <c r="C3224" s="4">
        <v>99.534839026749</v>
      </c>
      <c r="D3224" s="4">
        <v>0.0</v>
      </c>
      <c r="E3224" s="4">
        <v>0.0</v>
      </c>
      <c r="F3224" s="4">
        <v>7.50387373481796E-4</v>
      </c>
    </row>
    <row r="3225">
      <c r="A3225" s="8">
        <v>0.0</v>
      </c>
      <c r="B3225" s="4">
        <v>0.0</v>
      </c>
      <c r="C3225" s="4">
        <v>99.5039659377209</v>
      </c>
      <c r="D3225" s="4">
        <v>0.0</v>
      </c>
      <c r="E3225" s="4">
        <v>0.0</v>
      </c>
      <c r="F3225" s="4">
        <v>6.27189446492247E-4</v>
      </c>
    </row>
    <row r="3226">
      <c r="A3226" s="8">
        <v>0.0</v>
      </c>
      <c r="B3226" s="4">
        <v>0.0</v>
      </c>
      <c r="C3226" s="4">
        <v>99.5965852048053</v>
      </c>
      <c r="D3226" s="4">
        <v>0.0</v>
      </c>
      <c r="E3226" s="4">
        <v>0.0</v>
      </c>
      <c r="F3226" s="4">
        <v>7.42920832452126E-4</v>
      </c>
    </row>
    <row r="3227">
      <c r="A3227" s="8">
        <v>0.0</v>
      </c>
      <c r="B3227" s="4">
        <v>0.0</v>
      </c>
      <c r="C3227" s="4">
        <v>99.5657121157772</v>
      </c>
      <c r="D3227" s="4">
        <v>0.0</v>
      </c>
      <c r="E3227" s="4">
        <v>0.0</v>
      </c>
      <c r="F3227" s="4">
        <v>6.23456175977412E-4</v>
      </c>
    </row>
    <row r="3228">
      <c r="A3228" s="8">
        <v>0.0</v>
      </c>
      <c r="B3228" s="4">
        <v>0.0</v>
      </c>
      <c r="C3228" s="4">
        <v>99.6583313828616</v>
      </c>
      <c r="D3228" s="4">
        <v>0.0</v>
      </c>
      <c r="E3228" s="4">
        <v>0.0</v>
      </c>
      <c r="F3228" s="4">
        <v>7.35454291422456E-4</v>
      </c>
    </row>
    <row r="3229">
      <c r="A3229" s="8">
        <v>0.0</v>
      </c>
      <c r="B3229" s="4">
        <v>0.0</v>
      </c>
      <c r="C3229" s="4">
        <v>99.6274582938335</v>
      </c>
      <c r="D3229" s="4">
        <v>0.0</v>
      </c>
      <c r="E3229" s="4">
        <v>0.0</v>
      </c>
      <c r="F3229" s="4">
        <v>6.15989634947743E-4</v>
      </c>
    </row>
    <row r="3230">
      <c r="A3230" s="8">
        <v>0.0</v>
      </c>
      <c r="B3230" s="4">
        <v>0.0</v>
      </c>
      <c r="C3230" s="4">
        <v>99.7200775609179</v>
      </c>
      <c r="D3230" s="4">
        <v>0.0</v>
      </c>
      <c r="E3230" s="4">
        <v>0.0</v>
      </c>
      <c r="F3230" s="4">
        <v>7.27987750392787E-4</v>
      </c>
    </row>
    <row r="3231">
      <c r="A3231" s="8">
        <v>0.0</v>
      </c>
      <c r="B3231" s="4">
        <v>0.0</v>
      </c>
      <c r="C3231" s="4">
        <v>99.6892044718898</v>
      </c>
      <c r="D3231" s="4">
        <v>0.0</v>
      </c>
      <c r="E3231" s="4">
        <v>0.0</v>
      </c>
      <c r="F3231" s="4">
        <v>6.12256364432908E-4</v>
      </c>
    </row>
    <row r="3232">
      <c r="A3232" s="8">
        <v>0.0</v>
      </c>
      <c r="B3232" s="4">
        <v>0.0</v>
      </c>
      <c r="C3232" s="4">
        <v>99.7818237389742</v>
      </c>
      <c r="D3232" s="4">
        <v>0.0</v>
      </c>
      <c r="E3232" s="4">
        <v>0.0</v>
      </c>
      <c r="F3232" s="4">
        <v>7.20521209363117E-4</v>
      </c>
    </row>
    <row r="3233">
      <c r="A3233" s="8">
        <v>0.0</v>
      </c>
      <c r="B3233" s="4">
        <v>0.0</v>
      </c>
      <c r="C3233" s="4">
        <v>99.7509506499461</v>
      </c>
      <c r="D3233" s="4">
        <v>0.0</v>
      </c>
      <c r="E3233" s="4">
        <v>0.0</v>
      </c>
      <c r="F3233" s="4">
        <v>6.12256364432908E-4</v>
      </c>
    </row>
    <row r="3234">
      <c r="A3234" s="8">
        <v>0.0</v>
      </c>
      <c r="B3234" s="4">
        <v>0.0</v>
      </c>
      <c r="C3234" s="4">
        <v>99.8435699170305</v>
      </c>
      <c r="D3234" s="4">
        <v>0.0</v>
      </c>
      <c r="E3234" s="4">
        <v>0.0</v>
      </c>
      <c r="F3234" s="4">
        <v>7.13054668333448E-4</v>
      </c>
    </row>
    <row r="3235">
      <c r="A3235" s="8">
        <v>0.0</v>
      </c>
      <c r="B3235" s="4">
        <v>0.0</v>
      </c>
      <c r="C3235" s="4">
        <v>99.8126968280023</v>
      </c>
      <c r="D3235" s="4">
        <v>0.0</v>
      </c>
      <c r="E3235" s="4">
        <v>0.0</v>
      </c>
      <c r="F3235" s="4">
        <v>6.12256364432908E-4</v>
      </c>
    </row>
    <row r="3236">
      <c r="A3236" s="8">
        <v>0.0</v>
      </c>
      <c r="B3236" s="4">
        <v>0.0</v>
      </c>
      <c r="C3236" s="4">
        <v>99.9053160950868</v>
      </c>
      <c r="D3236" s="4">
        <v>0.0</v>
      </c>
      <c r="E3236" s="4">
        <v>0.0</v>
      </c>
      <c r="F3236" s="4">
        <v>7.05588127303778E-4</v>
      </c>
    </row>
    <row r="3237">
      <c r="A3237" s="8">
        <v>0.0</v>
      </c>
      <c r="B3237" s="4">
        <v>0.0</v>
      </c>
      <c r="C3237" s="4">
        <v>99.8744430060587</v>
      </c>
      <c r="D3237" s="4">
        <v>0.0</v>
      </c>
      <c r="E3237" s="4">
        <v>0.0</v>
      </c>
      <c r="F3237" s="4">
        <v>6.12256364432908E-4</v>
      </c>
    </row>
    <row r="3238">
      <c r="A3238" s="8">
        <v>0.0</v>
      </c>
      <c r="B3238" s="4">
        <v>0.0</v>
      </c>
      <c r="C3238" s="4">
        <v>99.9670622731431</v>
      </c>
      <c r="D3238" s="4">
        <v>0.0</v>
      </c>
      <c r="E3238" s="4">
        <v>0.0</v>
      </c>
      <c r="F3238" s="4">
        <v>7.01854856788943E-4</v>
      </c>
    </row>
    <row r="3239">
      <c r="A3239" s="8">
        <v>0.0</v>
      </c>
      <c r="B3239" s="4">
        <v>0.0</v>
      </c>
      <c r="C3239" s="4">
        <v>99.9361891841149</v>
      </c>
      <c r="D3239" s="4">
        <v>0.0</v>
      </c>
      <c r="E3239" s="4">
        <v>0.0</v>
      </c>
      <c r="F3239" s="4">
        <v>6.08523093918073E-4</v>
      </c>
    </row>
    <row r="3240">
      <c r="A3240" s="8">
        <v>0.0</v>
      </c>
      <c r="B3240" s="4">
        <v>0.0</v>
      </c>
      <c r="C3240" s="4">
        <v>100.028808451199</v>
      </c>
      <c r="D3240" s="4">
        <v>0.0</v>
      </c>
      <c r="E3240" s="4">
        <v>0.0</v>
      </c>
      <c r="F3240" s="4">
        <v>6.98121586274108E-4</v>
      </c>
    </row>
    <row r="3241">
      <c r="A3241" s="8">
        <v>0.0</v>
      </c>
      <c r="B3241" s="4">
        <v>0.0</v>
      </c>
      <c r="C3241" s="4">
        <v>99.9979353621712</v>
      </c>
      <c r="D3241" s="4">
        <v>0.0</v>
      </c>
      <c r="E3241" s="4">
        <v>0.0</v>
      </c>
      <c r="F3241" s="4">
        <v>6.08523093918073E-4</v>
      </c>
    </row>
    <row r="3242">
      <c r="A3242" s="8">
        <v>0.0</v>
      </c>
      <c r="B3242" s="4">
        <v>0.0</v>
      </c>
      <c r="C3242" s="4">
        <v>100.090554629256</v>
      </c>
      <c r="D3242" s="4">
        <v>0.0</v>
      </c>
      <c r="E3242" s="4">
        <v>0.0</v>
      </c>
      <c r="F3242" s="4">
        <v>6.90655045244439E-4</v>
      </c>
    </row>
    <row r="3243">
      <c r="A3243" s="8">
        <v>0.0</v>
      </c>
      <c r="B3243" s="4">
        <v>0.0</v>
      </c>
      <c r="C3243" s="4">
        <v>100.059681540228</v>
      </c>
      <c r="D3243" s="4">
        <v>0.0</v>
      </c>
      <c r="E3243" s="4">
        <v>0.0</v>
      </c>
      <c r="F3243" s="4">
        <v>6.08523093918073E-4</v>
      </c>
    </row>
    <row r="3244">
      <c r="A3244" s="8">
        <v>0.0</v>
      </c>
      <c r="B3244" s="4">
        <v>0.0</v>
      </c>
      <c r="C3244" s="4">
        <v>100.152300807312</v>
      </c>
      <c r="D3244" s="4">
        <v>0.0</v>
      </c>
      <c r="E3244" s="4">
        <v>0.0</v>
      </c>
      <c r="F3244" s="4">
        <v>6.90655045244439E-4</v>
      </c>
    </row>
    <row r="3245">
      <c r="A3245" s="8">
        <v>0.0</v>
      </c>
      <c r="B3245" s="4">
        <v>0.0</v>
      </c>
      <c r="C3245" s="4">
        <v>100.121427718284</v>
      </c>
      <c r="D3245" s="4">
        <v>0.0</v>
      </c>
      <c r="E3245" s="4">
        <v>0.0</v>
      </c>
      <c r="F3245" s="4">
        <v>6.08523093918073E-4</v>
      </c>
    </row>
    <row r="3246">
      <c r="A3246" s="8">
        <v>0.0</v>
      </c>
      <c r="B3246" s="4">
        <v>0.0</v>
      </c>
      <c r="C3246" s="4">
        <v>100.214046985368</v>
      </c>
      <c r="D3246" s="4">
        <v>0.0</v>
      </c>
      <c r="E3246" s="4">
        <v>0.0</v>
      </c>
      <c r="F3246" s="4">
        <v>6.86921774729604E-4</v>
      </c>
    </row>
    <row r="3247">
      <c r="A3247" s="8">
        <v>0.0</v>
      </c>
      <c r="B3247" s="4">
        <v>0.0</v>
      </c>
      <c r="C3247" s="4">
        <v>100.18317389634</v>
      </c>
      <c r="D3247" s="4">
        <v>0.0</v>
      </c>
      <c r="E3247" s="4">
        <v>0.0</v>
      </c>
      <c r="F3247" s="4">
        <v>6.08523093918073E-4</v>
      </c>
    </row>
    <row r="3248">
      <c r="A3248" s="8">
        <v>0.0</v>
      </c>
      <c r="B3248" s="4">
        <v>0.0</v>
      </c>
      <c r="C3248" s="4">
        <v>100.275793163425</v>
      </c>
      <c r="D3248" s="4">
        <v>0.0</v>
      </c>
      <c r="E3248" s="4">
        <v>0.0</v>
      </c>
      <c r="F3248" s="4">
        <v>6.86921774729604E-4</v>
      </c>
    </row>
    <row r="3249">
      <c r="A3249" s="8">
        <v>0.0</v>
      </c>
      <c r="B3249" s="4">
        <v>0.0</v>
      </c>
      <c r="C3249" s="4">
        <v>100.244920074396</v>
      </c>
      <c r="D3249" s="4">
        <v>0.0</v>
      </c>
      <c r="E3249" s="4">
        <v>0.0</v>
      </c>
      <c r="F3249" s="4">
        <v>6.01056552888403E-4</v>
      </c>
    </row>
    <row r="3250">
      <c r="A3250" s="8">
        <v>0.0</v>
      </c>
      <c r="B3250" s="4">
        <v>0.0</v>
      </c>
      <c r="C3250" s="4">
        <v>100.337539341481</v>
      </c>
      <c r="D3250" s="4">
        <v>0.0</v>
      </c>
      <c r="E3250" s="4">
        <v>0.0</v>
      </c>
      <c r="F3250" s="4">
        <v>6.83188504214769E-4</v>
      </c>
    </row>
    <row r="3251">
      <c r="A3251" s="8">
        <v>0.0</v>
      </c>
      <c r="B3251" s="4">
        <v>0.0</v>
      </c>
      <c r="C3251" s="4">
        <v>100.306666252453</v>
      </c>
      <c r="D3251" s="4">
        <v>0.0</v>
      </c>
      <c r="E3251" s="4">
        <v>0.0</v>
      </c>
      <c r="F3251" s="4">
        <v>5.97323282373569E-4</v>
      </c>
    </row>
    <row r="3252">
      <c r="A3252" s="8">
        <v>0.0</v>
      </c>
      <c r="B3252" s="4">
        <v>0.0</v>
      </c>
      <c r="C3252" s="4">
        <v>100.399285519537</v>
      </c>
      <c r="D3252" s="4">
        <v>0.0</v>
      </c>
      <c r="E3252" s="4">
        <v>0.0</v>
      </c>
      <c r="F3252" s="4">
        <v>6.79455233699934E-4</v>
      </c>
    </row>
    <row r="3253">
      <c r="A3253" s="8">
        <v>0.0</v>
      </c>
      <c r="B3253" s="4">
        <v>0.0</v>
      </c>
      <c r="C3253" s="4">
        <v>100.368412430509</v>
      </c>
      <c r="D3253" s="4">
        <v>0.0</v>
      </c>
      <c r="E3253" s="4">
        <v>0.0</v>
      </c>
      <c r="F3253" s="4">
        <v>5.97323282373569E-4</v>
      </c>
    </row>
    <row r="3254">
      <c r="A3254" s="8">
        <v>0.0</v>
      </c>
      <c r="B3254" s="4">
        <v>0.0</v>
      </c>
      <c r="C3254" s="4">
        <v>100.461031697593</v>
      </c>
      <c r="D3254" s="4">
        <v>0.0</v>
      </c>
      <c r="E3254" s="4">
        <v>0.0</v>
      </c>
      <c r="F3254" s="4">
        <v>6.79455233699934E-4</v>
      </c>
    </row>
    <row r="3255">
      <c r="A3255" s="8">
        <v>0.0</v>
      </c>
      <c r="B3255" s="4">
        <v>0.0</v>
      </c>
      <c r="C3255" s="4">
        <v>100.430158608565</v>
      </c>
      <c r="D3255" s="4">
        <v>0.0</v>
      </c>
      <c r="E3255" s="4">
        <v>0.0</v>
      </c>
      <c r="F3255" s="4">
        <v>5.97323282373569E-4</v>
      </c>
    </row>
    <row r="3256">
      <c r="A3256" s="8">
        <v>0.0</v>
      </c>
      <c r="B3256" s="4">
        <v>0.0</v>
      </c>
      <c r="C3256" s="4">
        <v>100.52277787565</v>
      </c>
      <c r="D3256" s="4">
        <v>0.0</v>
      </c>
      <c r="E3256" s="4">
        <v>0.0</v>
      </c>
      <c r="F3256" s="4">
        <v>6.75721963185099E-4</v>
      </c>
    </row>
    <row r="3257">
      <c r="A3257" s="8">
        <v>0.0</v>
      </c>
      <c r="B3257" s="4">
        <v>0.0</v>
      </c>
      <c r="C3257" s="4">
        <v>100.491904786622</v>
      </c>
      <c r="D3257" s="4">
        <v>0.0</v>
      </c>
      <c r="E3257" s="4">
        <v>0.0</v>
      </c>
      <c r="F3257" s="4">
        <v>5.93590011858734E-4</v>
      </c>
    </row>
    <row r="3258">
      <c r="A3258" s="8">
        <v>0.0</v>
      </c>
      <c r="B3258" s="4">
        <v>0.0</v>
      </c>
      <c r="C3258" s="4">
        <v>100.584524053706</v>
      </c>
      <c r="D3258" s="4">
        <v>0.0</v>
      </c>
      <c r="E3258" s="4">
        <v>0.0</v>
      </c>
      <c r="F3258" s="4">
        <v>6.75721963185099E-4</v>
      </c>
    </row>
    <row r="3259">
      <c r="A3259" s="8">
        <v>0.0</v>
      </c>
      <c r="B3259" s="4">
        <v>0.0</v>
      </c>
      <c r="C3259" s="4">
        <v>100.553650964678</v>
      </c>
      <c r="D3259" s="4">
        <v>0.0</v>
      </c>
      <c r="E3259" s="4">
        <v>0.0</v>
      </c>
      <c r="F3259" s="4">
        <v>5.93590011858734E-4</v>
      </c>
    </row>
    <row r="3260">
      <c r="A3260" s="8">
        <v>0.0</v>
      </c>
      <c r="B3260" s="4">
        <v>0.0</v>
      </c>
      <c r="C3260" s="4">
        <v>100.646270231762</v>
      </c>
      <c r="D3260" s="4">
        <v>0.0</v>
      </c>
      <c r="E3260" s="4">
        <v>0.0</v>
      </c>
      <c r="F3260" s="4">
        <v>6.75721963185099E-4</v>
      </c>
    </row>
    <row r="3261">
      <c r="A3261" s="8">
        <v>0.0</v>
      </c>
      <c r="B3261" s="4">
        <v>0.0</v>
      </c>
      <c r="C3261" s="4">
        <v>100.615397142734</v>
      </c>
      <c r="D3261" s="4">
        <v>0.0</v>
      </c>
      <c r="E3261" s="4">
        <v>0.0</v>
      </c>
      <c r="F3261" s="4">
        <v>5.93590011858734E-4</v>
      </c>
    </row>
    <row r="3262">
      <c r="A3262" s="8">
        <v>0.0</v>
      </c>
      <c r="B3262" s="4">
        <v>0.0</v>
      </c>
      <c r="C3262" s="4">
        <v>100.708016409819</v>
      </c>
      <c r="D3262" s="4">
        <v>0.0</v>
      </c>
      <c r="E3262" s="4">
        <v>0.0</v>
      </c>
      <c r="F3262" s="4">
        <v>6.75721963185099E-4</v>
      </c>
    </row>
    <row r="3263">
      <c r="A3263" s="8">
        <v>0.0</v>
      </c>
      <c r="B3263" s="4">
        <v>0.0</v>
      </c>
      <c r="C3263" s="4">
        <v>100.67714332079</v>
      </c>
      <c r="D3263" s="4">
        <v>0.0</v>
      </c>
      <c r="E3263" s="4">
        <v>0.0</v>
      </c>
      <c r="F3263" s="4">
        <v>5.89856741343899E-4</v>
      </c>
    </row>
    <row r="3264">
      <c r="A3264" s="8">
        <v>0.0</v>
      </c>
      <c r="B3264" s="4">
        <v>0.0</v>
      </c>
      <c r="C3264" s="4">
        <v>100.769762587875</v>
      </c>
      <c r="D3264" s="4">
        <v>0.0</v>
      </c>
      <c r="E3264" s="4">
        <v>0.0</v>
      </c>
      <c r="F3264" s="4">
        <v>6.71988692670265E-4</v>
      </c>
    </row>
    <row r="3265">
      <c r="A3265" s="8">
        <v>0.0</v>
      </c>
      <c r="B3265" s="4">
        <v>0.0</v>
      </c>
      <c r="C3265" s="4">
        <v>100.738889498847</v>
      </c>
      <c r="D3265" s="4">
        <v>0.0</v>
      </c>
      <c r="E3265" s="4">
        <v>0.0</v>
      </c>
      <c r="F3265" s="4">
        <v>5.86123470829064E-4</v>
      </c>
    </row>
    <row r="3266">
      <c r="A3266" s="8">
        <v>0.0</v>
      </c>
      <c r="B3266" s="4">
        <v>0.0</v>
      </c>
      <c r="C3266" s="4">
        <v>100.831508765931</v>
      </c>
      <c r="D3266" s="4">
        <v>0.0</v>
      </c>
      <c r="E3266" s="4">
        <v>0.0</v>
      </c>
      <c r="F3266" s="4">
        <v>6.71988692670265E-4</v>
      </c>
    </row>
    <row r="3267">
      <c r="A3267" s="8">
        <v>0.0</v>
      </c>
      <c r="B3267" s="4">
        <v>0.0</v>
      </c>
      <c r="C3267" s="4">
        <v>100.800635676903</v>
      </c>
      <c r="D3267" s="4">
        <v>0.0</v>
      </c>
      <c r="E3267" s="4">
        <v>0.0</v>
      </c>
      <c r="F3267" s="4">
        <v>5.82390200314229E-4</v>
      </c>
    </row>
    <row r="3268">
      <c r="A3268" s="8">
        <v>0.0</v>
      </c>
      <c r="B3268" s="4">
        <v>0.0</v>
      </c>
      <c r="C3268" s="4">
        <v>100.893254943988</v>
      </c>
      <c r="D3268" s="4">
        <v>0.0</v>
      </c>
      <c r="E3268" s="4">
        <v>0.0</v>
      </c>
      <c r="F3268" s="4">
        <v>6.6825542215543E-4</v>
      </c>
    </row>
    <row r="3269">
      <c r="A3269" s="8">
        <v>0.0</v>
      </c>
      <c r="B3269" s="4">
        <v>0.0</v>
      </c>
      <c r="C3269" s="4">
        <v>100.862381854959</v>
      </c>
      <c r="D3269" s="4">
        <v>0.0</v>
      </c>
      <c r="E3269" s="4">
        <v>0.0</v>
      </c>
      <c r="F3269" s="4">
        <v>5.82390200314229E-4</v>
      </c>
    </row>
    <row r="3270">
      <c r="A3270" s="8">
        <v>0.0</v>
      </c>
      <c r="B3270" s="4">
        <v>0.0</v>
      </c>
      <c r="C3270" s="4">
        <v>100.955001122044</v>
      </c>
      <c r="D3270" s="4">
        <v>0.0</v>
      </c>
      <c r="E3270" s="4">
        <v>0.0</v>
      </c>
      <c r="F3270" s="4">
        <v>6.6825542215543E-4</v>
      </c>
    </row>
    <row r="3271">
      <c r="A3271" s="8">
        <v>0.0</v>
      </c>
      <c r="B3271" s="4">
        <v>0.0</v>
      </c>
      <c r="C3271" s="4">
        <v>100.924128033016</v>
      </c>
      <c r="D3271" s="4">
        <v>0.0</v>
      </c>
      <c r="E3271" s="4">
        <v>0.0</v>
      </c>
      <c r="F3271" s="4">
        <v>5.78656929799395E-4</v>
      </c>
    </row>
    <row r="3272">
      <c r="A3272" s="8">
        <v>0.0</v>
      </c>
      <c r="B3272" s="4">
        <v>0.0</v>
      </c>
      <c r="C3272" s="4">
        <v>101.0167473001</v>
      </c>
      <c r="D3272" s="4">
        <v>0.0</v>
      </c>
      <c r="E3272" s="4">
        <v>0.0</v>
      </c>
      <c r="F3272" s="4">
        <v>6.6078888112576E-4</v>
      </c>
    </row>
    <row r="3273">
      <c r="A3273" s="8">
        <v>0.0</v>
      </c>
      <c r="B3273" s="4">
        <v>0.0</v>
      </c>
      <c r="C3273" s="4">
        <v>100.985874211072</v>
      </c>
      <c r="D3273" s="4">
        <v>0.0</v>
      </c>
      <c r="E3273" s="4">
        <v>0.0</v>
      </c>
      <c r="F3273" s="4">
        <v>5.7492365928456E-4</v>
      </c>
    </row>
    <row r="3274">
      <c r="A3274" s="8">
        <v>0.0</v>
      </c>
      <c r="B3274" s="4">
        <v>0.0</v>
      </c>
      <c r="C3274" s="4">
        <v>101.078493478156</v>
      </c>
      <c r="D3274" s="4">
        <v>0.0</v>
      </c>
      <c r="E3274" s="4">
        <v>0.0</v>
      </c>
      <c r="F3274" s="4">
        <v>6.53322340096091E-4</v>
      </c>
    </row>
    <row r="3275">
      <c r="A3275" s="8">
        <v>0.0</v>
      </c>
      <c r="B3275" s="4">
        <v>0.0</v>
      </c>
      <c r="C3275" s="4">
        <v>101.047620389128</v>
      </c>
      <c r="D3275" s="4">
        <v>0.0</v>
      </c>
      <c r="E3275" s="4">
        <v>0.0</v>
      </c>
      <c r="F3275" s="4">
        <v>5.71190388769725E-4</v>
      </c>
    </row>
    <row r="3276">
      <c r="A3276" s="8">
        <v>0.0</v>
      </c>
      <c r="B3276" s="4">
        <v>0.0</v>
      </c>
      <c r="C3276" s="4">
        <v>101.140239656213</v>
      </c>
      <c r="D3276" s="4">
        <v>0.0</v>
      </c>
      <c r="E3276" s="4">
        <v>0.0</v>
      </c>
      <c r="F3276" s="4">
        <v>6.49589069581256E-4</v>
      </c>
    </row>
    <row r="3277">
      <c r="A3277" s="8">
        <v>0.0</v>
      </c>
      <c r="B3277" s="4">
        <v>0.0</v>
      </c>
      <c r="C3277" s="4">
        <v>101.109366567185</v>
      </c>
      <c r="D3277" s="4">
        <v>0.0</v>
      </c>
      <c r="E3277" s="4">
        <v>0.0</v>
      </c>
      <c r="F3277" s="4">
        <v>5.6745711825489E-4</v>
      </c>
    </row>
    <row r="3278">
      <c r="A3278" s="8">
        <v>0.0</v>
      </c>
      <c r="B3278" s="4">
        <v>0.0</v>
      </c>
      <c r="C3278" s="4">
        <v>101.201985834269</v>
      </c>
      <c r="D3278" s="4">
        <v>0.0</v>
      </c>
      <c r="E3278" s="4">
        <v>0.0</v>
      </c>
      <c r="F3278" s="4">
        <v>6.45855799066421E-4</v>
      </c>
    </row>
    <row r="3279">
      <c r="A3279" s="8">
        <v>0.0</v>
      </c>
      <c r="B3279" s="4">
        <v>0.0</v>
      </c>
      <c r="C3279" s="4">
        <v>101.171112745241</v>
      </c>
      <c r="D3279" s="4">
        <v>0.0</v>
      </c>
      <c r="E3279" s="4">
        <v>0.0</v>
      </c>
      <c r="F3279" s="4">
        <v>5.63723847740055E-4</v>
      </c>
    </row>
    <row r="3280">
      <c r="A3280" s="8">
        <v>0.0</v>
      </c>
      <c r="B3280" s="4">
        <v>0.0</v>
      </c>
      <c r="C3280" s="4">
        <v>101.263732012325</v>
      </c>
      <c r="D3280" s="4">
        <v>0.0</v>
      </c>
      <c r="E3280" s="4">
        <v>0.0</v>
      </c>
      <c r="F3280" s="4">
        <v>6.45855799066421E-4</v>
      </c>
    </row>
    <row r="3281">
      <c r="A3281" s="8">
        <v>0.0</v>
      </c>
      <c r="B3281" s="4">
        <v>0.0</v>
      </c>
      <c r="C3281" s="4">
        <v>101.232858923297</v>
      </c>
      <c r="D3281" s="4">
        <v>0.0</v>
      </c>
      <c r="E3281" s="4">
        <v>0.0</v>
      </c>
      <c r="F3281" s="4">
        <v>5.56257306710386E-4</v>
      </c>
    </row>
    <row r="3282">
      <c r="A3282" s="8">
        <v>0.0</v>
      </c>
      <c r="B3282" s="4">
        <v>0.0</v>
      </c>
      <c r="C3282" s="4">
        <v>101.325478190382</v>
      </c>
      <c r="D3282" s="4">
        <v>0.0</v>
      </c>
      <c r="E3282" s="4">
        <v>0.0</v>
      </c>
      <c r="F3282" s="4">
        <v>6.38389258036751E-4</v>
      </c>
    </row>
    <row r="3283">
      <c r="A3283" s="8">
        <v>0.0</v>
      </c>
      <c r="B3283" s="4">
        <v>0.0</v>
      </c>
      <c r="C3283" s="4">
        <v>101.294605101353</v>
      </c>
      <c r="D3283" s="4">
        <v>0.0</v>
      </c>
      <c r="E3283" s="4">
        <v>0.0</v>
      </c>
      <c r="F3283" s="4">
        <v>5.56257306710386E-4</v>
      </c>
    </row>
    <row r="3284">
      <c r="A3284" s="8">
        <v>0.0</v>
      </c>
      <c r="B3284" s="4">
        <v>0.0</v>
      </c>
      <c r="C3284" s="4">
        <v>101.387224368438</v>
      </c>
      <c r="D3284" s="4">
        <v>0.0</v>
      </c>
      <c r="E3284" s="4">
        <v>0.0</v>
      </c>
      <c r="F3284" s="4">
        <v>6.30922717007082E-4</v>
      </c>
    </row>
    <row r="3285">
      <c r="A3285" s="8">
        <v>0.0</v>
      </c>
      <c r="B3285" s="4">
        <v>0.0</v>
      </c>
      <c r="C3285" s="4">
        <v>101.35635127941</v>
      </c>
      <c r="D3285" s="4">
        <v>0.0</v>
      </c>
      <c r="E3285" s="4">
        <v>0.0</v>
      </c>
      <c r="F3285" s="4">
        <v>5.52524036195551E-4</v>
      </c>
    </row>
    <row r="3286">
      <c r="A3286" s="8">
        <v>0.0</v>
      </c>
      <c r="B3286" s="4">
        <v>0.0</v>
      </c>
      <c r="C3286" s="4">
        <v>101.448970546494</v>
      </c>
      <c r="D3286" s="4">
        <v>0.0</v>
      </c>
      <c r="E3286" s="4">
        <v>0.0</v>
      </c>
      <c r="F3286" s="4">
        <v>6.30922717007082E-4</v>
      </c>
    </row>
    <row r="3287">
      <c r="A3287" s="8">
        <v>0.0</v>
      </c>
      <c r="B3287" s="4">
        <v>0.0</v>
      </c>
      <c r="C3287" s="4">
        <v>101.418097457466</v>
      </c>
      <c r="D3287" s="4">
        <v>0.0</v>
      </c>
      <c r="E3287" s="4">
        <v>0.0</v>
      </c>
      <c r="F3287" s="4">
        <v>5.52524036195551E-4</v>
      </c>
    </row>
    <row r="3288">
      <c r="A3288" s="8">
        <v>0.0</v>
      </c>
      <c r="B3288" s="4">
        <v>0.0</v>
      </c>
      <c r="C3288" s="4">
        <v>101.51071672455</v>
      </c>
      <c r="D3288" s="4">
        <v>0.0</v>
      </c>
      <c r="E3288" s="4">
        <v>0.0</v>
      </c>
      <c r="F3288" s="4">
        <v>6.30922717007082E-4</v>
      </c>
    </row>
    <row r="3289">
      <c r="A3289" s="8">
        <v>0.0</v>
      </c>
      <c r="B3289" s="4">
        <v>0.0</v>
      </c>
      <c r="C3289" s="4">
        <v>101.479843635522</v>
      </c>
      <c r="D3289" s="4">
        <v>0.0</v>
      </c>
      <c r="E3289" s="4">
        <v>0.0</v>
      </c>
      <c r="F3289" s="4">
        <v>5.48790765680716E-4</v>
      </c>
    </row>
    <row r="3290">
      <c r="A3290" s="8">
        <v>0.0</v>
      </c>
      <c r="B3290" s="4">
        <v>0.0</v>
      </c>
      <c r="C3290" s="4">
        <v>101.572462902607</v>
      </c>
      <c r="D3290" s="4">
        <v>0.0</v>
      </c>
      <c r="E3290" s="4">
        <v>0.0</v>
      </c>
      <c r="F3290" s="4">
        <v>6.30922717007082E-4</v>
      </c>
    </row>
    <row r="3291">
      <c r="A3291" s="8">
        <v>0.0</v>
      </c>
      <c r="B3291" s="4">
        <v>0.0</v>
      </c>
      <c r="C3291" s="4">
        <v>101.541589813579</v>
      </c>
      <c r="D3291" s="4">
        <v>0.0</v>
      </c>
      <c r="E3291" s="4">
        <v>0.0</v>
      </c>
      <c r="F3291" s="4">
        <v>5.48790765680716E-4</v>
      </c>
    </row>
    <row r="3292">
      <c r="A3292" s="8">
        <v>0.0</v>
      </c>
      <c r="B3292" s="4">
        <v>0.0</v>
      </c>
      <c r="C3292" s="4">
        <v>101.634209080663</v>
      </c>
      <c r="D3292" s="4">
        <v>0.0</v>
      </c>
      <c r="E3292" s="4">
        <v>0.0</v>
      </c>
      <c r="F3292" s="4">
        <v>6.30922717007082E-4</v>
      </c>
    </row>
    <row r="3293">
      <c r="A3293" s="8">
        <v>0.0</v>
      </c>
      <c r="B3293" s="4">
        <v>0.0</v>
      </c>
      <c r="C3293" s="4">
        <v>101.603335991635</v>
      </c>
      <c r="D3293" s="4">
        <v>0.0</v>
      </c>
      <c r="E3293" s="4">
        <v>0.0</v>
      </c>
      <c r="F3293" s="4">
        <v>5.48790765680716E-4</v>
      </c>
    </row>
    <row r="3294">
      <c r="A3294" s="8">
        <v>0.0</v>
      </c>
      <c r="B3294" s="4">
        <v>0.0</v>
      </c>
      <c r="C3294" s="4">
        <v>101.695955258719</v>
      </c>
      <c r="D3294" s="4">
        <v>0.0</v>
      </c>
      <c r="E3294" s="4">
        <v>0.0</v>
      </c>
      <c r="F3294" s="4">
        <v>6.30922717007082E-4</v>
      </c>
    </row>
    <row r="3295">
      <c r="A3295" s="8">
        <v>0.0</v>
      </c>
      <c r="B3295" s="4">
        <v>0.0</v>
      </c>
      <c r="C3295" s="4">
        <v>101.665082169691</v>
      </c>
      <c r="D3295" s="4">
        <v>0.0</v>
      </c>
      <c r="E3295" s="4">
        <v>0.0</v>
      </c>
      <c r="F3295" s="4">
        <v>5.45057495165881E-4</v>
      </c>
    </row>
    <row r="3296">
      <c r="A3296" s="8">
        <v>0.0</v>
      </c>
      <c r="B3296" s="4">
        <v>0.0</v>
      </c>
      <c r="C3296" s="4">
        <v>101.757701436776</v>
      </c>
      <c r="D3296" s="4">
        <v>0.0</v>
      </c>
      <c r="E3296" s="4">
        <v>0.0</v>
      </c>
      <c r="F3296" s="4">
        <v>6.30922717007082E-4</v>
      </c>
    </row>
    <row r="3297">
      <c r="A3297" s="8">
        <v>0.0</v>
      </c>
      <c r="B3297" s="4">
        <v>0.0</v>
      </c>
      <c r="C3297" s="4">
        <v>101.726828347748</v>
      </c>
      <c r="D3297" s="4">
        <v>0.0</v>
      </c>
      <c r="E3297" s="4">
        <v>0.0</v>
      </c>
      <c r="F3297" s="4">
        <v>5.41324224651047E-4</v>
      </c>
    </row>
    <row r="3298">
      <c r="A3298" s="8">
        <v>0.0</v>
      </c>
      <c r="B3298" s="4">
        <v>0.0</v>
      </c>
      <c r="C3298" s="4">
        <v>101.819447614832</v>
      </c>
      <c r="D3298" s="4">
        <v>0.0</v>
      </c>
      <c r="E3298" s="4">
        <v>0.0</v>
      </c>
      <c r="F3298" s="4">
        <v>6.30922717007082E-4</v>
      </c>
    </row>
    <row r="3299">
      <c r="A3299" s="8">
        <v>0.0</v>
      </c>
      <c r="B3299" s="4">
        <v>0.0</v>
      </c>
      <c r="C3299" s="4">
        <v>101.788574525804</v>
      </c>
      <c r="D3299" s="4">
        <v>0.0</v>
      </c>
      <c r="E3299" s="4">
        <v>0.0</v>
      </c>
      <c r="F3299" s="4">
        <v>5.37590954136212E-4</v>
      </c>
    </row>
    <row r="3300">
      <c r="A3300" s="8">
        <v>0.0</v>
      </c>
      <c r="B3300" s="4">
        <v>0.0</v>
      </c>
      <c r="C3300" s="4">
        <v>101.881193792888</v>
      </c>
      <c r="D3300" s="4">
        <v>0.0</v>
      </c>
      <c r="E3300" s="4">
        <v>0.0</v>
      </c>
      <c r="F3300" s="4">
        <v>6.27189446492247E-4</v>
      </c>
    </row>
    <row r="3301">
      <c r="A3301" s="8">
        <v>0.0</v>
      </c>
      <c r="B3301" s="4">
        <v>0.0</v>
      </c>
      <c r="C3301" s="4">
        <v>101.85032070386</v>
      </c>
      <c r="D3301" s="4">
        <v>0.0</v>
      </c>
      <c r="E3301" s="4">
        <v>0.0</v>
      </c>
      <c r="F3301" s="4">
        <v>5.33857683621377E-4</v>
      </c>
    </row>
    <row r="3302">
      <c r="A3302" s="8">
        <v>0.0</v>
      </c>
      <c r="B3302" s="4">
        <v>0.0</v>
      </c>
      <c r="C3302" s="4">
        <v>101.942939970945</v>
      </c>
      <c r="D3302" s="4">
        <v>0.0</v>
      </c>
      <c r="E3302" s="4">
        <v>0.0</v>
      </c>
      <c r="F3302" s="4">
        <v>6.27189446492247E-4</v>
      </c>
    </row>
    <row r="3303">
      <c r="A3303" s="8">
        <v>0.0</v>
      </c>
      <c r="B3303" s="4">
        <v>0.0</v>
      </c>
      <c r="C3303" s="4">
        <v>101.912066881916</v>
      </c>
      <c r="D3303" s="4">
        <v>0.0</v>
      </c>
      <c r="E3303" s="4">
        <v>0.0</v>
      </c>
      <c r="F3303" s="4">
        <v>5.33857683621377E-4</v>
      </c>
    </row>
    <row r="3304">
      <c r="A3304" s="8">
        <v>0.0</v>
      </c>
      <c r="B3304" s="4">
        <v>0.0</v>
      </c>
      <c r="C3304" s="4">
        <v>102.004686149001</v>
      </c>
      <c r="D3304" s="4">
        <v>0.0</v>
      </c>
      <c r="E3304" s="4">
        <v>0.0</v>
      </c>
      <c r="F3304" s="4">
        <v>6.23456175977412E-4</v>
      </c>
    </row>
    <row r="3305">
      <c r="A3305" s="8">
        <v>0.0</v>
      </c>
      <c r="B3305" s="4">
        <v>0.0</v>
      </c>
      <c r="C3305" s="4">
        <v>101.973813059973</v>
      </c>
      <c r="D3305" s="4">
        <v>0.0</v>
      </c>
      <c r="E3305" s="4">
        <v>0.0</v>
      </c>
      <c r="F3305" s="4">
        <v>5.30124413106542E-4</v>
      </c>
    </row>
    <row r="3306">
      <c r="A3306" s="8">
        <v>0.0</v>
      </c>
      <c r="B3306" s="4">
        <v>0.0</v>
      </c>
      <c r="C3306" s="4">
        <v>102.066432327057</v>
      </c>
      <c r="D3306" s="4">
        <v>0.0</v>
      </c>
      <c r="E3306" s="4">
        <v>0.0</v>
      </c>
      <c r="F3306" s="4">
        <v>6.23456175977412E-4</v>
      </c>
    </row>
    <row r="3307">
      <c r="A3307" s="8">
        <v>0.0</v>
      </c>
      <c r="B3307" s="4">
        <v>0.0</v>
      </c>
      <c r="C3307" s="4">
        <v>102.035559238029</v>
      </c>
      <c r="D3307" s="4">
        <v>0.0</v>
      </c>
      <c r="E3307" s="4">
        <v>0.0</v>
      </c>
      <c r="F3307" s="4">
        <v>5.26391142591707E-4</v>
      </c>
    </row>
    <row r="3308">
      <c r="A3308" s="8">
        <v>0.0</v>
      </c>
      <c r="B3308" s="4">
        <v>0.0</v>
      </c>
      <c r="C3308" s="4">
        <v>102.128178505113</v>
      </c>
      <c r="D3308" s="4">
        <v>0.0</v>
      </c>
      <c r="E3308" s="4">
        <v>0.0</v>
      </c>
      <c r="F3308" s="4">
        <v>6.23456175977412E-4</v>
      </c>
    </row>
    <row r="3309">
      <c r="A3309" s="8">
        <v>0.0</v>
      </c>
      <c r="B3309" s="4">
        <v>0.0</v>
      </c>
      <c r="C3309" s="4">
        <v>102.097305416085</v>
      </c>
      <c r="D3309" s="4">
        <v>0.0</v>
      </c>
      <c r="E3309" s="4">
        <v>0.0</v>
      </c>
      <c r="F3309" s="4">
        <v>5.26391142591707E-4</v>
      </c>
    </row>
    <row r="3310">
      <c r="A3310" s="8">
        <v>0.0</v>
      </c>
      <c r="B3310" s="4">
        <v>0.0</v>
      </c>
      <c r="C3310" s="4">
        <v>102.18992468317</v>
      </c>
      <c r="D3310" s="4">
        <v>0.0</v>
      </c>
      <c r="E3310" s="4">
        <v>0.0</v>
      </c>
      <c r="F3310" s="4">
        <v>6.19722905462577E-4</v>
      </c>
    </row>
    <row r="3311">
      <c r="A3311" s="8">
        <v>0.0</v>
      </c>
      <c r="B3311" s="4">
        <v>0.0</v>
      </c>
      <c r="C3311" s="4">
        <v>102.159051594142</v>
      </c>
      <c r="D3311" s="4">
        <v>0.0</v>
      </c>
      <c r="E3311" s="4">
        <v>0.0</v>
      </c>
      <c r="F3311" s="4">
        <v>5.22657872076873E-4</v>
      </c>
    </row>
    <row r="3312">
      <c r="A3312" s="8">
        <v>0.0</v>
      </c>
      <c r="B3312" s="4">
        <v>0.0</v>
      </c>
      <c r="C3312" s="4">
        <v>102.251670861226</v>
      </c>
      <c r="D3312" s="4">
        <v>0.0</v>
      </c>
      <c r="E3312" s="4">
        <v>0.0</v>
      </c>
      <c r="F3312" s="4">
        <v>6.15989634947743E-4</v>
      </c>
    </row>
    <row r="3313">
      <c r="A3313" s="8">
        <v>0.0</v>
      </c>
      <c r="B3313" s="4">
        <v>0.0</v>
      </c>
      <c r="C3313" s="4">
        <v>102.220797772198</v>
      </c>
      <c r="D3313" s="4">
        <v>0.0</v>
      </c>
      <c r="E3313" s="4">
        <v>0.0</v>
      </c>
      <c r="F3313" s="4">
        <v>5.18924601562038E-4</v>
      </c>
    </row>
    <row r="3314">
      <c r="A3314" s="8">
        <v>0.0</v>
      </c>
      <c r="B3314" s="4">
        <v>0.0</v>
      </c>
      <c r="C3314" s="4">
        <v>102.313417039282</v>
      </c>
      <c r="D3314" s="4">
        <v>0.0</v>
      </c>
      <c r="E3314" s="4">
        <v>0.0</v>
      </c>
      <c r="F3314" s="4">
        <v>6.12256364432908E-4</v>
      </c>
    </row>
    <row r="3315">
      <c r="A3315" s="8">
        <v>0.0</v>
      </c>
      <c r="B3315" s="4">
        <v>0.0</v>
      </c>
      <c r="C3315" s="4">
        <v>102.282543950254</v>
      </c>
      <c r="D3315" s="4">
        <v>0.0</v>
      </c>
      <c r="E3315" s="4">
        <v>0.0</v>
      </c>
      <c r="F3315" s="4">
        <v>5.11458060532368E-4</v>
      </c>
    </row>
    <row r="3316">
      <c r="A3316" s="8">
        <v>0.0</v>
      </c>
      <c r="B3316" s="4">
        <v>0.0</v>
      </c>
      <c r="C3316" s="4">
        <v>102.375163217339</v>
      </c>
      <c r="D3316" s="4">
        <v>0.0</v>
      </c>
      <c r="E3316" s="4">
        <v>0.0</v>
      </c>
      <c r="F3316" s="4">
        <v>6.08523093918073E-4</v>
      </c>
    </row>
    <row r="3317">
      <c r="A3317" s="8">
        <v>0.0</v>
      </c>
      <c r="B3317" s="4">
        <v>0.0</v>
      </c>
      <c r="C3317" s="4">
        <v>102.34429012831</v>
      </c>
      <c r="D3317" s="4">
        <v>0.0</v>
      </c>
      <c r="E3317" s="4">
        <v>0.0</v>
      </c>
      <c r="F3317" s="4">
        <v>5.07724790017533E-4</v>
      </c>
    </row>
    <row r="3318">
      <c r="A3318" s="8">
        <v>0.0</v>
      </c>
      <c r="B3318" s="4">
        <v>0.0</v>
      </c>
      <c r="C3318" s="4">
        <v>102.436909395395</v>
      </c>
      <c r="D3318" s="4">
        <v>0.0</v>
      </c>
      <c r="E3318" s="4">
        <v>0.0</v>
      </c>
      <c r="F3318" s="4">
        <v>6.08523093918073E-4</v>
      </c>
    </row>
    <row r="3319">
      <c r="A3319" s="8">
        <v>0.0</v>
      </c>
      <c r="B3319" s="4">
        <v>0.0</v>
      </c>
      <c r="C3319" s="4">
        <v>102.406036306367</v>
      </c>
      <c r="D3319" s="4">
        <v>0.0</v>
      </c>
      <c r="E3319" s="4">
        <v>0.0</v>
      </c>
      <c r="F3319" s="4">
        <v>5.07724790017533E-4</v>
      </c>
    </row>
    <row r="3320">
      <c r="A3320" s="8">
        <v>0.0</v>
      </c>
      <c r="B3320" s="4">
        <v>0.0</v>
      </c>
      <c r="C3320" s="4">
        <v>102.498655573451</v>
      </c>
      <c r="D3320" s="4">
        <v>0.0</v>
      </c>
      <c r="E3320" s="4">
        <v>0.0</v>
      </c>
      <c r="F3320" s="4">
        <v>5.97323282373569E-4</v>
      </c>
    </row>
    <row r="3321">
      <c r="A3321" s="8">
        <v>0.0</v>
      </c>
      <c r="B3321" s="4">
        <v>0.0</v>
      </c>
      <c r="C3321" s="4">
        <v>102.467782484423</v>
      </c>
      <c r="D3321" s="4">
        <v>0.0</v>
      </c>
      <c r="E3321" s="4">
        <v>0.0</v>
      </c>
      <c r="F3321" s="4">
        <v>5.07724790017533E-4</v>
      </c>
    </row>
    <row r="3322">
      <c r="A3322" s="8">
        <v>0.0</v>
      </c>
      <c r="B3322" s="4">
        <v>0.0</v>
      </c>
      <c r="C3322" s="4">
        <v>102.560401751508</v>
      </c>
      <c r="D3322" s="4">
        <v>0.0</v>
      </c>
      <c r="E3322" s="4">
        <v>0.0</v>
      </c>
      <c r="F3322" s="4">
        <v>5.97323282373569E-4</v>
      </c>
    </row>
    <row r="3323">
      <c r="A3323" s="8">
        <v>0.0</v>
      </c>
      <c r="B3323" s="4">
        <v>0.0</v>
      </c>
      <c r="C3323" s="4">
        <v>102.529528662479</v>
      </c>
      <c r="D3323" s="4">
        <v>0.0</v>
      </c>
      <c r="E3323" s="4">
        <v>0.0</v>
      </c>
      <c r="F3323" s="4">
        <v>5.07724790017533E-4</v>
      </c>
    </row>
    <row r="3324">
      <c r="A3324" s="8">
        <v>0.0</v>
      </c>
      <c r="B3324" s="4">
        <v>0.0</v>
      </c>
      <c r="C3324" s="4">
        <v>102.622147929564</v>
      </c>
      <c r="D3324" s="4">
        <v>0.0</v>
      </c>
      <c r="E3324" s="4">
        <v>0.0</v>
      </c>
      <c r="F3324" s="4">
        <v>5.93590011858734E-4</v>
      </c>
    </row>
    <row r="3325">
      <c r="A3325" s="8">
        <v>0.0</v>
      </c>
      <c r="B3325" s="4">
        <v>0.0</v>
      </c>
      <c r="C3325" s="4">
        <v>102.591274840536</v>
      </c>
      <c r="D3325" s="4">
        <v>0.0</v>
      </c>
      <c r="E3325" s="4">
        <v>0.0</v>
      </c>
      <c r="F3325" s="4">
        <v>5.07724790017533E-4</v>
      </c>
    </row>
    <row r="3326">
      <c r="A3326" s="8">
        <v>0.0</v>
      </c>
      <c r="B3326" s="4">
        <v>0.0</v>
      </c>
      <c r="C3326" s="4">
        <v>102.68389410762</v>
      </c>
      <c r="D3326" s="4">
        <v>0.0</v>
      </c>
      <c r="E3326" s="4">
        <v>0.0</v>
      </c>
      <c r="F3326" s="4">
        <v>5.89856741343899E-4</v>
      </c>
    </row>
    <row r="3327">
      <c r="A3327" s="8">
        <v>0.0</v>
      </c>
      <c r="B3327" s="4">
        <v>0.0</v>
      </c>
      <c r="C3327" s="4">
        <v>102.653021018592</v>
      </c>
      <c r="D3327" s="4">
        <v>0.0</v>
      </c>
      <c r="E3327" s="4">
        <v>0.0</v>
      </c>
      <c r="F3327" s="4">
        <v>5.07724790017533E-4</v>
      </c>
    </row>
    <row r="3328">
      <c r="A3328" s="8">
        <v>0.0</v>
      </c>
      <c r="B3328" s="4">
        <v>0.0</v>
      </c>
      <c r="C3328" s="4">
        <v>102.745640285676</v>
      </c>
      <c r="D3328" s="4">
        <v>0.0</v>
      </c>
      <c r="E3328" s="4">
        <v>0.0</v>
      </c>
      <c r="F3328" s="4">
        <v>5.89856741343899E-4</v>
      </c>
    </row>
    <row r="3329">
      <c r="A3329" s="8">
        <v>0.0</v>
      </c>
      <c r="B3329" s="4">
        <v>0.0</v>
      </c>
      <c r="C3329" s="4">
        <v>102.714767196648</v>
      </c>
      <c r="D3329" s="4">
        <v>0.0</v>
      </c>
      <c r="E3329" s="4">
        <v>0.0</v>
      </c>
      <c r="F3329" s="4">
        <v>5.07724790017533E-4</v>
      </c>
    </row>
    <row r="3330">
      <c r="A3330" s="8">
        <v>0.0</v>
      </c>
      <c r="B3330" s="4">
        <v>0.0</v>
      </c>
      <c r="C3330" s="4">
        <v>102.807386463733</v>
      </c>
      <c r="D3330" s="4">
        <v>0.0</v>
      </c>
      <c r="E3330" s="4">
        <v>0.0</v>
      </c>
      <c r="F3330" s="4">
        <v>5.89856741343899E-4</v>
      </c>
    </row>
    <row r="3331">
      <c r="A3331" s="8">
        <v>0.0</v>
      </c>
      <c r="B3331" s="4">
        <v>0.0</v>
      </c>
      <c r="C3331" s="4">
        <v>102.776513374705</v>
      </c>
      <c r="D3331" s="4">
        <v>0.0</v>
      </c>
      <c r="E3331" s="4">
        <v>0.0</v>
      </c>
      <c r="F3331" s="4">
        <v>5.07724790017533E-4</v>
      </c>
    </row>
    <row r="3332">
      <c r="A3332" s="8">
        <v>0.0</v>
      </c>
      <c r="B3332" s="4">
        <v>0.0</v>
      </c>
      <c r="C3332" s="4">
        <v>102.869132641789</v>
      </c>
      <c r="D3332" s="4">
        <v>0.0</v>
      </c>
      <c r="E3332" s="4">
        <v>0.0</v>
      </c>
      <c r="F3332" s="4">
        <v>5.89856741343899E-4</v>
      </c>
    </row>
    <row r="3333">
      <c r="A3333" s="8">
        <v>0.0</v>
      </c>
      <c r="B3333" s="4">
        <v>0.0</v>
      </c>
      <c r="C3333" s="4">
        <v>102.838259552761</v>
      </c>
      <c r="D3333" s="4">
        <v>0.0</v>
      </c>
      <c r="E3333" s="4">
        <v>0.0</v>
      </c>
      <c r="F3333" s="4">
        <v>5.00258248987864E-4</v>
      </c>
    </row>
    <row r="3334">
      <c r="A3334" s="8">
        <v>0.0</v>
      </c>
      <c r="B3334" s="4">
        <v>0.0</v>
      </c>
      <c r="C3334" s="4">
        <v>102.930878819845</v>
      </c>
      <c r="D3334" s="4">
        <v>0.0</v>
      </c>
      <c r="E3334" s="4">
        <v>0.0</v>
      </c>
      <c r="F3334" s="4">
        <v>5.86123470829064E-4</v>
      </c>
    </row>
    <row r="3335">
      <c r="A3335" s="8">
        <v>0.0</v>
      </c>
      <c r="B3335" s="4">
        <v>0.0</v>
      </c>
      <c r="C3335" s="4">
        <v>102.900005730817</v>
      </c>
      <c r="D3335" s="4">
        <v>0.0</v>
      </c>
      <c r="E3335" s="4">
        <v>0.0</v>
      </c>
      <c r="F3335" s="4">
        <v>5.00258248987864E-4</v>
      </c>
    </row>
    <row r="3336">
      <c r="A3336" s="8">
        <v>0.0</v>
      </c>
      <c r="B3336" s="4">
        <v>0.0</v>
      </c>
      <c r="C3336" s="4">
        <v>102.992624997902</v>
      </c>
      <c r="D3336" s="4">
        <v>0.0</v>
      </c>
      <c r="E3336" s="4">
        <v>0.0</v>
      </c>
      <c r="F3336" s="4">
        <v>5.86123470829064E-4</v>
      </c>
    </row>
    <row r="3337">
      <c r="A3337" s="8">
        <v>0.0</v>
      </c>
      <c r="B3337" s="4">
        <v>0.0</v>
      </c>
      <c r="C3337" s="4">
        <v>102.961751908873</v>
      </c>
      <c r="D3337" s="4">
        <v>0.0</v>
      </c>
      <c r="E3337" s="4">
        <v>0.0</v>
      </c>
      <c r="F3337" s="4">
        <v>4.96524978473029E-4</v>
      </c>
    </row>
    <row r="3338">
      <c r="A3338" s="8">
        <v>0.0</v>
      </c>
      <c r="B3338" s="4">
        <v>0.0</v>
      </c>
      <c r="C3338" s="4">
        <v>103.054371175958</v>
      </c>
      <c r="D3338" s="4">
        <v>0.0</v>
      </c>
      <c r="E3338" s="4">
        <v>0.0</v>
      </c>
      <c r="F3338" s="4">
        <v>5.86123470829064E-4</v>
      </c>
    </row>
    <row r="3339">
      <c r="A3339" s="8">
        <v>0.0</v>
      </c>
      <c r="B3339" s="4">
        <v>0.0</v>
      </c>
      <c r="C3339" s="4">
        <v>103.02349808693</v>
      </c>
      <c r="D3339" s="4">
        <v>0.0</v>
      </c>
      <c r="E3339" s="4">
        <v>0.0</v>
      </c>
      <c r="F3339" s="4">
        <v>4.89058437443359E-4</v>
      </c>
    </row>
    <row r="3340">
      <c r="A3340" s="8">
        <v>0.0</v>
      </c>
      <c r="B3340" s="4">
        <v>0.0</v>
      </c>
      <c r="C3340" s="4">
        <v>103.116117354014</v>
      </c>
      <c r="D3340" s="4">
        <v>0.0</v>
      </c>
      <c r="E3340" s="4">
        <v>0.0</v>
      </c>
      <c r="F3340" s="4">
        <v>5.82390200314229E-4</v>
      </c>
    </row>
    <row r="3341">
      <c r="A3341" s="8">
        <v>0.0</v>
      </c>
      <c r="B3341" s="4">
        <v>0.0</v>
      </c>
      <c r="C3341" s="4">
        <v>103.085244264986</v>
      </c>
      <c r="D3341" s="4">
        <v>0.0</v>
      </c>
      <c r="E3341" s="4">
        <v>0.0</v>
      </c>
      <c r="F3341" s="4">
        <v>4.89058437443359E-4</v>
      </c>
    </row>
    <row r="3342">
      <c r="A3342" s="8">
        <v>0.0</v>
      </c>
      <c r="B3342" s="4">
        <v>0.0</v>
      </c>
      <c r="C3342" s="4">
        <v>103.17786353207</v>
      </c>
      <c r="D3342" s="4">
        <v>0.0</v>
      </c>
      <c r="E3342" s="4">
        <v>0.0</v>
      </c>
      <c r="F3342" s="4">
        <v>5.78656929799395E-4</v>
      </c>
    </row>
    <row r="3343">
      <c r="A3343" s="8">
        <v>0.0</v>
      </c>
      <c r="B3343" s="4">
        <v>0.0</v>
      </c>
      <c r="C3343" s="4">
        <v>103.146990443042</v>
      </c>
      <c r="D3343" s="4">
        <v>0.0</v>
      </c>
      <c r="E3343" s="4">
        <v>0.0</v>
      </c>
      <c r="F3343" s="4">
        <v>4.89058437443359E-4</v>
      </c>
    </row>
    <row r="3344">
      <c r="A3344" s="8">
        <v>0.0</v>
      </c>
      <c r="B3344" s="4">
        <v>0.0</v>
      </c>
      <c r="C3344" s="4">
        <v>103.239609710127</v>
      </c>
      <c r="D3344" s="4">
        <v>0.0</v>
      </c>
      <c r="E3344" s="4">
        <v>0.0</v>
      </c>
      <c r="F3344" s="4">
        <v>5.7492365928456E-4</v>
      </c>
    </row>
    <row r="3345">
      <c r="A3345" s="8">
        <v>0.0</v>
      </c>
      <c r="B3345" s="4">
        <v>0.0</v>
      </c>
      <c r="C3345" s="4">
        <v>103.208736621099</v>
      </c>
      <c r="D3345" s="4">
        <v>0.0</v>
      </c>
      <c r="E3345" s="4">
        <v>0.0</v>
      </c>
      <c r="F3345" s="4">
        <v>4.85325166928524E-4</v>
      </c>
    </row>
    <row r="3346">
      <c r="A3346" s="8">
        <v>0.0</v>
      </c>
      <c r="B3346" s="4">
        <v>0.0</v>
      </c>
      <c r="C3346" s="4">
        <v>103.301355888183</v>
      </c>
      <c r="D3346" s="4">
        <v>0.0</v>
      </c>
      <c r="E3346" s="4">
        <v>0.0</v>
      </c>
      <c r="F3346" s="4">
        <v>5.63723847740055E-4</v>
      </c>
    </row>
    <row r="3347">
      <c r="A3347" s="8">
        <v>0.0</v>
      </c>
      <c r="B3347" s="4">
        <v>0.0</v>
      </c>
      <c r="C3347" s="4">
        <v>103.270482799155</v>
      </c>
      <c r="D3347" s="4">
        <v>0.0</v>
      </c>
      <c r="E3347" s="4">
        <v>0.0</v>
      </c>
      <c r="F3347" s="4">
        <v>4.8159189641369E-4</v>
      </c>
    </row>
    <row r="3348">
      <c r="A3348" s="8">
        <v>0.0</v>
      </c>
      <c r="B3348" s="4">
        <v>0.0</v>
      </c>
      <c r="C3348" s="4">
        <v>103.363102066239</v>
      </c>
      <c r="D3348" s="4">
        <v>0.0</v>
      </c>
      <c r="E3348" s="4">
        <v>0.0</v>
      </c>
      <c r="F3348" s="4">
        <v>5.59990577225221E-4</v>
      </c>
    </row>
    <row r="3349">
      <c r="A3349" s="8">
        <v>0.0</v>
      </c>
      <c r="B3349" s="4">
        <v>0.0</v>
      </c>
      <c r="C3349" s="4">
        <v>103.332228977211</v>
      </c>
      <c r="D3349" s="4">
        <v>0.0</v>
      </c>
      <c r="E3349" s="4">
        <v>0.0</v>
      </c>
      <c r="F3349" s="4">
        <v>4.8159189641369E-4</v>
      </c>
    </row>
    <row r="3350">
      <c r="A3350" s="8">
        <v>0.0</v>
      </c>
      <c r="B3350" s="4">
        <v>0.0</v>
      </c>
      <c r="C3350" s="4">
        <v>103.424848244296</v>
      </c>
      <c r="D3350" s="4">
        <v>0.0</v>
      </c>
      <c r="E3350" s="4">
        <v>0.0</v>
      </c>
      <c r="F3350" s="4">
        <v>5.59990577225221E-4</v>
      </c>
    </row>
    <row r="3351">
      <c r="A3351" s="8">
        <v>0.0</v>
      </c>
      <c r="B3351" s="4">
        <v>0.0</v>
      </c>
      <c r="C3351" s="4">
        <v>103.393975155268</v>
      </c>
      <c r="D3351" s="4">
        <v>0.0</v>
      </c>
      <c r="E3351" s="4">
        <v>0.0</v>
      </c>
      <c r="F3351" s="4">
        <v>4.8159189641369E-4</v>
      </c>
    </row>
    <row r="3352">
      <c r="A3352" s="8">
        <v>0.0</v>
      </c>
      <c r="B3352" s="4">
        <v>0.0</v>
      </c>
      <c r="C3352" s="4">
        <v>103.486594422352</v>
      </c>
      <c r="D3352" s="4">
        <v>0.0</v>
      </c>
      <c r="E3352" s="4">
        <v>0.0</v>
      </c>
      <c r="F3352" s="4">
        <v>5.56257306710386E-4</v>
      </c>
    </row>
    <row r="3353">
      <c r="A3353" s="8">
        <v>0.0</v>
      </c>
      <c r="B3353" s="4">
        <v>0.0</v>
      </c>
      <c r="C3353" s="4">
        <v>103.455721333324</v>
      </c>
      <c r="D3353" s="4">
        <v>0.0</v>
      </c>
      <c r="E3353" s="4">
        <v>0.0</v>
      </c>
      <c r="F3353" s="4">
        <v>4.7412535538402E-4</v>
      </c>
    </row>
    <row r="3354">
      <c r="A3354" s="8">
        <v>0.0</v>
      </c>
      <c r="B3354" s="4">
        <v>0.0</v>
      </c>
      <c r="C3354" s="4">
        <v>103.548340600408</v>
      </c>
      <c r="D3354" s="4">
        <v>0.0</v>
      </c>
      <c r="E3354" s="4">
        <v>0.0</v>
      </c>
      <c r="F3354" s="4">
        <v>5.56257306710386E-4</v>
      </c>
    </row>
    <row r="3355">
      <c r="A3355" s="8">
        <v>0.0</v>
      </c>
      <c r="B3355" s="4">
        <v>0.0</v>
      </c>
      <c r="C3355" s="4">
        <v>103.51746751138</v>
      </c>
      <c r="D3355" s="4">
        <v>0.0</v>
      </c>
      <c r="E3355" s="4">
        <v>0.0</v>
      </c>
      <c r="F3355" s="4">
        <v>4.7412535538402E-4</v>
      </c>
    </row>
    <row r="3356">
      <c r="A3356" s="8">
        <v>0.0</v>
      </c>
      <c r="B3356" s="4">
        <v>0.0</v>
      </c>
      <c r="C3356" s="4">
        <v>103.610086778465</v>
      </c>
      <c r="D3356" s="4">
        <v>0.0</v>
      </c>
      <c r="E3356" s="4">
        <v>0.0</v>
      </c>
      <c r="F3356" s="4">
        <v>5.56257306710386E-4</v>
      </c>
    </row>
    <row r="3357">
      <c r="A3357" s="8">
        <v>0.0</v>
      </c>
      <c r="B3357" s="4">
        <v>0.0</v>
      </c>
      <c r="C3357" s="4">
        <v>103.579213689436</v>
      </c>
      <c r="D3357" s="4">
        <v>0.0</v>
      </c>
      <c r="E3357" s="4">
        <v>0.0</v>
      </c>
      <c r="F3357" s="4">
        <v>4.66658814354351E-4</v>
      </c>
    </row>
    <row r="3358">
      <c r="A3358" s="8">
        <v>0.0</v>
      </c>
      <c r="B3358" s="4">
        <v>0.0</v>
      </c>
      <c r="C3358" s="4">
        <v>103.671832956521</v>
      </c>
      <c r="D3358" s="4">
        <v>0.0</v>
      </c>
      <c r="E3358" s="4">
        <v>0.0</v>
      </c>
      <c r="F3358" s="4">
        <v>5.56257306710386E-4</v>
      </c>
    </row>
    <row r="3359">
      <c r="A3359" s="8">
        <v>0.0</v>
      </c>
      <c r="B3359" s="4">
        <v>0.0</v>
      </c>
      <c r="C3359" s="4">
        <v>103.640959867493</v>
      </c>
      <c r="D3359" s="4">
        <v>0.0</v>
      </c>
      <c r="E3359" s="4">
        <v>0.0</v>
      </c>
      <c r="F3359" s="4">
        <v>4.66658814354351E-4</v>
      </c>
    </row>
    <row r="3360">
      <c r="A3360" s="8">
        <v>0.0</v>
      </c>
      <c r="B3360" s="4">
        <v>0.0</v>
      </c>
      <c r="C3360" s="4">
        <v>103.733579134577</v>
      </c>
      <c r="D3360" s="4">
        <v>0.0</v>
      </c>
      <c r="E3360" s="4">
        <v>0.0</v>
      </c>
      <c r="F3360" s="4">
        <v>5.52524036195551E-4</v>
      </c>
    </row>
    <row r="3361">
      <c r="A3361" s="8">
        <v>0.0</v>
      </c>
      <c r="B3361" s="4">
        <v>0.0</v>
      </c>
      <c r="C3361" s="4">
        <v>103.702706045549</v>
      </c>
      <c r="D3361" s="4">
        <v>0.0</v>
      </c>
      <c r="E3361" s="4">
        <v>0.0</v>
      </c>
      <c r="F3361" s="4">
        <v>4.51725732295011E-4</v>
      </c>
    </row>
    <row r="3362">
      <c r="A3362" s="8">
        <v>0.0</v>
      </c>
      <c r="B3362" s="4">
        <v>0.0</v>
      </c>
      <c r="C3362" s="4">
        <v>103.795325312633</v>
      </c>
      <c r="D3362" s="4">
        <v>0.0</v>
      </c>
      <c r="E3362" s="4">
        <v>0.0</v>
      </c>
      <c r="F3362" s="4">
        <v>5.48790765680716E-4</v>
      </c>
    </row>
    <row r="3363">
      <c r="A3363" s="8">
        <v>0.0</v>
      </c>
      <c r="B3363" s="4">
        <v>0.0</v>
      </c>
      <c r="C3363" s="4">
        <v>103.764452223605</v>
      </c>
      <c r="D3363" s="4">
        <v>0.0</v>
      </c>
      <c r="E3363" s="4">
        <v>0.0</v>
      </c>
      <c r="F3363" s="4">
        <v>4.44259191265342E-4</v>
      </c>
    </row>
    <row r="3364">
      <c r="A3364" s="8">
        <v>0.0</v>
      </c>
      <c r="B3364" s="4">
        <v>0.0</v>
      </c>
      <c r="C3364" s="4">
        <v>103.85707149069</v>
      </c>
      <c r="D3364" s="4">
        <v>0.0</v>
      </c>
      <c r="E3364" s="4">
        <v>0.0</v>
      </c>
      <c r="F3364" s="4">
        <v>5.48790765680716E-4</v>
      </c>
    </row>
    <row r="3365">
      <c r="A3365" s="8">
        <v>0.0</v>
      </c>
      <c r="B3365" s="4">
        <v>0.0</v>
      </c>
      <c r="C3365" s="4">
        <v>103.826198401662</v>
      </c>
      <c r="D3365" s="4">
        <v>0.0</v>
      </c>
      <c r="E3365" s="4">
        <v>0.0</v>
      </c>
      <c r="F3365" s="4">
        <v>4.40525920750507E-4</v>
      </c>
    </row>
    <row r="3366">
      <c r="A3366" s="8">
        <v>0.0</v>
      </c>
      <c r="B3366" s="4">
        <v>0.0</v>
      </c>
      <c r="C3366" s="4">
        <v>103.918817668746</v>
      </c>
      <c r="D3366" s="4">
        <v>0.0</v>
      </c>
      <c r="E3366" s="4">
        <v>0.0</v>
      </c>
      <c r="F3366" s="4">
        <v>5.37590954136212E-4</v>
      </c>
    </row>
    <row r="3367">
      <c r="A3367" s="8">
        <v>0.0</v>
      </c>
      <c r="B3367" s="4">
        <v>0.0</v>
      </c>
      <c r="C3367" s="4">
        <v>103.887944579718</v>
      </c>
      <c r="D3367" s="4">
        <v>0.0</v>
      </c>
      <c r="E3367" s="4">
        <v>0.0</v>
      </c>
      <c r="F3367" s="4">
        <v>4.40525920750507E-4</v>
      </c>
    </row>
    <row r="3368">
      <c r="A3368" s="8">
        <v>0.0</v>
      </c>
      <c r="B3368" s="4">
        <v>0.0</v>
      </c>
      <c r="C3368" s="4">
        <v>103.980563846802</v>
      </c>
      <c r="D3368" s="4">
        <v>0.0</v>
      </c>
      <c r="E3368" s="4">
        <v>0.0</v>
      </c>
      <c r="F3368" s="4">
        <v>5.33857683621377E-4</v>
      </c>
    </row>
    <row r="3369">
      <c r="A3369" s="8">
        <v>0.0</v>
      </c>
      <c r="B3369" s="4">
        <v>0.0</v>
      </c>
      <c r="C3369" s="4">
        <v>103.949690757774</v>
      </c>
      <c r="D3369" s="4">
        <v>0.0</v>
      </c>
      <c r="E3369" s="4">
        <v>0.0</v>
      </c>
      <c r="F3369" s="4">
        <v>4.33059379720837E-4</v>
      </c>
    </row>
    <row r="3370">
      <c r="A3370" s="8">
        <v>0.0</v>
      </c>
      <c r="B3370" s="4">
        <v>0.0</v>
      </c>
      <c r="C3370" s="4">
        <v>104.042310024859</v>
      </c>
      <c r="D3370" s="4">
        <v>0.0</v>
      </c>
      <c r="E3370" s="4">
        <v>0.0</v>
      </c>
      <c r="F3370" s="4">
        <v>5.33857683621377E-4</v>
      </c>
    </row>
    <row r="3371">
      <c r="A3371" s="8">
        <v>0.0</v>
      </c>
      <c r="B3371" s="4">
        <v>0.0</v>
      </c>
      <c r="C3371" s="4">
        <v>104.01143693583</v>
      </c>
      <c r="D3371" s="4">
        <v>0.0</v>
      </c>
      <c r="E3371" s="4">
        <v>0.0</v>
      </c>
      <c r="F3371" s="4">
        <v>4.33059379720837E-4</v>
      </c>
    </row>
    <row r="3372">
      <c r="A3372" s="8">
        <v>0.0</v>
      </c>
      <c r="B3372" s="4">
        <v>0.0</v>
      </c>
      <c r="C3372" s="4">
        <v>104.104056202915</v>
      </c>
      <c r="D3372" s="4">
        <v>0.0</v>
      </c>
      <c r="E3372" s="4">
        <v>0.0</v>
      </c>
      <c r="F3372" s="4">
        <v>5.33857683621377E-4</v>
      </c>
    </row>
    <row r="3373">
      <c r="A3373" s="8">
        <v>0.0</v>
      </c>
      <c r="B3373" s="4">
        <v>0.0</v>
      </c>
      <c r="C3373" s="4">
        <v>104.073183113887</v>
      </c>
      <c r="D3373" s="4">
        <v>0.0</v>
      </c>
      <c r="E3373" s="4">
        <v>0.0</v>
      </c>
      <c r="F3373" s="4">
        <v>4.25592838691168E-4</v>
      </c>
    </row>
    <row r="3374">
      <c r="A3374" s="8">
        <v>0.0</v>
      </c>
      <c r="B3374" s="4">
        <v>0.0</v>
      </c>
      <c r="C3374" s="4">
        <v>104.165802380971</v>
      </c>
      <c r="D3374" s="4">
        <v>0.0</v>
      </c>
      <c r="E3374" s="4">
        <v>0.0</v>
      </c>
      <c r="F3374" s="4">
        <v>5.30124413106542E-4</v>
      </c>
    </row>
    <row r="3375">
      <c r="A3375" s="8">
        <v>0.0</v>
      </c>
      <c r="B3375" s="4">
        <v>0.0</v>
      </c>
      <c r="C3375" s="4">
        <v>104.134929291943</v>
      </c>
      <c r="D3375" s="4">
        <v>0.0</v>
      </c>
      <c r="E3375" s="4">
        <v>0.0</v>
      </c>
      <c r="F3375" s="4">
        <v>4.25592838691168E-4</v>
      </c>
    </row>
    <row r="3376">
      <c r="A3376" s="8">
        <v>0.0</v>
      </c>
      <c r="B3376" s="4">
        <v>0.0</v>
      </c>
      <c r="C3376" s="4">
        <v>104.227548559027</v>
      </c>
      <c r="D3376" s="4">
        <v>0.0</v>
      </c>
      <c r="E3376" s="4">
        <v>0.0</v>
      </c>
      <c r="F3376" s="4">
        <v>5.30124413106542E-4</v>
      </c>
    </row>
    <row r="3377">
      <c r="A3377" s="8">
        <v>0.0</v>
      </c>
      <c r="B3377" s="4">
        <v>0.0</v>
      </c>
      <c r="C3377" s="4">
        <v>104.196675469999</v>
      </c>
      <c r="D3377" s="4">
        <v>0.0</v>
      </c>
      <c r="E3377" s="4">
        <v>0.0</v>
      </c>
      <c r="F3377" s="4">
        <v>4.25592838691168E-4</v>
      </c>
    </row>
    <row r="3378">
      <c r="A3378" s="8">
        <v>0.0</v>
      </c>
      <c r="B3378" s="4">
        <v>0.0</v>
      </c>
      <c r="C3378" s="4">
        <v>104.289294737084</v>
      </c>
      <c r="D3378" s="4">
        <v>0.0</v>
      </c>
      <c r="E3378" s="4">
        <v>0.0</v>
      </c>
      <c r="F3378" s="4">
        <v>5.30124413106542E-4</v>
      </c>
    </row>
    <row r="3379">
      <c r="A3379" s="8">
        <v>0.0</v>
      </c>
      <c r="B3379" s="4">
        <v>0.0</v>
      </c>
      <c r="C3379" s="4">
        <v>104.258421648056</v>
      </c>
      <c r="D3379" s="4">
        <v>0.0</v>
      </c>
      <c r="E3379" s="4">
        <v>0.0</v>
      </c>
      <c r="F3379" s="4">
        <v>4.25592838691168E-4</v>
      </c>
    </row>
    <row r="3380">
      <c r="A3380" s="8">
        <v>0.0</v>
      </c>
      <c r="B3380" s="4">
        <v>0.0</v>
      </c>
      <c r="C3380" s="4">
        <v>104.35104091514</v>
      </c>
      <c r="D3380" s="4">
        <v>0.0</v>
      </c>
      <c r="E3380" s="4">
        <v>0.0</v>
      </c>
      <c r="F3380" s="4">
        <v>5.22657872076873E-4</v>
      </c>
    </row>
    <row r="3381">
      <c r="A3381" s="8">
        <v>0.0</v>
      </c>
      <c r="B3381" s="4">
        <v>0.0</v>
      </c>
      <c r="C3381" s="4">
        <v>104.320167826112</v>
      </c>
      <c r="D3381" s="4">
        <v>0.0</v>
      </c>
      <c r="E3381" s="4">
        <v>0.0</v>
      </c>
      <c r="F3381" s="4">
        <v>4.21859568176333E-4</v>
      </c>
    </row>
    <row r="3382">
      <c r="A3382" s="8">
        <v>0.0</v>
      </c>
      <c r="B3382" s="4">
        <v>0.0</v>
      </c>
      <c r="C3382" s="4">
        <v>104.412787093196</v>
      </c>
      <c r="D3382" s="4">
        <v>0.0</v>
      </c>
      <c r="E3382" s="4">
        <v>0.0</v>
      </c>
      <c r="F3382" s="4">
        <v>5.18924601562038E-4</v>
      </c>
    </row>
    <row r="3383">
      <c r="A3383" s="8">
        <v>0.0</v>
      </c>
      <c r="B3383" s="4">
        <v>0.0</v>
      </c>
      <c r="C3383" s="4">
        <v>104.381914004168</v>
      </c>
      <c r="D3383" s="4">
        <v>0.0</v>
      </c>
      <c r="E3383" s="4">
        <v>0.0</v>
      </c>
      <c r="F3383" s="4">
        <v>4.21859568176333E-4</v>
      </c>
    </row>
    <row r="3384">
      <c r="A3384" s="8">
        <v>0.0</v>
      </c>
      <c r="B3384" s="4">
        <v>0.0</v>
      </c>
      <c r="C3384" s="4">
        <v>104.474533271253</v>
      </c>
      <c r="D3384" s="4">
        <v>0.0</v>
      </c>
      <c r="E3384" s="4">
        <v>0.0</v>
      </c>
      <c r="F3384" s="4">
        <v>5.18924601562038E-4</v>
      </c>
    </row>
    <row r="3385">
      <c r="A3385" s="8">
        <v>0.0</v>
      </c>
      <c r="B3385" s="4">
        <v>0.0</v>
      </c>
      <c r="C3385" s="4">
        <v>104.443660182225</v>
      </c>
      <c r="D3385" s="4">
        <v>0.0</v>
      </c>
      <c r="E3385" s="4">
        <v>0.0</v>
      </c>
      <c r="F3385" s="4">
        <v>4.21859568176333E-4</v>
      </c>
    </row>
    <row r="3386">
      <c r="A3386" s="8">
        <v>0.0</v>
      </c>
      <c r="B3386" s="4">
        <v>0.0</v>
      </c>
      <c r="C3386" s="4">
        <v>104.536279449309</v>
      </c>
      <c r="D3386" s="4">
        <v>0.0</v>
      </c>
      <c r="E3386" s="4">
        <v>0.0</v>
      </c>
      <c r="F3386" s="4">
        <v>5.18924601562038E-4</v>
      </c>
    </row>
    <row r="3387">
      <c r="A3387" s="8">
        <v>0.0</v>
      </c>
      <c r="B3387" s="4">
        <v>0.0</v>
      </c>
      <c r="C3387" s="4">
        <v>104.505406360281</v>
      </c>
      <c r="D3387" s="4">
        <v>0.0</v>
      </c>
      <c r="E3387" s="4">
        <v>0.0</v>
      </c>
      <c r="F3387" s="4">
        <v>4.21859568176333E-4</v>
      </c>
    </row>
    <row r="3388">
      <c r="A3388" s="8">
        <v>0.0</v>
      </c>
      <c r="B3388" s="4">
        <v>0.0</v>
      </c>
      <c r="C3388" s="4">
        <v>104.598025627365</v>
      </c>
      <c r="D3388" s="4">
        <v>0.0</v>
      </c>
      <c r="E3388" s="4">
        <v>0.0</v>
      </c>
      <c r="F3388" s="4">
        <v>5.11458060532368E-4</v>
      </c>
    </row>
    <row r="3389">
      <c r="A3389" s="8">
        <v>0.0</v>
      </c>
      <c r="B3389" s="4">
        <v>0.0</v>
      </c>
      <c r="C3389" s="4">
        <v>104.567152538337</v>
      </c>
      <c r="D3389" s="4">
        <v>0.0</v>
      </c>
      <c r="E3389" s="4">
        <v>0.0</v>
      </c>
      <c r="F3389" s="4">
        <v>4.21859568176333E-4</v>
      </c>
    </row>
    <row r="3390">
      <c r="A3390" s="8">
        <v>0.0</v>
      </c>
      <c r="B3390" s="4">
        <v>0.0</v>
      </c>
      <c r="C3390" s="4">
        <v>104.659771805422</v>
      </c>
      <c r="D3390" s="4">
        <v>0.0</v>
      </c>
      <c r="E3390" s="4">
        <v>0.0</v>
      </c>
      <c r="F3390" s="4">
        <v>5.07724790017533E-4</v>
      </c>
    </row>
    <row r="3391">
      <c r="A3391" s="8">
        <v>0.0</v>
      </c>
      <c r="B3391" s="4">
        <v>0.0</v>
      </c>
      <c r="C3391" s="4">
        <v>104.628898716393</v>
      </c>
      <c r="D3391" s="4">
        <v>0.0</v>
      </c>
      <c r="E3391" s="4">
        <v>0.0</v>
      </c>
      <c r="F3391" s="4">
        <v>4.21859568176333E-4</v>
      </c>
    </row>
    <row r="3392">
      <c r="A3392" s="8">
        <v>0.0</v>
      </c>
      <c r="B3392" s="4">
        <v>0.0</v>
      </c>
      <c r="C3392" s="4">
        <v>104.721517983478</v>
      </c>
      <c r="D3392" s="4">
        <v>0.0</v>
      </c>
      <c r="E3392" s="4">
        <v>0.0</v>
      </c>
      <c r="F3392" s="4">
        <v>5.00258248987864E-4</v>
      </c>
    </row>
    <row r="3393">
      <c r="A3393" s="8">
        <v>0.0</v>
      </c>
      <c r="B3393" s="4">
        <v>0.0</v>
      </c>
      <c r="C3393" s="4">
        <v>104.69064489445</v>
      </c>
      <c r="D3393" s="4">
        <v>0.0</v>
      </c>
      <c r="E3393" s="4">
        <v>0.0</v>
      </c>
      <c r="F3393" s="4">
        <v>4.14393027146663E-4</v>
      </c>
    </row>
    <row r="3394">
      <c r="A3394" s="8">
        <v>0.0</v>
      </c>
      <c r="B3394" s="4">
        <v>0.0</v>
      </c>
      <c r="C3394" s="4">
        <v>104.783264161534</v>
      </c>
      <c r="D3394" s="4">
        <v>0.0</v>
      </c>
      <c r="E3394" s="4">
        <v>0.0</v>
      </c>
      <c r="F3394" s="4">
        <v>5.00258248987864E-4</v>
      </c>
    </row>
    <row r="3395">
      <c r="A3395" s="8">
        <v>0.0</v>
      </c>
      <c r="B3395" s="4">
        <v>0.0</v>
      </c>
      <c r="C3395" s="4">
        <v>104.752391072506</v>
      </c>
      <c r="D3395" s="4">
        <v>0.0</v>
      </c>
      <c r="E3395" s="4">
        <v>0.0</v>
      </c>
      <c r="F3395" s="4">
        <v>4.10659756631828E-4</v>
      </c>
    </row>
    <row r="3396">
      <c r="A3396" s="8">
        <v>0.0</v>
      </c>
      <c r="B3396" s="4">
        <v>0.0</v>
      </c>
      <c r="C3396" s="4">
        <v>104.84501033959</v>
      </c>
      <c r="D3396" s="4">
        <v>0.0</v>
      </c>
      <c r="E3396" s="4">
        <v>0.0</v>
      </c>
      <c r="F3396" s="4">
        <v>4.96524978473029E-4</v>
      </c>
    </row>
    <row r="3397">
      <c r="A3397" s="8">
        <v>0.0</v>
      </c>
      <c r="B3397" s="4">
        <v>0.0</v>
      </c>
      <c r="C3397" s="4">
        <v>104.814137250562</v>
      </c>
      <c r="D3397" s="4">
        <v>0.0</v>
      </c>
      <c r="E3397" s="4">
        <v>0.0</v>
      </c>
      <c r="F3397" s="4">
        <v>4.06926486116994E-4</v>
      </c>
    </row>
    <row r="3398">
      <c r="A3398" s="8">
        <v>0.0</v>
      </c>
      <c r="B3398" s="4">
        <v>0.0</v>
      </c>
      <c r="C3398" s="4">
        <v>104.906756517647</v>
      </c>
      <c r="D3398" s="4">
        <v>0.0</v>
      </c>
      <c r="E3398" s="4">
        <v>0.0</v>
      </c>
      <c r="F3398" s="4">
        <v>4.96524978473029E-4</v>
      </c>
    </row>
    <row r="3399">
      <c r="A3399" s="8">
        <v>0.0</v>
      </c>
      <c r="B3399" s="4">
        <v>0.0</v>
      </c>
      <c r="C3399" s="4">
        <v>104.875883428619</v>
      </c>
      <c r="D3399" s="4">
        <v>0.0</v>
      </c>
      <c r="E3399" s="4">
        <v>0.0</v>
      </c>
      <c r="F3399" s="4">
        <v>3.95726674572489E-4</v>
      </c>
    </row>
    <row r="3400">
      <c r="A3400" s="8">
        <v>0.0</v>
      </c>
      <c r="B3400" s="4">
        <v>0.0</v>
      </c>
      <c r="C3400" s="4">
        <v>104.968502695703</v>
      </c>
      <c r="D3400" s="4">
        <v>0.0</v>
      </c>
      <c r="E3400" s="4">
        <v>0.0</v>
      </c>
      <c r="F3400" s="4">
        <v>4.96524978473029E-4</v>
      </c>
    </row>
    <row r="3401">
      <c r="A3401" s="8">
        <v>0.0</v>
      </c>
      <c r="B3401" s="4">
        <v>0.0</v>
      </c>
      <c r="C3401" s="4">
        <v>104.937629606675</v>
      </c>
      <c r="D3401" s="4">
        <v>0.0</v>
      </c>
      <c r="E3401" s="4">
        <v>0.0</v>
      </c>
      <c r="F3401" s="4">
        <v>3.91993404057654E-4</v>
      </c>
    </row>
    <row r="3402">
      <c r="A3402" s="8">
        <v>0.0</v>
      </c>
      <c r="B3402" s="4">
        <v>0.0</v>
      </c>
      <c r="C3402" s="4">
        <v>105.030248873759</v>
      </c>
      <c r="D3402" s="4">
        <v>0.0</v>
      </c>
      <c r="E3402" s="4">
        <v>0.0</v>
      </c>
      <c r="F3402" s="4">
        <v>4.96524978473029E-4</v>
      </c>
    </row>
    <row r="3403">
      <c r="A3403" s="8">
        <v>0.0</v>
      </c>
      <c r="B3403" s="4">
        <v>0.0</v>
      </c>
      <c r="C3403" s="4">
        <v>104.999375784731</v>
      </c>
      <c r="D3403" s="4">
        <v>0.0</v>
      </c>
      <c r="E3403" s="4">
        <v>0.0</v>
      </c>
      <c r="F3403" s="4">
        <v>3.84526863027985E-4</v>
      </c>
    </row>
    <row r="3404">
      <c r="A3404" s="8">
        <v>0.0</v>
      </c>
      <c r="B3404" s="4">
        <v>0.0</v>
      </c>
      <c r="C3404" s="4">
        <v>105.091995051816</v>
      </c>
      <c r="D3404" s="4">
        <v>0.0</v>
      </c>
      <c r="E3404" s="4">
        <v>0.0</v>
      </c>
      <c r="F3404" s="4">
        <v>4.89058437443359E-4</v>
      </c>
    </row>
    <row r="3405">
      <c r="A3405" s="8">
        <v>0.0</v>
      </c>
      <c r="B3405" s="4">
        <v>0.0</v>
      </c>
      <c r="C3405" s="4">
        <v>105.061121962788</v>
      </c>
      <c r="D3405" s="4">
        <v>0.0</v>
      </c>
      <c r="E3405" s="4">
        <v>0.0</v>
      </c>
      <c r="F3405" s="4">
        <v>3.84526863027985E-4</v>
      </c>
    </row>
    <row r="3406">
      <c r="A3406" s="8">
        <v>0.0</v>
      </c>
      <c r="B3406" s="4">
        <v>0.0</v>
      </c>
      <c r="C3406" s="4">
        <v>105.153741229872</v>
      </c>
      <c r="D3406" s="4">
        <v>0.0</v>
      </c>
      <c r="E3406" s="4">
        <v>0.0</v>
      </c>
      <c r="F3406" s="4">
        <v>4.89058437443359E-4</v>
      </c>
    </row>
    <row r="3407">
      <c r="A3407" s="8">
        <v>0.0</v>
      </c>
      <c r="B3407" s="4">
        <v>0.0</v>
      </c>
      <c r="C3407" s="4">
        <v>105.122868140844</v>
      </c>
      <c r="D3407" s="4">
        <v>0.0</v>
      </c>
      <c r="E3407" s="4">
        <v>0.0</v>
      </c>
      <c r="F3407" s="4">
        <v>3.84526863027985E-4</v>
      </c>
    </row>
    <row r="3408">
      <c r="A3408" s="8">
        <v>0.0</v>
      </c>
      <c r="B3408" s="4">
        <v>0.0</v>
      </c>
      <c r="C3408" s="4">
        <v>105.215487407928</v>
      </c>
      <c r="D3408" s="4">
        <v>0.0</v>
      </c>
      <c r="E3408" s="4">
        <v>0.0</v>
      </c>
      <c r="F3408" s="4">
        <v>4.85325166928524E-4</v>
      </c>
    </row>
    <row r="3409">
      <c r="A3409" s="8">
        <v>0.0</v>
      </c>
      <c r="B3409" s="4">
        <v>0.0</v>
      </c>
      <c r="C3409" s="4">
        <v>105.1846143189</v>
      </c>
      <c r="D3409" s="4">
        <v>0.0</v>
      </c>
      <c r="E3409" s="4">
        <v>0.0</v>
      </c>
      <c r="F3409" s="4">
        <v>3.84526863027985E-4</v>
      </c>
    </row>
    <row r="3410">
      <c r="A3410" s="8">
        <v>0.0</v>
      </c>
      <c r="B3410" s="4">
        <v>0.0</v>
      </c>
      <c r="C3410" s="4">
        <v>105.277233585985</v>
      </c>
      <c r="D3410" s="4">
        <v>0.0</v>
      </c>
      <c r="E3410" s="4">
        <v>0.0</v>
      </c>
      <c r="F3410" s="4">
        <v>4.85325166928524E-4</v>
      </c>
    </row>
    <row r="3411">
      <c r="A3411" s="8">
        <v>0.0</v>
      </c>
      <c r="B3411" s="4">
        <v>0.0</v>
      </c>
      <c r="C3411" s="4">
        <v>105.246360496956</v>
      </c>
      <c r="D3411" s="4">
        <v>0.0</v>
      </c>
      <c r="E3411" s="4">
        <v>0.0</v>
      </c>
      <c r="F3411" s="4">
        <v>3.8079359251315E-4</v>
      </c>
    </row>
    <row r="3412">
      <c r="A3412" s="8">
        <v>0.0</v>
      </c>
      <c r="B3412" s="4">
        <v>0.0</v>
      </c>
      <c r="C3412" s="4">
        <v>105.338979764041</v>
      </c>
      <c r="D3412" s="4">
        <v>0.0</v>
      </c>
      <c r="E3412" s="4">
        <v>0.0</v>
      </c>
      <c r="F3412" s="4">
        <v>4.8159189641369E-4</v>
      </c>
    </row>
    <row r="3413">
      <c r="A3413" s="8">
        <v>0.0</v>
      </c>
      <c r="B3413" s="4">
        <v>0.0</v>
      </c>
      <c r="C3413" s="4">
        <v>105.308106675013</v>
      </c>
      <c r="D3413" s="4">
        <v>0.0</v>
      </c>
      <c r="E3413" s="4">
        <v>0.0</v>
      </c>
      <c r="F3413" s="4">
        <v>3.8079359251315E-4</v>
      </c>
    </row>
    <row r="3414">
      <c r="A3414" s="8">
        <v>0.0</v>
      </c>
      <c r="B3414" s="4">
        <v>0.0</v>
      </c>
      <c r="C3414" s="4">
        <v>105.400725942097</v>
      </c>
      <c r="D3414" s="4">
        <v>0.0</v>
      </c>
      <c r="E3414" s="4">
        <v>0.0</v>
      </c>
      <c r="F3414" s="4">
        <v>4.77858625898855E-4</v>
      </c>
    </row>
    <row r="3415">
      <c r="A3415" s="8">
        <v>0.0</v>
      </c>
      <c r="B3415" s="4">
        <v>0.0</v>
      </c>
      <c r="C3415" s="4">
        <v>105.369852853069</v>
      </c>
      <c r="D3415" s="4">
        <v>0.0</v>
      </c>
      <c r="E3415" s="4">
        <v>0.0</v>
      </c>
      <c r="F3415" s="4">
        <v>3.77060321998315E-4</v>
      </c>
    </row>
    <row r="3416">
      <c r="A3416" s="8">
        <v>0.0</v>
      </c>
      <c r="B3416" s="4">
        <v>0.0</v>
      </c>
      <c r="C3416" s="4">
        <v>105.462472120153</v>
      </c>
      <c r="D3416" s="4">
        <v>0.0</v>
      </c>
      <c r="E3416" s="4">
        <v>0.0</v>
      </c>
      <c r="F3416" s="4">
        <v>4.70392084869185E-4</v>
      </c>
    </row>
    <row r="3417">
      <c r="A3417" s="8">
        <v>0.0</v>
      </c>
      <c r="B3417" s="4">
        <v>0.0</v>
      </c>
      <c r="C3417" s="4">
        <v>105.431599031125</v>
      </c>
      <c r="D3417" s="4">
        <v>0.0</v>
      </c>
      <c r="E3417" s="4">
        <v>0.0</v>
      </c>
      <c r="F3417" s="4">
        <v>3.77060321998315E-4</v>
      </c>
    </row>
    <row r="3418">
      <c r="A3418" s="8">
        <v>0.0</v>
      </c>
      <c r="B3418" s="4">
        <v>0.0</v>
      </c>
      <c r="C3418" s="4">
        <v>105.52421829821</v>
      </c>
      <c r="D3418" s="4">
        <v>0.0</v>
      </c>
      <c r="E3418" s="4">
        <v>0.0</v>
      </c>
      <c r="F3418" s="4">
        <v>4.66658814354351E-4</v>
      </c>
    </row>
    <row r="3419">
      <c r="A3419" s="8">
        <v>0.0</v>
      </c>
      <c r="B3419" s="4">
        <v>0.0</v>
      </c>
      <c r="C3419" s="4">
        <v>105.493345209182</v>
      </c>
      <c r="D3419" s="4">
        <v>0.0</v>
      </c>
      <c r="E3419" s="4">
        <v>0.0</v>
      </c>
      <c r="F3419" s="4">
        <v>3.77060321998315E-4</v>
      </c>
    </row>
    <row r="3420">
      <c r="A3420" s="8">
        <v>0.0</v>
      </c>
      <c r="B3420" s="4">
        <v>0.0</v>
      </c>
      <c r="C3420" s="4">
        <v>105.585964476266</v>
      </c>
      <c r="D3420" s="4">
        <v>0.0</v>
      </c>
      <c r="E3420" s="4">
        <v>0.0</v>
      </c>
      <c r="F3420" s="4">
        <v>4.59192273324681E-4</v>
      </c>
    </row>
    <row r="3421">
      <c r="A3421" s="8">
        <v>0.0</v>
      </c>
      <c r="B3421" s="4">
        <v>0.0</v>
      </c>
      <c r="C3421" s="4">
        <v>105.555091387238</v>
      </c>
      <c r="D3421" s="4">
        <v>0.0</v>
      </c>
      <c r="E3421" s="4">
        <v>0.0</v>
      </c>
      <c r="F3421" s="4">
        <v>3.7332705148348E-4</v>
      </c>
    </row>
    <row r="3422">
      <c r="A3422" s="8">
        <v>0.0</v>
      </c>
      <c r="B3422" s="4">
        <v>0.0</v>
      </c>
      <c r="C3422" s="4">
        <v>105.647710654322</v>
      </c>
      <c r="D3422" s="4">
        <v>0.0</v>
      </c>
      <c r="E3422" s="4">
        <v>0.0</v>
      </c>
      <c r="F3422" s="4">
        <v>4.55459002809846E-4</v>
      </c>
    </row>
    <row r="3423">
      <c r="A3423" s="8">
        <v>0.0</v>
      </c>
      <c r="B3423" s="4">
        <v>0.0</v>
      </c>
      <c r="C3423" s="4">
        <v>105.616837565294</v>
      </c>
      <c r="D3423" s="4">
        <v>0.0</v>
      </c>
      <c r="E3423" s="4">
        <v>0.0</v>
      </c>
      <c r="F3423" s="4">
        <v>3.7332705148348E-4</v>
      </c>
    </row>
    <row r="3424">
      <c r="A3424" s="8">
        <v>0.0</v>
      </c>
      <c r="B3424" s="4">
        <v>0.0</v>
      </c>
      <c r="C3424" s="4">
        <v>105.709456832379</v>
      </c>
      <c r="D3424" s="4">
        <v>0.0</v>
      </c>
      <c r="E3424" s="4">
        <v>0.0</v>
      </c>
      <c r="F3424" s="4">
        <v>4.55459002809846E-4</v>
      </c>
    </row>
    <row r="3425">
      <c r="A3425" s="8">
        <v>0.0</v>
      </c>
      <c r="B3425" s="4">
        <v>0.0</v>
      </c>
      <c r="C3425" s="4">
        <v>105.67858374335</v>
      </c>
      <c r="D3425" s="4">
        <v>0.0</v>
      </c>
      <c r="E3425" s="4">
        <v>0.0</v>
      </c>
      <c r="F3425" s="4">
        <v>3.69593780968646E-4</v>
      </c>
    </row>
    <row r="3426">
      <c r="A3426" s="8">
        <v>0.0</v>
      </c>
      <c r="B3426" s="4">
        <v>0.0</v>
      </c>
      <c r="C3426" s="4">
        <v>105.771203010435</v>
      </c>
      <c r="D3426" s="4">
        <v>0.0</v>
      </c>
      <c r="E3426" s="4">
        <v>0.0</v>
      </c>
      <c r="F3426" s="4">
        <v>4.55459002809846E-4</v>
      </c>
    </row>
    <row r="3427">
      <c r="A3427" s="8">
        <v>0.0</v>
      </c>
      <c r="B3427" s="4">
        <v>0.0</v>
      </c>
      <c r="C3427" s="4">
        <v>105.740329921407</v>
      </c>
      <c r="D3427" s="4">
        <v>0.0</v>
      </c>
      <c r="E3427" s="4">
        <v>0.0</v>
      </c>
      <c r="F3427" s="4">
        <v>3.69593780968646E-4</v>
      </c>
    </row>
    <row r="3428">
      <c r="A3428" s="8">
        <v>0.0</v>
      </c>
      <c r="B3428" s="4">
        <v>0.0</v>
      </c>
      <c r="C3428" s="4">
        <v>105.832949188491</v>
      </c>
      <c r="D3428" s="4">
        <v>0.0</v>
      </c>
      <c r="E3428" s="4">
        <v>0.0</v>
      </c>
      <c r="F3428" s="4">
        <v>4.55459002809846E-4</v>
      </c>
    </row>
    <row r="3429">
      <c r="A3429" s="8">
        <v>0.0</v>
      </c>
      <c r="B3429" s="4">
        <v>0.0</v>
      </c>
      <c r="C3429" s="4">
        <v>105.802076099463</v>
      </c>
      <c r="D3429" s="4">
        <v>0.0</v>
      </c>
      <c r="E3429" s="4">
        <v>0.0</v>
      </c>
      <c r="F3429" s="4">
        <v>3.69593780968646E-4</v>
      </c>
    </row>
    <row r="3430">
      <c r="A3430" s="8">
        <v>0.0</v>
      </c>
      <c r="B3430" s="4">
        <v>0.0</v>
      </c>
      <c r="C3430" s="4">
        <v>105.894695366547</v>
      </c>
      <c r="D3430" s="4">
        <v>0.0</v>
      </c>
      <c r="E3430" s="4">
        <v>0.0</v>
      </c>
      <c r="F3430" s="4">
        <v>4.55459002809846E-4</v>
      </c>
    </row>
    <row r="3431">
      <c r="A3431" s="8">
        <v>0.0</v>
      </c>
      <c r="B3431" s="4">
        <v>0.0</v>
      </c>
      <c r="C3431" s="4">
        <v>105.863822277519</v>
      </c>
      <c r="D3431" s="4">
        <v>0.0</v>
      </c>
      <c r="E3431" s="4">
        <v>0.0</v>
      </c>
      <c r="F3431" s="4">
        <v>3.65860510453811E-4</v>
      </c>
    </row>
    <row r="3432">
      <c r="A3432" s="8">
        <v>0.0</v>
      </c>
      <c r="B3432" s="4">
        <v>0.0</v>
      </c>
      <c r="C3432" s="4">
        <v>105.956441544604</v>
      </c>
      <c r="D3432" s="4">
        <v>0.0</v>
      </c>
      <c r="E3432" s="4">
        <v>0.0</v>
      </c>
      <c r="F3432" s="4">
        <v>4.55459002809846E-4</v>
      </c>
    </row>
    <row r="3433">
      <c r="A3433" s="8">
        <v>0.0</v>
      </c>
      <c r="B3433" s="4">
        <v>0.0</v>
      </c>
      <c r="C3433" s="4">
        <v>105.925568455576</v>
      </c>
      <c r="D3433" s="4">
        <v>0.0</v>
      </c>
      <c r="E3433" s="4">
        <v>0.0</v>
      </c>
      <c r="F3433" s="4">
        <v>3.65860510453811E-4</v>
      </c>
    </row>
    <row r="3434">
      <c r="A3434" s="8">
        <v>0.0</v>
      </c>
      <c r="B3434" s="4">
        <v>0.0</v>
      </c>
      <c r="C3434" s="4">
        <v>106.01818772266</v>
      </c>
      <c r="D3434" s="4">
        <v>0.0</v>
      </c>
      <c r="E3434" s="4">
        <v>0.0</v>
      </c>
      <c r="F3434" s="4">
        <v>4.47992461780176E-4</v>
      </c>
    </row>
    <row r="3435">
      <c r="A3435" s="8">
        <v>0.0</v>
      </c>
      <c r="B3435" s="4">
        <v>0.0</v>
      </c>
      <c r="C3435" s="4">
        <v>105.987314633632</v>
      </c>
      <c r="D3435" s="4">
        <v>0.0</v>
      </c>
      <c r="E3435" s="4">
        <v>0.0</v>
      </c>
      <c r="F3435" s="4">
        <v>3.65860510453811E-4</v>
      </c>
    </row>
    <row r="3436">
      <c r="A3436" s="8">
        <v>0.0</v>
      </c>
      <c r="B3436" s="4">
        <v>0.0</v>
      </c>
      <c r="C3436" s="4">
        <v>106.079933900716</v>
      </c>
      <c r="D3436" s="4">
        <v>0.0</v>
      </c>
      <c r="E3436" s="4">
        <v>0.0</v>
      </c>
      <c r="F3436" s="4">
        <v>4.44259191265342E-4</v>
      </c>
    </row>
    <row r="3437">
      <c r="A3437" s="8">
        <v>0.0</v>
      </c>
      <c r="B3437" s="4">
        <v>0.0</v>
      </c>
      <c r="C3437" s="4">
        <v>106.049060811688</v>
      </c>
      <c r="D3437" s="4">
        <v>0.0</v>
      </c>
      <c r="E3437" s="4">
        <v>0.0</v>
      </c>
      <c r="F3437" s="4">
        <v>3.62127239938976E-4</v>
      </c>
    </row>
    <row r="3438">
      <c r="A3438" s="8">
        <v>0.0</v>
      </c>
      <c r="B3438" s="4">
        <v>0.0</v>
      </c>
      <c r="C3438" s="4">
        <v>106.141680078773</v>
      </c>
      <c r="D3438" s="4">
        <v>0.0</v>
      </c>
      <c r="E3438" s="4">
        <v>0.0</v>
      </c>
      <c r="F3438" s="4">
        <v>4.36792650235672E-4</v>
      </c>
    </row>
    <row r="3439">
      <c r="A3439" s="8">
        <v>0.0</v>
      </c>
      <c r="B3439" s="4">
        <v>0.0</v>
      </c>
      <c r="C3439" s="4">
        <v>106.110806989745</v>
      </c>
      <c r="D3439" s="4">
        <v>0.0</v>
      </c>
      <c r="E3439" s="4">
        <v>0.0</v>
      </c>
      <c r="F3439" s="4">
        <v>3.62127239938976E-4</v>
      </c>
    </row>
    <row r="3440">
      <c r="A3440" s="8">
        <v>0.0</v>
      </c>
      <c r="B3440" s="4">
        <v>0.0</v>
      </c>
      <c r="C3440" s="4">
        <v>106.203426256829</v>
      </c>
      <c r="D3440" s="4">
        <v>0.0</v>
      </c>
      <c r="E3440" s="4">
        <v>0.0</v>
      </c>
      <c r="F3440" s="4">
        <v>4.33059379720837E-4</v>
      </c>
    </row>
    <row r="3441">
      <c r="A3441" s="8">
        <v>0.0</v>
      </c>
      <c r="B3441" s="4">
        <v>0.0</v>
      </c>
      <c r="C3441" s="4">
        <v>106.172553167801</v>
      </c>
      <c r="D3441" s="4">
        <v>0.0</v>
      </c>
      <c r="E3441" s="4">
        <v>0.0</v>
      </c>
      <c r="F3441" s="4">
        <v>3.62127239938976E-4</v>
      </c>
    </row>
    <row r="3442">
      <c r="A3442" s="8">
        <v>0.0</v>
      </c>
      <c r="B3442" s="4">
        <v>0.0</v>
      </c>
      <c r="C3442" s="4">
        <v>106.265172434885</v>
      </c>
      <c r="D3442" s="4">
        <v>0.0</v>
      </c>
      <c r="E3442" s="4">
        <v>0.0</v>
      </c>
      <c r="F3442" s="4">
        <v>4.33059379720837E-4</v>
      </c>
    </row>
    <row r="3443">
      <c r="A3443" s="8">
        <v>0.0</v>
      </c>
      <c r="B3443" s="4">
        <v>0.0</v>
      </c>
      <c r="C3443" s="4">
        <v>106.234299345857</v>
      </c>
      <c r="D3443" s="4">
        <v>0.0</v>
      </c>
      <c r="E3443" s="4">
        <v>0.0</v>
      </c>
      <c r="F3443" s="4">
        <v>3.62127239938976E-4</v>
      </c>
    </row>
    <row r="3444">
      <c r="A3444" s="8">
        <v>0.0</v>
      </c>
      <c r="B3444" s="4">
        <v>0.0</v>
      </c>
      <c r="C3444" s="4">
        <v>106.326918612942</v>
      </c>
      <c r="D3444" s="4">
        <v>0.0</v>
      </c>
      <c r="E3444" s="4">
        <v>0.0</v>
      </c>
      <c r="F3444" s="4">
        <v>4.33059379720837E-4</v>
      </c>
    </row>
    <row r="3445">
      <c r="A3445" s="8">
        <v>0.0</v>
      </c>
      <c r="B3445" s="4">
        <v>0.0</v>
      </c>
      <c r="C3445" s="4">
        <v>106.296045523913</v>
      </c>
      <c r="D3445" s="4">
        <v>0.0</v>
      </c>
      <c r="E3445" s="4">
        <v>0.0</v>
      </c>
      <c r="F3445" s="4">
        <v>3.62127239938976E-4</v>
      </c>
    </row>
    <row r="3446">
      <c r="A3446" s="8">
        <v>0.0</v>
      </c>
      <c r="B3446" s="4">
        <v>0.0</v>
      </c>
      <c r="C3446" s="4">
        <v>106.388664790998</v>
      </c>
      <c r="D3446" s="4">
        <v>0.0</v>
      </c>
      <c r="E3446" s="4">
        <v>0.0</v>
      </c>
      <c r="F3446" s="4">
        <v>4.33059379720837E-4</v>
      </c>
    </row>
    <row r="3447">
      <c r="A3447" s="8">
        <v>0.0</v>
      </c>
      <c r="B3447" s="4">
        <v>0.0</v>
      </c>
      <c r="C3447" s="4">
        <v>106.35779170197</v>
      </c>
      <c r="D3447" s="4">
        <v>0.0</v>
      </c>
      <c r="E3447" s="4">
        <v>0.0</v>
      </c>
      <c r="F3447" s="4">
        <v>3.62127239938976E-4</v>
      </c>
    </row>
    <row r="3448">
      <c r="A3448" s="8">
        <v>0.0</v>
      </c>
      <c r="B3448" s="4">
        <v>0.0</v>
      </c>
      <c r="C3448" s="4">
        <v>106.450410969054</v>
      </c>
      <c r="D3448" s="4">
        <v>0.0</v>
      </c>
      <c r="E3448" s="4">
        <v>0.0</v>
      </c>
      <c r="F3448" s="4">
        <v>4.33059379720837E-4</v>
      </c>
    </row>
    <row r="3449">
      <c r="A3449" s="8">
        <v>0.0</v>
      </c>
      <c r="B3449" s="4">
        <v>0.0</v>
      </c>
      <c r="C3449" s="4">
        <v>106.419537880026</v>
      </c>
      <c r="D3449" s="4">
        <v>0.0</v>
      </c>
      <c r="E3449" s="4">
        <v>0.0</v>
      </c>
      <c r="F3449" s="4">
        <v>3.62127239938976E-4</v>
      </c>
    </row>
    <row r="3450">
      <c r="A3450" s="8">
        <v>0.0</v>
      </c>
      <c r="B3450" s="4">
        <v>0.0</v>
      </c>
      <c r="C3450" s="4">
        <v>106.51215714711</v>
      </c>
      <c r="D3450" s="4">
        <v>0.0</v>
      </c>
      <c r="E3450" s="4">
        <v>0.0</v>
      </c>
      <c r="F3450" s="4">
        <v>4.33059379720837E-4</v>
      </c>
    </row>
    <row r="3451">
      <c r="A3451" s="8">
        <v>0.0</v>
      </c>
      <c r="B3451" s="4">
        <v>0.0</v>
      </c>
      <c r="C3451" s="4">
        <v>106.481284058082</v>
      </c>
      <c r="D3451" s="4">
        <v>0.0</v>
      </c>
      <c r="E3451" s="4">
        <v>0.0</v>
      </c>
      <c r="F3451" s="4">
        <v>3.54660698909306E-4</v>
      </c>
    </row>
    <row r="3452">
      <c r="A3452" s="8">
        <v>0.0</v>
      </c>
      <c r="B3452" s="4">
        <v>0.0</v>
      </c>
      <c r="C3452" s="4">
        <v>106.573903325167</v>
      </c>
      <c r="D3452" s="4">
        <v>0.0</v>
      </c>
      <c r="E3452" s="4">
        <v>0.0</v>
      </c>
      <c r="F3452" s="4">
        <v>4.25592838691168E-4</v>
      </c>
    </row>
    <row r="3453">
      <c r="A3453" s="8">
        <v>0.0</v>
      </c>
      <c r="B3453" s="4">
        <v>0.0</v>
      </c>
      <c r="C3453" s="4">
        <v>106.543030236139</v>
      </c>
      <c r="D3453" s="4">
        <v>0.0</v>
      </c>
      <c r="E3453" s="4">
        <v>0.0</v>
      </c>
      <c r="F3453" s="4">
        <v>3.54660698909306E-4</v>
      </c>
    </row>
    <row r="3454">
      <c r="A3454" s="8">
        <v>0.0</v>
      </c>
      <c r="B3454" s="4">
        <v>0.0</v>
      </c>
      <c r="C3454" s="4">
        <v>106.635649503223</v>
      </c>
      <c r="D3454" s="4">
        <v>0.0</v>
      </c>
      <c r="E3454" s="4">
        <v>0.0</v>
      </c>
      <c r="F3454" s="4">
        <v>4.21859568176333E-4</v>
      </c>
    </row>
    <row r="3455">
      <c r="A3455" s="8">
        <v>0.0</v>
      </c>
      <c r="B3455" s="4">
        <v>0.0</v>
      </c>
      <c r="C3455" s="4">
        <v>106.604776414195</v>
      </c>
      <c r="D3455" s="4">
        <v>0.0</v>
      </c>
      <c r="E3455" s="4">
        <v>0.0</v>
      </c>
      <c r="F3455" s="4">
        <v>3.54660698909306E-4</v>
      </c>
    </row>
    <row r="3456">
      <c r="A3456" s="8">
        <v>0.0</v>
      </c>
      <c r="B3456" s="4">
        <v>0.0</v>
      </c>
      <c r="C3456" s="4">
        <v>106.697395681279</v>
      </c>
      <c r="D3456" s="4">
        <v>0.0</v>
      </c>
      <c r="E3456" s="4">
        <v>0.0</v>
      </c>
      <c r="F3456" s="4">
        <v>4.21859568176333E-4</v>
      </c>
    </row>
    <row r="3457">
      <c r="A3457" s="8">
        <v>0.0</v>
      </c>
      <c r="B3457" s="4">
        <v>0.0</v>
      </c>
      <c r="C3457" s="4">
        <v>106.666522592251</v>
      </c>
      <c r="D3457" s="4">
        <v>0.0</v>
      </c>
      <c r="E3457" s="4">
        <v>0.0</v>
      </c>
      <c r="F3457" s="4">
        <v>3.54660698909306E-4</v>
      </c>
    </row>
    <row r="3458">
      <c r="A3458" s="8">
        <v>0.0</v>
      </c>
      <c r="B3458" s="4">
        <v>0.0</v>
      </c>
      <c r="C3458" s="4">
        <v>106.759141859336</v>
      </c>
      <c r="D3458" s="4">
        <v>0.0</v>
      </c>
      <c r="E3458" s="4">
        <v>0.0</v>
      </c>
      <c r="F3458" s="4">
        <v>4.18126297661498E-4</v>
      </c>
    </row>
    <row r="3459">
      <c r="A3459" s="8">
        <v>0.0</v>
      </c>
      <c r="B3459" s="4">
        <v>0.0</v>
      </c>
      <c r="C3459" s="4">
        <v>106.728268770308</v>
      </c>
      <c r="D3459" s="4">
        <v>0.0</v>
      </c>
      <c r="E3459" s="4">
        <v>0.0</v>
      </c>
      <c r="F3459" s="4">
        <v>3.54660698909306E-4</v>
      </c>
    </row>
    <row r="3460">
      <c r="A3460" s="8">
        <v>0.0</v>
      </c>
      <c r="B3460" s="4">
        <v>0.0</v>
      </c>
      <c r="C3460" s="4">
        <v>106.820888037392</v>
      </c>
      <c r="D3460" s="4">
        <v>0.0</v>
      </c>
      <c r="E3460" s="4">
        <v>0.0</v>
      </c>
      <c r="F3460" s="4">
        <v>4.14393027146663E-4</v>
      </c>
    </row>
    <row r="3461">
      <c r="A3461" s="8">
        <v>0.0</v>
      </c>
      <c r="B3461" s="4">
        <v>0.0</v>
      </c>
      <c r="C3461" s="4">
        <v>106.790014948364</v>
      </c>
      <c r="D3461" s="4">
        <v>0.0</v>
      </c>
      <c r="E3461" s="4">
        <v>0.0</v>
      </c>
      <c r="F3461" s="4">
        <v>3.54660698909306E-4</v>
      </c>
    </row>
    <row r="3462">
      <c r="A3462" s="8">
        <v>0.0</v>
      </c>
      <c r="B3462" s="4">
        <v>0.0</v>
      </c>
      <c r="C3462" s="4">
        <v>106.882634215448</v>
      </c>
      <c r="D3462" s="4">
        <v>0.0</v>
      </c>
      <c r="E3462" s="4">
        <v>0.0</v>
      </c>
      <c r="F3462" s="4">
        <v>4.10659756631828E-4</v>
      </c>
    </row>
    <row r="3463">
      <c r="A3463" s="8">
        <v>0.0</v>
      </c>
      <c r="B3463" s="4">
        <v>0.0</v>
      </c>
      <c r="C3463" s="4">
        <v>106.85176112642</v>
      </c>
      <c r="D3463" s="4">
        <v>0.0</v>
      </c>
      <c r="E3463" s="4">
        <v>0.0</v>
      </c>
      <c r="F3463" s="4">
        <v>3.54660698909306E-4</v>
      </c>
    </row>
    <row r="3464">
      <c r="A3464" s="8">
        <v>0.0</v>
      </c>
      <c r="B3464" s="4">
        <v>0.0</v>
      </c>
      <c r="C3464" s="4">
        <v>106.944380393505</v>
      </c>
      <c r="D3464" s="4">
        <v>0.0</v>
      </c>
      <c r="E3464" s="4">
        <v>0.0</v>
      </c>
      <c r="F3464" s="4">
        <v>4.06926486116994E-4</v>
      </c>
    </row>
    <row r="3465">
      <c r="A3465" s="8">
        <v>0.0</v>
      </c>
      <c r="B3465" s="4">
        <v>0.0</v>
      </c>
      <c r="C3465" s="4">
        <v>106.913507304476</v>
      </c>
      <c r="D3465" s="4">
        <v>0.0</v>
      </c>
      <c r="E3465" s="4">
        <v>0.0</v>
      </c>
      <c r="F3465" s="4">
        <v>3.47194157879637E-4</v>
      </c>
    </row>
    <row r="3466">
      <c r="A3466" s="8">
        <v>0.0</v>
      </c>
      <c r="B3466" s="4">
        <v>0.0</v>
      </c>
      <c r="C3466" s="4">
        <v>107.006126571561</v>
      </c>
      <c r="D3466" s="4">
        <v>0.0</v>
      </c>
      <c r="E3466" s="4">
        <v>0.0</v>
      </c>
      <c r="F3466" s="4">
        <v>4.03193215602159E-4</v>
      </c>
    </row>
    <row r="3467">
      <c r="A3467" s="8">
        <v>0.0</v>
      </c>
      <c r="B3467" s="4">
        <v>0.0</v>
      </c>
      <c r="C3467" s="4">
        <v>106.975253482533</v>
      </c>
      <c r="D3467" s="4">
        <v>0.0</v>
      </c>
      <c r="E3467" s="4">
        <v>0.0</v>
      </c>
      <c r="F3467" s="4">
        <v>3.47194157879637E-4</v>
      </c>
    </row>
    <row r="3468">
      <c r="A3468" s="8">
        <v>0.0</v>
      </c>
      <c r="B3468" s="4">
        <v>0.0</v>
      </c>
      <c r="C3468" s="4">
        <v>107.067872749617</v>
      </c>
      <c r="D3468" s="4">
        <v>0.0</v>
      </c>
      <c r="E3468" s="4">
        <v>0.0</v>
      </c>
      <c r="F3468" s="4">
        <v>4.03193215602159E-4</v>
      </c>
    </row>
    <row r="3469">
      <c r="A3469" s="8">
        <v>0.0</v>
      </c>
      <c r="B3469" s="4">
        <v>0.0</v>
      </c>
      <c r="C3469" s="4">
        <v>107.036999660589</v>
      </c>
      <c r="D3469" s="4">
        <v>0.0</v>
      </c>
      <c r="E3469" s="4">
        <v>0.0</v>
      </c>
      <c r="F3469" s="4">
        <v>3.43460887364802E-4</v>
      </c>
    </row>
    <row r="3470">
      <c r="A3470" s="8">
        <v>0.0</v>
      </c>
      <c r="B3470" s="4">
        <v>0.0</v>
      </c>
      <c r="C3470" s="4">
        <v>107.129618927673</v>
      </c>
      <c r="D3470" s="4">
        <v>0.0</v>
      </c>
      <c r="E3470" s="4">
        <v>0.0</v>
      </c>
      <c r="F3470" s="4">
        <v>4.03193215602159E-4</v>
      </c>
    </row>
    <row r="3471">
      <c r="A3471" s="8">
        <v>0.0</v>
      </c>
      <c r="B3471" s="4">
        <v>0.0</v>
      </c>
      <c r="C3471" s="4">
        <v>107.098745838645</v>
      </c>
      <c r="D3471" s="4">
        <v>0.0</v>
      </c>
      <c r="E3471" s="4">
        <v>0.0</v>
      </c>
      <c r="F3471" s="4">
        <v>3.39727616849967E-4</v>
      </c>
    </row>
    <row r="3472">
      <c r="A3472" s="8">
        <v>0.0</v>
      </c>
      <c r="B3472" s="4">
        <v>0.0</v>
      </c>
      <c r="C3472" s="4">
        <v>107.19136510573</v>
      </c>
      <c r="D3472" s="4">
        <v>0.0</v>
      </c>
      <c r="E3472" s="4">
        <v>0.0</v>
      </c>
      <c r="F3472" s="4">
        <v>4.03193215602159E-4</v>
      </c>
    </row>
    <row r="3473">
      <c r="A3473" s="8">
        <v>0.0</v>
      </c>
      <c r="B3473" s="4">
        <v>0.0</v>
      </c>
      <c r="C3473" s="4">
        <v>107.160492016702</v>
      </c>
      <c r="D3473" s="4">
        <v>0.0</v>
      </c>
      <c r="E3473" s="4">
        <v>0.0</v>
      </c>
      <c r="F3473" s="4">
        <v>3.39727616849967E-4</v>
      </c>
    </row>
    <row r="3474">
      <c r="A3474" s="8">
        <v>0.0</v>
      </c>
      <c r="B3474" s="4">
        <v>0.0</v>
      </c>
      <c r="C3474" s="4">
        <v>107.253111283786</v>
      </c>
      <c r="D3474" s="4">
        <v>0.0</v>
      </c>
      <c r="E3474" s="4">
        <v>0.0</v>
      </c>
      <c r="F3474" s="4">
        <v>3.95726674572489E-4</v>
      </c>
    </row>
    <row r="3475">
      <c r="A3475" s="8">
        <v>0.0</v>
      </c>
      <c r="B3475" s="4">
        <v>0.0</v>
      </c>
      <c r="C3475" s="4">
        <v>107.222238194758</v>
      </c>
      <c r="D3475" s="4">
        <v>0.0</v>
      </c>
      <c r="E3475" s="4">
        <v>0.0</v>
      </c>
      <c r="F3475" s="4">
        <v>3.35994346335132E-4</v>
      </c>
    </row>
    <row r="3476">
      <c r="A3476" s="8">
        <v>0.0</v>
      </c>
      <c r="B3476" s="4">
        <v>0.0</v>
      </c>
      <c r="C3476" s="4">
        <v>107.314857461842</v>
      </c>
      <c r="D3476" s="4">
        <v>0.0</v>
      </c>
      <c r="E3476" s="4">
        <v>0.0</v>
      </c>
      <c r="F3476" s="4">
        <v>3.95726674572489E-4</v>
      </c>
    </row>
    <row r="3477">
      <c r="A3477" s="8">
        <v>0.0</v>
      </c>
      <c r="B3477" s="4">
        <v>0.0</v>
      </c>
      <c r="C3477" s="4">
        <v>107.283984372814</v>
      </c>
      <c r="D3477" s="4">
        <v>0.0</v>
      </c>
      <c r="E3477" s="4">
        <v>0.0</v>
      </c>
      <c r="F3477" s="4">
        <v>3.28527805305463E-4</v>
      </c>
    </row>
    <row r="3478">
      <c r="A3478" s="8">
        <v>0.0</v>
      </c>
      <c r="B3478" s="4">
        <v>0.0</v>
      </c>
      <c r="C3478" s="4">
        <v>107.376603639899</v>
      </c>
      <c r="D3478" s="4">
        <v>0.0</v>
      </c>
      <c r="E3478" s="4">
        <v>0.0</v>
      </c>
      <c r="F3478" s="4">
        <v>3.95726674572489E-4</v>
      </c>
    </row>
    <row r="3479">
      <c r="A3479" s="8">
        <v>0.0</v>
      </c>
      <c r="B3479" s="4">
        <v>0.0</v>
      </c>
      <c r="C3479" s="4">
        <v>107.34573055087</v>
      </c>
      <c r="D3479" s="4">
        <v>0.0</v>
      </c>
      <c r="E3479" s="4">
        <v>0.0</v>
      </c>
      <c r="F3479" s="4">
        <v>3.28527805305463E-4</v>
      </c>
    </row>
    <row r="3480">
      <c r="A3480" s="8">
        <v>0.0</v>
      </c>
      <c r="B3480" s="4">
        <v>0.0</v>
      </c>
      <c r="C3480" s="4">
        <v>107.438349817955</v>
      </c>
      <c r="D3480" s="4">
        <v>0.0</v>
      </c>
      <c r="E3480" s="4">
        <v>0.0</v>
      </c>
      <c r="F3480" s="4">
        <v>3.95726674572489E-4</v>
      </c>
    </row>
    <row r="3481">
      <c r="A3481" s="8">
        <v>0.0</v>
      </c>
      <c r="B3481" s="4">
        <v>0.0</v>
      </c>
      <c r="C3481" s="4">
        <v>107.407476728927</v>
      </c>
      <c r="D3481" s="4">
        <v>0.0</v>
      </c>
      <c r="E3481" s="4">
        <v>0.0</v>
      </c>
      <c r="F3481" s="4">
        <v>3.28527805305463E-4</v>
      </c>
    </row>
    <row r="3482">
      <c r="A3482" s="8">
        <v>0.0</v>
      </c>
      <c r="B3482" s="4">
        <v>0.0</v>
      </c>
      <c r="C3482" s="4">
        <v>107.500095996011</v>
      </c>
      <c r="D3482" s="4">
        <v>0.0</v>
      </c>
      <c r="E3482" s="4">
        <v>0.0</v>
      </c>
      <c r="F3482" s="4">
        <v>3.95726674572489E-4</v>
      </c>
    </row>
    <row r="3483">
      <c r="A3483" s="8">
        <v>0.0</v>
      </c>
      <c r="B3483" s="4">
        <v>0.0</v>
      </c>
      <c r="C3483" s="4">
        <v>107.469222906983</v>
      </c>
      <c r="D3483" s="4">
        <v>0.0</v>
      </c>
      <c r="E3483" s="4">
        <v>0.0</v>
      </c>
      <c r="F3483" s="4">
        <v>3.24794534790628E-4</v>
      </c>
    </row>
    <row r="3484">
      <c r="A3484" s="8">
        <v>0.0</v>
      </c>
      <c r="B3484" s="4">
        <v>0.0</v>
      </c>
      <c r="C3484" s="4">
        <v>107.561842174068</v>
      </c>
      <c r="D3484" s="4">
        <v>0.0</v>
      </c>
      <c r="E3484" s="4">
        <v>0.0</v>
      </c>
      <c r="F3484" s="4">
        <v>3.95726674572489E-4</v>
      </c>
    </row>
    <row r="3485">
      <c r="A3485" s="8">
        <v>0.0</v>
      </c>
      <c r="B3485" s="4">
        <v>0.0</v>
      </c>
      <c r="C3485" s="4">
        <v>107.530969085039</v>
      </c>
      <c r="D3485" s="4">
        <v>0.0</v>
      </c>
      <c r="E3485" s="4">
        <v>0.0</v>
      </c>
      <c r="F3485" s="4">
        <v>3.24794534790628E-4</v>
      </c>
    </row>
    <row r="3486">
      <c r="A3486" s="8">
        <v>0.0</v>
      </c>
      <c r="B3486" s="4">
        <v>0.0</v>
      </c>
      <c r="C3486" s="4">
        <v>107.592715263096</v>
      </c>
      <c r="D3486" s="4">
        <v>0.0</v>
      </c>
      <c r="E3486" s="4">
        <v>0.0</v>
      </c>
      <c r="F3486" s="4">
        <v>3.21061264275793E-4</v>
      </c>
    </row>
    <row r="3487">
      <c r="A3487" s="8">
        <v>0.0</v>
      </c>
      <c r="B3487" s="4">
        <v>0.0</v>
      </c>
      <c r="C3487" s="4">
        <v>107.654461441152</v>
      </c>
      <c r="D3487" s="4">
        <v>0.0</v>
      </c>
      <c r="E3487" s="4">
        <v>0.0</v>
      </c>
      <c r="F3487" s="4">
        <v>3.21061264275793E-4</v>
      </c>
    </row>
    <row r="3488">
      <c r="A3488" s="8">
        <v>0.0</v>
      </c>
      <c r="B3488" s="4">
        <v>0.0</v>
      </c>
      <c r="C3488" s="4">
        <v>107.716207619208</v>
      </c>
      <c r="D3488" s="4">
        <v>0.0</v>
      </c>
      <c r="E3488" s="4">
        <v>0.0</v>
      </c>
      <c r="F3488" s="4">
        <v>3.21061264275793E-4</v>
      </c>
    </row>
    <row r="3489">
      <c r="A3489" s="8">
        <v>0.0</v>
      </c>
      <c r="B3489" s="4">
        <v>0.0</v>
      </c>
      <c r="C3489" s="4">
        <v>107.777953797265</v>
      </c>
      <c r="D3489" s="4">
        <v>0.0</v>
      </c>
      <c r="E3489" s="4">
        <v>0.0</v>
      </c>
      <c r="F3489" s="4">
        <v>3.21061264275793E-4</v>
      </c>
    </row>
    <row r="3490">
      <c r="A3490" s="8">
        <v>0.0</v>
      </c>
      <c r="B3490" s="4">
        <v>0.0</v>
      </c>
      <c r="C3490" s="4">
        <v>107.839699975321</v>
      </c>
      <c r="D3490" s="4">
        <v>0.0</v>
      </c>
      <c r="E3490" s="4">
        <v>0.0</v>
      </c>
      <c r="F3490" s="4">
        <v>3.21061264275793E-4</v>
      </c>
    </row>
    <row r="3491">
      <c r="A3491" s="8">
        <v>0.0</v>
      </c>
      <c r="B3491" s="4">
        <v>0.0</v>
      </c>
      <c r="C3491" s="4">
        <v>107.901446153377</v>
      </c>
      <c r="D3491" s="4">
        <v>0.0</v>
      </c>
      <c r="E3491" s="4">
        <v>0.0</v>
      </c>
      <c r="F3491" s="4">
        <v>3.21061264275793E-4</v>
      </c>
    </row>
    <row r="3492">
      <c r="A3492" s="8">
        <v>0.0</v>
      </c>
      <c r="B3492" s="4">
        <v>0.0</v>
      </c>
      <c r="C3492" s="4">
        <v>107.963192331433</v>
      </c>
      <c r="D3492" s="4">
        <v>0.0</v>
      </c>
      <c r="E3492" s="4">
        <v>0.0</v>
      </c>
      <c r="F3492" s="4">
        <v>3.17327993760958E-4</v>
      </c>
    </row>
    <row r="3493">
      <c r="A3493" s="8">
        <v>0.0</v>
      </c>
      <c r="B3493" s="4">
        <v>0.0</v>
      </c>
      <c r="C3493" s="4">
        <v>108.02493850949</v>
      </c>
      <c r="D3493" s="4">
        <v>0.0</v>
      </c>
      <c r="E3493" s="4">
        <v>0.0</v>
      </c>
      <c r="F3493" s="4">
        <v>3.13594723246124E-4</v>
      </c>
    </row>
    <row r="3494">
      <c r="A3494" s="8">
        <v>0.0</v>
      </c>
      <c r="B3494" s="4">
        <v>0.0</v>
      </c>
      <c r="C3494" s="4">
        <v>107.623588352124</v>
      </c>
      <c r="D3494" s="4">
        <v>0.0</v>
      </c>
      <c r="E3494" s="4">
        <v>0.0</v>
      </c>
      <c r="F3494" s="4">
        <v>3.8826013354282E-4</v>
      </c>
    </row>
    <row r="3495">
      <c r="A3495" s="8">
        <v>0.0</v>
      </c>
      <c r="B3495" s="4">
        <v>0.0</v>
      </c>
      <c r="C3495" s="4">
        <v>108.086684687546</v>
      </c>
      <c r="D3495" s="4">
        <v>0.0</v>
      </c>
      <c r="E3495" s="4">
        <v>0.0</v>
      </c>
      <c r="F3495" s="4">
        <v>3.09861452731289E-4</v>
      </c>
    </row>
    <row r="3496">
      <c r="A3496" s="8">
        <v>0.0</v>
      </c>
      <c r="B3496" s="4">
        <v>0.0</v>
      </c>
      <c r="C3496" s="4">
        <v>107.68533453018</v>
      </c>
      <c r="D3496" s="4">
        <v>0.0</v>
      </c>
      <c r="E3496" s="4">
        <v>0.0</v>
      </c>
      <c r="F3496" s="4">
        <v>3.8826013354282E-4</v>
      </c>
    </row>
    <row r="3497">
      <c r="A3497" s="8">
        <v>0.0</v>
      </c>
      <c r="B3497" s="4">
        <v>0.0</v>
      </c>
      <c r="C3497" s="4">
        <v>108.148430865602</v>
      </c>
      <c r="D3497" s="4">
        <v>0.0</v>
      </c>
      <c r="E3497" s="4">
        <v>0.0</v>
      </c>
      <c r="F3497" s="4">
        <v>3.02394911701619E-4</v>
      </c>
    </row>
    <row r="3498">
      <c r="A3498" s="8">
        <v>0.0</v>
      </c>
      <c r="B3498" s="4">
        <v>0.0</v>
      </c>
      <c r="C3498" s="4">
        <v>107.747080708236</v>
      </c>
      <c r="D3498" s="4">
        <v>0.0</v>
      </c>
      <c r="E3498" s="4">
        <v>0.0</v>
      </c>
      <c r="F3498" s="4">
        <v>3.84526863027985E-4</v>
      </c>
    </row>
    <row r="3499">
      <c r="A3499" s="8">
        <v>0.0</v>
      </c>
      <c r="B3499" s="4">
        <v>0.0</v>
      </c>
      <c r="C3499" s="4">
        <v>108.210177043659</v>
      </c>
      <c r="D3499" s="4">
        <v>0.0</v>
      </c>
      <c r="E3499" s="4">
        <v>0.0</v>
      </c>
      <c r="F3499" s="4">
        <v>3.02394911701619E-4</v>
      </c>
    </row>
    <row r="3500">
      <c r="A3500" s="8">
        <v>0.0</v>
      </c>
      <c r="B3500" s="4">
        <v>0.0</v>
      </c>
      <c r="C3500" s="4">
        <v>107.808826886293</v>
      </c>
      <c r="D3500" s="4">
        <v>0.0</v>
      </c>
      <c r="E3500" s="4">
        <v>0.0</v>
      </c>
      <c r="F3500" s="4">
        <v>3.8079359251315E-4</v>
      </c>
    </row>
    <row r="3501">
      <c r="A3501" s="8">
        <v>0.0</v>
      </c>
      <c r="B3501" s="4">
        <v>0.0</v>
      </c>
      <c r="C3501" s="4">
        <v>108.271923221715</v>
      </c>
      <c r="D3501" s="4">
        <v>0.0</v>
      </c>
      <c r="E3501" s="4">
        <v>0.0</v>
      </c>
      <c r="F3501" s="4">
        <v>2.98661641186784E-4</v>
      </c>
    </row>
    <row r="3502">
      <c r="A3502" s="8">
        <v>0.0</v>
      </c>
      <c r="B3502" s="4">
        <v>0.0</v>
      </c>
      <c r="C3502" s="4">
        <v>107.870573064349</v>
      </c>
      <c r="D3502" s="4">
        <v>0.0</v>
      </c>
      <c r="E3502" s="4">
        <v>0.0</v>
      </c>
      <c r="F3502" s="4">
        <v>3.77060321998315E-4</v>
      </c>
    </row>
    <row r="3503">
      <c r="A3503" s="8">
        <v>0.0</v>
      </c>
      <c r="B3503" s="4">
        <v>0.0</v>
      </c>
      <c r="C3503" s="4">
        <v>108.333669399771</v>
      </c>
      <c r="D3503" s="4">
        <v>0.0</v>
      </c>
      <c r="E3503" s="4">
        <v>0.0</v>
      </c>
      <c r="F3503" s="4">
        <v>2.94928370671949E-4</v>
      </c>
    </row>
    <row r="3504">
      <c r="A3504" s="8">
        <v>0.0</v>
      </c>
      <c r="B3504" s="4">
        <v>0.0</v>
      </c>
      <c r="C3504" s="4">
        <v>107.932319242405</v>
      </c>
      <c r="D3504" s="4">
        <v>0.0</v>
      </c>
      <c r="E3504" s="4">
        <v>0.0</v>
      </c>
      <c r="F3504" s="4">
        <v>3.7332705148348E-4</v>
      </c>
    </row>
    <row r="3505">
      <c r="A3505" s="8">
        <v>0.0</v>
      </c>
      <c r="B3505" s="4">
        <v>0.0</v>
      </c>
      <c r="C3505" s="4">
        <v>108.395415577827</v>
      </c>
      <c r="D3505" s="4">
        <v>0.0</v>
      </c>
      <c r="E3505" s="4">
        <v>0.0</v>
      </c>
      <c r="F3505" s="4">
        <v>2.91195100157115E-4</v>
      </c>
    </row>
    <row r="3506">
      <c r="A3506" s="8">
        <v>0.0</v>
      </c>
      <c r="B3506" s="4">
        <v>0.0</v>
      </c>
      <c r="C3506" s="4">
        <v>108.457161755884</v>
      </c>
      <c r="D3506" s="4">
        <v>0.0</v>
      </c>
      <c r="E3506" s="4">
        <v>0.0</v>
      </c>
      <c r="F3506" s="4">
        <v>2.91195100157115E-4</v>
      </c>
    </row>
    <row r="3507">
      <c r="A3507" s="8">
        <v>0.0</v>
      </c>
      <c r="B3507" s="4">
        <v>0.0</v>
      </c>
      <c r="C3507" s="4">
        <v>107.994065420462</v>
      </c>
      <c r="D3507" s="4">
        <v>0.0</v>
      </c>
      <c r="E3507" s="4">
        <v>0.0</v>
      </c>
      <c r="F3507" s="4">
        <v>3.65860510453811E-4</v>
      </c>
    </row>
    <row r="3508">
      <c r="A3508" s="8">
        <v>0.0</v>
      </c>
      <c r="B3508" s="4">
        <v>0.0</v>
      </c>
      <c r="C3508" s="4">
        <v>108.51890793394</v>
      </c>
      <c r="D3508" s="4">
        <v>0.0</v>
      </c>
      <c r="E3508" s="4">
        <v>0.0</v>
      </c>
      <c r="F3508" s="4">
        <v>2.91195100157115E-4</v>
      </c>
    </row>
    <row r="3509">
      <c r="A3509" s="8">
        <v>0.0</v>
      </c>
      <c r="B3509" s="4">
        <v>0.0</v>
      </c>
      <c r="C3509" s="4">
        <v>108.055811598518</v>
      </c>
      <c r="D3509" s="4">
        <v>0.0</v>
      </c>
      <c r="E3509" s="4">
        <v>0.0</v>
      </c>
      <c r="F3509" s="4">
        <v>3.54660698909306E-4</v>
      </c>
    </row>
    <row r="3510">
      <c r="A3510" s="8">
        <v>0.0</v>
      </c>
      <c r="B3510" s="4">
        <v>0.0</v>
      </c>
      <c r="C3510" s="4">
        <v>108.580654111996</v>
      </c>
      <c r="D3510" s="4">
        <v>0.0</v>
      </c>
      <c r="E3510" s="4">
        <v>0.0</v>
      </c>
      <c r="F3510" s="4">
        <v>2.83728559127445E-4</v>
      </c>
    </row>
    <row r="3511">
      <c r="A3511" s="8">
        <v>0.0</v>
      </c>
      <c r="B3511" s="4">
        <v>0.0</v>
      </c>
      <c r="C3511" s="4">
        <v>108.117557776574</v>
      </c>
      <c r="D3511" s="4">
        <v>0.0</v>
      </c>
      <c r="E3511" s="4">
        <v>0.0</v>
      </c>
      <c r="F3511" s="4">
        <v>3.54660698909306E-4</v>
      </c>
    </row>
    <row r="3512">
      <c r="A3512" s="8">
        <v>0.0</v>
      </c>
      <c r="B3512" s="4">
        <v>0.0</v>
      </c>
      <c r="C3512" s="4">
        <v>108.642400290053</v>
      </c>
      <c r="D3512" s="4">
        <v>0.0</v>
      </c>
      <c r="E3512" s="4">
        <v>0.0</v>
      </c>
      <c r="F3512" s="4">
        <v>2.76262018097775E-4</v>
      </c>
    </row>
    <row r="3513">
      <c r="A3513" s="8">
        <v>0.0</v>
      </c>
      <c r="B3513" s="4">
        <v>0.0</v>
      </c>
      <c r="C3513" s="4">
        <v>108.17930395463</v>
      </c>
      <c r="D3513" s="4">
        <v>0.0</v>
      </c>
      <c r="E3513" s="4">
        <v>0.0</v>
      </c>
      <c r="F3513" s="4">
        <v>3.54660698909306E-4</v>
      </c>
    </row>
    <row r="3514">
      <c r="A3514" s="8">
        <v>0.0</v>
      </c>
      <c r="B3514" s="4">
        <v>0.0</v>
      </c>
      <c r="C3514" s="4">
        <v>108.704146468109</v>
      </c>
      <c r="D3514" s="4">
        <v>0.0</v>
      </c>
      <c r="E3514" s="4">
        <v>0.0</v>
      </c>
      <c r="F3514" s="4">
        <v>2.76262018097775E-4</v>
      </c>
    </row>
    <row r="3515">
      <c r="A3515" s="8">
        <v>0.0</v>
      </c>
      <c r="B3515" s="4">
        <v>0.0</v>
      </c>
      <c r="C3515" s="4">
        <v>108.241050132687</v>
      </c>
      <c r="D3515" s="4">
        <v>0.0</v>
      </c>
      <c r="E3515" s="4">
        <v>0.0</v>
      </c>
      <c r="F3515" s="4">
        <v>3.43460887364802E-4</v>
      </c>
    </row>
    <row r="3516">
      <c r="A3516" s="8">
        <v>0.0</v>
      </c>
      <c r="B3516" s="4">
        <v>0.0</v>
      </c>
      <c r="C3516" s="4">
        <v>108.765892646165</v>
      </c>
      <c r="D3516" s="4">
        <v>0.0</v>
      </c>
      <c r="E3516" s="4">
        <v>0.0</v>
      </c>
      <c r="F3516" s="4">
        <v>2.72528747582941E-4</v>
      </c>
    </row>
    <row r="3517">
      <c r="A3517" s="8">
        <v>0.0</v>
      </c>
      <c r="B3517" s="4">
        <v>0.0</v>
      </c>
      <c r="C3517" s="4">
        <v>108.302796310743</v>
      </c>
      <c r="D3517" s="4">
        <v>0.0</v>
      </c>
      <c r="E3517" s="4">
        <v>0.0</v>
      </c>
      <c r="F3517" s="4">
        <v>3.39727616849967E-4</v>
      </c>
    </row>
    <row r="3518">
      <c r="A3518" s="8">
        <v>0.0</v>
      </c>
      <c r="B3518" s="4">
        <v>0.0</v>
      </c>
      <c r="C3518" s="4">
        <v>108.827638824222</v>
      </c>
      <c r="D3518" s="4">
        <v>0.0</v>
      </c>
      <c r="E3518" s="4">
        <v>0.0</v>
      </c>
      <c r="F3518" s="4">
        <v>2.68795477068106E-4</v>
      </c>
    </row>
    <row r="3519">
      <c r="A3519" s="8">
        <v>0.0</v>
      </c>
      <c r="B3519" s="4">
        <v>0.0</v>
      </c>
      <c r="C3519" s="4">
        <v>108.364542488799</v>
      </c>
      <c r="D3519" s="4">
        <v>0.0</v>
      </c>
      <c r="E3519" s="4">
        <v>0.0</v>
      </c>
      <c r="F3519" s="4">
        <v>3.39727616849967E-4</v>
      </c>
    </row>
    <row r="3520">
      <c r="A3520" s="8">
        <v>0.0</v>
      </c>
      <c r="B3520" s="4">
        <v>0.0</v>
      </c>
      <c r="C3520" s="4">
        <v>108.889385002278</v>
      </c>
      <c r="D3520" s="4">
        <v>0.0</v>
      </c>
      <c r="E3520" s="4">
        <v>0.0</v>
      </c>
      <c r="F3520" s="4">
        <v>2.65062206553271E-4</v>
      </c>
    </row>
    <row r="3521">
      <c r="A3521" s="8">
        <v>0.0</v>
      </c>
      <c r="B3521" s="4">
        <v>0.0</v>
      </c>
      <c r="C3521" s="4">
        <v>108.426288666856</v>
      </c>
      <c r="D3521" s="4">
        <v>0.0</v>
      </c>
      <c r="E3521" s="4">
        <v>0.0</v>
      </c>
      <c r="F3521" s="4">
        <v>3.28527805305463E-4</v>
      </c>
    </row>
    <row r="3522">
      <c r="A3522" s="8">
        <v>0.0</v>
      </c>
      <c r="B3522" s="4">
        <v>0.0</v>
      </c>
      <c r="C3522" s="4">
        <v>108.951131180334</v>
      </c>
      <c r="D3522" s="4">
        <v>0.0</v>
      </c>
      <c r="E3522" s="4">
        <v>0.0</v>
      </c>
      <c r="F3522" s="4">
        <v>2.61328936038436E-4</v>
      </c>
    </row>
    <row r="3523">
      <c r="A3523" s="8">
        <v>0.0</v>
      </c>
      <c r="B3523" s="4">
        <v>0.0</v>
      </c>
      <c r="C3523" s="4">
        <v>108.488034844912</v>
      </c>
      <c r="D3523" s="4">
        <v>0.0</v>
      </c>
      <c r="E3523" s="4">
        <v>0.0</v>
      </c>
      <c r="F3523" s="4">
        <v>3.24794534790628E-4</v>
      </c>
    </row>
    <row r="3524">
      <c r="A3524" s="8">
        <v>0.0</v>
      </c>
      <c r="B3524" s="4">
        <v>0.0</v>
      </c>
      <c r="C3524" s="4">
        <v>109.01287735839</v>
      </c>
      <c r="D3524" s="4">
        <v>0.0</v>
      </c>
      <c r="E3524" s="4">
        <v>0.0</v>
      </c>
      <c r="F3524" s="4">
        <v>2.61328936038436E-4</v>
      </c>
    </row>
    <row r="3525">
      <c r="A3525" s="8">
        <v>0.0</v>
      </c>
      <c r="B3525" s="4">
        <v>0.0</v>
      </c>
      <c r="C3525" s="4">
        <v>108.549781022968</v>
      </c>
      <c r="D3525" s="4">
        <v>0.0</v>
      </c>
      <c r="E3525" s="4">
        <v>0.0</v>
      </c>
      <c r="F3525" s="4">
        <v>3.21061264275793E-4</v>
      </c>
    </row>
    <row r="3526">
      <c r="A3526" s="8">
        <v>0.0</v>
      </c>
      <c r="B3526" s="4">
        <v>0.0</v>
      </c>
      <c r="C3526" s="4">
        <v>109.074623536447</v>
      </c>
      <c r="D3526" s="4">
        <v>0.0</v>
      </c>
      <c r="E3526" s="4">
        <v>0.0</v>
      </c>
      <c r="F3526" s="4">
        <v>2.61328936038436E-4</v>
      </c>
    </row>
    <row r="3527">
      <c r="A3527" s="8">
        <v>0.0</v>
      </c>
      <c r="B3527" s="4">
        <v>0.0</v>
      </c>
      <c r="C3527" s="4">
        <v>108.611527201025</v>
      </c>
      <c r="D3527" s="4">
        <v>0.0</v>
      </c>
      <c r="E3527" s="4">
        <v>0.0</v>
      </c>
      <c r="F3527" s="4">
        <v>3.13594723246124E-4</v>
      </c>
    </row>
    <row r="3528">
      <c r="A3528" s="8">
        <v>0.0</v>
      </c>
      <c r="B3528" s="4">
        <v>0.0</v>
      </c>
      <c r="C3528" s="4">
        <v>109.136369714503</v>
      </c>
      <c r="D3528" s="4">
        <v>0.0</v>
      </c>
      <c r="E3528" s="4">
        <v>0.0</v>
      </c>
      <c r="F3528" s="4">
        <v>2.57595665523601E-4</v>
      </c>
    </row>
    <row r="3529">
      <c r="A3529" s="8">
        <v>0.0</v>
      </c>
      <c r="B3529" s="4">
        <v>0.0</v>
      </c>
      <c r="C3529" s="4">
        <v>108.673273379081</v>
      </c>
      <c r="D3529" s="4">
        <v>0.0</v>
      </c>
      <c r="E3529" s="4">
        <v>0.0</v>
      </c>
      <c r="F3529" s="4">
        <v>3.13594723246124E-4</v>
      </c>
    </row>
    <row r="3530">
      <c r="A3530" s="8">
        <v>0.0</v>
      </c>
      <c r="B3530" s="4">
        <v>0.0</v>
      </c>
      <c r="C3530" s="4">
        <v>109.198115892559</v>
      </c>
      <c r="D3530" s="4">
        <v>0.0</v>
      </c>
      <c r="E3530" s="4">
        <v>0.0</v>
      </c>
      <c r="F3530" s="4">
        <v>2.57595665523601E-4</v>
      </c>
    </row>
    <row r="3531">
      <c r="A3531" s="8">
        <v>0.0</v>
      </c>
      <c r="B3531" s="4">
        <v>0.0</v>
      </c>
      <c r="C3531" s="4">
        <v>108.735019557137</v>
      </c>
      <c r="D3531" s="4">
        <v>0.0</v>
      </c>
      <c r="E3531" s="4">
        <v>0.0</v>
      </c>
      <c r="F3531" s="4">
        <v>3.09861452731289E-4</v>
      </c>
    </row>
    <row r="3532">
      <c r="A3532" s="8">
        <v>0.0</v>
      </c>
      <c r="B3532" s="4">
        <v>0.0</v>
      </c>
      <c r="C3532" s="4">
        <v>109.259862070616</v>
      </c>
      <c r="D3532" s="4">
        <v>0.0</v>
      </c>
      <c r="E3532" s="4">
        <v>0.0</v>
      </c>
      <c r="F3532" s="4">
        <v>2.53862395008767E-4</v>
      </c>
    </row>
    <row r="3533">
      <c r="A3533" s="8">
        <v>0.0</v>
      </c>
      <c r="B3533" s="4">
        <v>0.0</v>
      </c>
      <c r="C3533" s="4">
        <v>108.796765735193</v>
      </c>
      <c r="D3533" s="4">
        <v>0.0</v>
      </c>
      <c r="E3533" s="4">
        <v>0.0</v>
      </c>
      <c r="F3533" s="4">
        <v>3.06128182216454E-4</v>
      </c>
    </row>
    <row r="3534">
      <c r="A3534" s="8">
        <v>0.0</v>
      </c>
      <c r="B3534" s="4">
        <v>0.0</v>
      </c>
      <c r="C3534" s="4">
        <v>109.321608248672</v>
      </c>
      <c r="D3534" s="4">
        <v>0.0</v>
      </c>
      <c r="E3534" s="4">
        <v>0.0</v>
      </c>
      <c r="F3534" s="4">
        <v>2.53862395008767E-4</v>
      </c>
    </row>
    <row r="3535">
      <c r="A3535" s="8">
        <v>0.0</v>
      </c>
      <c r="B3535" s="4">
        <v>0.0</v>
      </c>
      <c r="C3535" s="4">
        <v>108.85851191325</v>
      </c>
      <c r="D3535" s="4">
        <v>0.0</v>
      </c>
      <c r="E3535" s="4">
        <v>0.0</v>
      </c>
      <c r="F3535" s="4">
        <v>3.02394911701619E-4</v>
      </c>
    </row>
    <row r="3536">
      <c r="A3536" s="8">
        <v>0.0</v>
      </c>
      <c r="B3536" s="4">
        <v>0.0</v>
      </c>
      <c r="C3536" s="4">
        <v>109.383354426728</v>
      </c>
      <c r="D3536" s="4">
        <v>0.0</v>
      </c>
      <c r="E3536" s="4">
        <v>0.0</v>
      </c>
      <c r="F3536" s="4">
        <v>2.53862395008767E-4</v>
      </c>
    </row>
    <row r="3537">
      <c r="A3537" s="8">
        <v>0.0</v>
      </c>
      <c r="B3537" s="4">
        <v>0.0</v>
      </c>
      <c r="C3537" s="4">
        <v>108.920258091306</v>
      </c>
      <c r="D3537" s="4">
        <v>0.0</v>
      </c>
      <c r="E3537" s="4">
        <v>0.0</v>
      </c>
      <c r="F3537" s="4">
        <v>3.02394911701619E-4</v>
      </c>
    </row>
    <row r="3538">
      <c r="A3538" s="8">
        <v>0.0</v>
      </c>
      <c r="B3538" s="4">
        <v>0.0</v>
      </c>
      <c r="C3538" s="4">
        <v>109.445100604785</v>
      </c>
      <c r="D3538" s="4">
        <v>0.0</v>
      </c>
      <c r="E3538" s="4">
        <v>0.0</v>
      </c>
      <c r="F3538" s="4">
        <v>2.50129124493932E-4</v>
      </c>
    </row>
    <row r="3539">
      <c r="A3539" s="8">
        <v>0.0</v>
      </c>
      <c r="B3539" s="4">
        <v>0.0</v>
      </c>
      <c r="C3539" s="4">
        <v>108.982004269362</v>
      </c>
      <c r="D3539" s="4">
        <v>0.0</v>
      </c>
      <c r="E3539" s="4">
        <v>0.0</v>
      </c>
      <c r="F3539" s="4">
        <v>3.02394911701619E-4</v>
      </c>
    </row>
    <row r="3540">
      <c r="A3540" s="8">
        <v>0.0</v>
      </c>
      <c r="B3540" s="4">
        <v>0.0</v>
      </c>
      <c r="C3540" s="4">
        <v>109.506846782841</v>
      </c>
      <c r="D3540" s="4">
        <v>0.0</v>
      </c>
      <c r="E3540" s="4">
        <v>0.0</v>
      </c>
      <c r="F3540" s="4">
        <v>2.46395853979097E-4</v>
      </c>
    </row>
    <row r="3541">
      <c r="A3541" s="8">
        <v>0.0</v>
      </c>
      <c r="B3541" s="4">
        <v>0.0</v>
      </c>
      <c r="C3541" s="4">
        <v>109.043750447419</v>
      </c>
      <c r="D3541" s="4">
        <v>0.0</v>
      </c>
      <c r="E3541" s="4">
        <v>0.0</v>
      </c>
      <c r="F3541" s="4">
        <v>3.02394911701619E-4</v>
      </c>
    </row>
    <row r="3542">
      <c r="A3542" s="8">
        <v>0.0</v>
      </c>
      <c r="B3542" s="4">
        <v>0.0</v>
      </c>
      <c r="C3542" s="4">
        <v>109.568592960897</v>
      </c>
      <c r="D3542" s="4">
        <v>0.0</v>
      </c>
      <c r="E3542" s="4">
        <v>0.0</v>
      </c>
      <c r="F3542" s="4">
        <v>2.42662583464262E-4</v>
      </c>
    </row>
    <row r="3543">
      <c r="A3543" s="8">
        <v>0.0</v>
      </c>
      <c r="B3543" s="4">
        <v>0.0</v>
      </c>
      <c r="C3543" s="4">
        <v>109.105496625475</v>
      </c>
      <c r="D3543" s="4">
        <v>0.0</v>
      </c>
      <c r="E3543" s="4">
        <v>0.0</v>
      </c>
      <c r="F3543" s="4">
        <v>3.02394911701619E-4</v>
      </c>
    </row>
    <row r="3544">
      <c r="A3544" s="8">
        <v>0.0</v>
      </c>
      <c r="B3544" s="4">
        <v>0.0</v>
      </c>
      <c r="C3544" s="4">
        <v>109.630339138953</v>
      </c>
      <c r="D3544" s="4">
        <v>0.0</v>
      </c>
      <c r="E3544" s="4">
        <v>0.0</v>
      </c>
      <c r="F3544" s="4">
        <v>2.38929312949427E-4</v>
      </c>
    </row>
    <row r="3545">
      <c r="A3545" s="8">
        <v>0.0</v>
      </c>
      <c r="B3545" s="4">
        <v>0.0</v>
      </c>
      <c r="C3545" s="4">
        <v>109.167242803531</v>
      </c>
      <c r="D3545" s="4">
        <v>0.0</v>
      </c>
      <c r="E3545" s="4">
        <v>0.0</v>
      </c>
      <c r="F3545" s="4">
        <v>2.98661641186784E-4</v>
      </c>
    </row>
    <row r="3546">
      <c r="A3546" s="8">
        <v>0.0</v>
      </c>
      <c r="B3546" s="4">
        <v>0.0</v>
      </c>
      <c r="C3546" s="4">
        <v>109.69208531701</v>
      </c>
      <c r="D3546" s="4">
        <v>0.0</v>
      </c>
      <c r="E3546" s="4">
        <v>0.0</v>
      </c>
      <c r="F3546" s="4">
        <v>2.38929312949427E-4</v>
      </c>
    </row>
    <row r="3547">
      <c r="A3547" s="8">
        <v>0.0</v>
      </c>
      <c r="B3547" s="4">
        <v>0.0</v>
      </c>
      <c r="C3547" s="4">
        <v>109.228988981587</v>
      </c>
      <c r="D3547" s="4">
        <v>0.0</v>
      </c>
      <c r="E3547" s="4">
        <v>0.0</v>
      </c>
      <c r="F3547" s="4">
        <v>2.98661641186784E-4</v>
      </c>
    </row>
    <row r="3548">
      <c r="A3548" s="8">
        <v>0.0</v>
      </c>
      <c r="B3548" s="4">
        <v>0.0</v>
      </c>
      <c r="C3548" s="4">
        <v>109.753831495066</v>
      </c>
      <c r="D3548" s="4">
        <v>0.0</v>
      </c>
      <c r="E3548" s="4">
        <v>0.0</v>
      </c>
      <c r="F3548" s="4">
        <v>2.35196042434593E-4</v>
      </c>
    </row>
    <row r="3549">
      <c r="A3549" s="8">
        <v>0.0</v>
      </c>
      <c r="B3549" s="4">
        <v>0.0</v>
      </c>
      <c r="C3549" s="4">
        <v>109.290735159644</v>
      </c>
      <c r="D3549" s="4">
        <v>0.0</v>
      </c>
      <c r="E3549" s="4">
        <v>0.0</v>
      </c>
      <c r="F3549" s="4">
        <v>2.8746182964228E-4</v>
      </c>
    </row>
    <row r="3550">
      <c r="A3550" s="8">
        <v>0.0</v>
      </c>
      <c r="B3550" s="4">
        <v>0.0</v>
      </c>
      <c r="C3550" s="4">
        <v>109.815577673122</v>
      </c>
      <c r="D3550" s="4">
        <v>0.0</v>
      </c>
      <c r="E3550" s="4">
        <v>0.0</v>
      </c>
      <c r="F3550" s="4">
        <v>2.35196042434593E-4</v>
      </c>
    </row>
    <row r="3551">
      <c r="A3551" s="8">
        <v>0.0</v>
      </c>
      <c r="B3551" s="4">
        <v>0.0</v>
      </c>
      <c r="C3551" s="4">
        <v>109.3524813377</v>
      </c>
      <c r="D3551" s="4">
        <v>0.0</v>
      </c>
      <c r="E3551" s="4">
        <v>0.0</v>
      </c>
      <c r="F3551" s="4">
        <v>2.8746182964228E-4</v>
      </c>
    </row>
    <row r="3552">
      <c r="A3552" s="8">
        <v>0.0</v>
      </c>
      <c r="B3552" s="4">
        <v>0.0</v>
      </c>
      <c r="C3552" s="4">
        <v>109.877323851179</v>
      </c>
      <c r="D3552" s="4">
        <v>0.0</v>
      </c>
      <c r="E3552" s="4">
        <v>0.0</v>
      </c>
      <c r="F3552" s="4">
        <v>2.35196042434593E-4</v>
      </c>
    </row>
    <row r="3553">
      <c r="A3553" s="8">
        <v>0.0</v>
      </c>
      <c r="B3553" s="4">
        <v>0.0</v>
      </c>
      <c r="C3553" s="4">
        <v>109.414227515756</v>
      </c>
      <c r="D3553" s="4">
        <v>0.0</v>
      </c>
      <c r="E3553" s="4">
        <v>0.0</v>
      </c>
      <c r="F3553" s="4">
        <v>2.83728559127445E-4</v>
      </c>
    </row>
    <row r="3554">
      <c r="A3554" s="8">
        <v>0.0</v>
      </c>
      <c r="B3554" s="4">
        <v>0.0</v>
      </c>
      <c r="C3554" s="4">
        <v>109.939070029235</v>
      </c>
      <c r="D3554" s="4">
        <v>0.0</v>
      </c>
      <c r="E3554" s="4">
        <v>0.0</v>
      </c>
      <c r="F3554" s="4">
        <v>2.35196042434593E-4</v>
      </c>
    </row>
    <row r="3555">
      <c r="A3555" s="8">
        <v>0.0</v>
      </c>
      <c r="B3555" s="4">
        <v>0.0</v>
      </c>
      <c r="C3555" s="4">
        <v>109.475973693813</v>
      </c>
      <c r="D3555" s="4">
        <v>0.0</v>
      </c>
      <c r="E3555" s="4">
        <v>0.0</v>
      </c>
      <c r="F3555" s="4">
        <v>2.83728559127445E-4</v>
      </c>
    </row>
    <row r="3556">
      <c r="A3556" s="8">
        <v>0.0</v>
      </c>
      <c r="B3556" s="4">
        <v>0.0</v>
      </c>
      <c r="C3556" s="4">
        <v>110.000816207291</v>
      </c>
      <c r="D3556" s="4">
        <v>0.0</v>
      </c>
      <c r="E3556" s="4">
        <v>0.0</v>
      </c>
      <c r="F3556" s="4">
        <v>2.35196042434593E-4</v>
      </c>
    </row>
    <row r="3557">
      <c r="A3557" s="8">
        <v>0.0</v>
      </c>
      <c r="B3557" s="4">
        <v>0.0</v>
      </c>
      <c r="C3557" s="4">
        <v>109.537719871869</v>
      </c>
      <c r="D3557" s="4">
        <v>0.0</v>
      </c>
      <c r="E3557" s="4">
        <v>0.0</v>
      </c>
      <c r="F3557" s="4">
        <v>2.83728559127445E-4</v>
      </c>
    </row>
    <row r="3558">
      <c r="A3558" s="8">
        <v>0.0</v>
      </c>
      <c r="B3558" s="4">
        <v>0.0</v>
      </c>
      <c r="C3558" s="4">
        <v>110.062562385347</v>
      </c>
      <c r="D3558" s="4">
        <v>0.0</v>
      </c>
      <c r="E3558" s="4">
        <v>0.0</v>
      </c>
      <c r="F3558" s="4">
        <v>2.31462771919758E-4</v>
      </c>
    </row>
    <row r="3559">
      <c r="A3559" s="8">
        <v>0.0</v>
      </c>
      <c r="B3559" s="4">
        <v>0.0</v>
      </c>
      <c r="C3559" s="4">
        <v>109.599466049925</v>
      </c>
      <c r="D3559" s="4">
        <v>0.0</v>
      </c>
      <c r="E3559" s="4">
        <v>0.0</v>
      </c>
      <c r="F3559" s="4">
        <v>2.7999528861261E-4</v>
      </c>
    </row>
    <row r="3560">
      <c r="A3560" s="8">
        <v>0.0</v>
      </c>
      <c r="B3560" s="4">
        <v>0.0</v>
      </c>
      <c r="C3560" s="4">
        <v>110.124308563404</v>
      </c>
      <c r="D3560" s="4">
        <v>0.0</v>
      </c>
      <c r="E3560" s="4">
        <v>0.0</v>
      </c>
      <c r="F3560" s="4">
        <v>2.31462771919758E-4</v>
      </c>
    </row>
    <row r="3561">
      <c r="A3561" s="8">
        <v>0.0</v>
      </c>
      <c r="B3561" s="4">
        <v>0.0</v>
      </c>
      <c r="C3561" s="4">
        <v>109.661212227982</v>
      </c>
      <c r="D3561" s="4">
        <v>0.0</v>
      </c>
      <c r="E3561" s="4">
        <v>0.0</v>
      </c>
      <c r="F3561" s="4">
        <v>2.76262018097775E-4</v>
      </c>
    </row>
    <row r="3562">
      <c r="A3562" s="8">
        <v>0.0</v>
      </c>
      <c r="B3562" s="4">
        <v>0.0</v>
      </c>
      <c r="C3562" s="4">
        <v>110.18605474146</v>
      </c>
      <c r="D3562" s="4">
        <v>0.0</v>
      </c>
      <c r="E3562" s="4">
        <v>0.0</v>
      </c>
      <c r="F3562" s="4">
        <v>2.31462771919758E-4</v>
      </c>
    </row>
    <row r="3563">
      <c r="A3563" s="8">
        <v>0.0</v>
      </c>
      <c r="B3563" s="4">
        <v>0.0</v>
      </c>
      <c r="C3563" s="4">
        <v>109.722958406038</v>
      </c>
      <c r="D3563" s="4">
        <v>0.0</v>
      </c>
      <c r="E3563" s="4">
        <v>0.0</v>
      </c>
      <c r="F3563" s="4">
        <v>2.76262018097775E-4</v>
      </c>
    </row>
    <row r="3564">
      <c r="A3564" s="8">
        <v>0.0</v>
      </c>
      <c r="B3564" s="4">
        <v>0.0</v>
      </c>
      <c r="C3564" s="4">
        <v>110.247800919516</v>
      </c>
      <c r="D3564" s="4">
        <v>0.0</v>
      </c>
      <c r="E3564" s="4">
        <v>0.0</v>
      </c>
      <c r="F3564" s="4">
        <v>2.31462771919758E-4</v>
      </c>
    </row>
    <row r="3565">
      <c r="A3565" s="8">
        <v>0.0</v>
      </c>
      <c r="B3565" s="4">
        <v>0.0</v>
      </c>
      <c r="C3565" s="4">
        <v>109.784704584094</v>
      </c>
      <c r="D3565" s="4">
        <v>0.0</v>
      </c>
      <c r="E3565" s="4">
        <v>0.0</v>
      </c>
      <c r="F3565" s="4">
        <v>2.76262018097775E-4</v>
      </c>
    </row>
    <row r="3566">
      <c r="A3566" s="8">
        <v>0.0</v>
      </c>
      <c r="B3566" s="4">
        <v>0.0</v>
      </c>
      <c r="C3566" s="4">
        <v>110.309547097573</v>
      </c>
      <c r="D3566" s="4">
        <v>0.0</v>
      </c>
      <c r="E3566" s="4">
        <v>0.0</v>
      </c>
      <c r="F3566" s="4">
        <v>2.31462771919758E-4</v>
      </c>
    </row>
    <row r="3567">
      <c r="A3567" s="8">
        <v>0.0</v>
      </c>
      <c r="B3567" s="4">
        <v>0.0</v>
      </c>
      <c r="C3567" s="4">
        <v>109.84645076215</v>
      </c>
      <c r="D3567" s="4">
        <v>0.0</v>
      </c>
      <c r="E3567" s="4">
        <v>0.0</v>
      </c>
      <c r="F3567" s="4">
        <v>2.76262018097775E-4</v>
      </c>
    </row>
    <row r="3568">
      <c r="A3568" s="8">
        <v>0.0</v>
      </c>
      <c r="B3568" s="4">
        <v>0.0</v>
      </c>
      <c r="C3568" s="4">
        <v>110.371293275629</v>
      </c>
      <c r="D3568" s="4">
        <v>0.0</v>
      </c>
      <c r="E3568" s="4">
        <v>0.0</v>
      </c>
      <c r="F3568" s="4">
        <v>2.31462771919758E-4</v>
      </c>
    </row>
    <row r="3569">
      <c r="A3569" s="8">
        <v>0.0</v>
      </c>
      <c r="B3569" s="4">
        <v>0.0</v>
      </c>
      <c r="C3569" s="4">
        <v>109.908196940207</v>
      </c>
      <c r="D3569" s="4">
        <v>0.0</v>
      </c>
      <c r="E3569" s="4">
        <v>0.0</v>
      </c>
      <c r="F3569" s="4">
        <v>2.76262018097775E-4</v>
      </c>
    </row>
    <row r="3570">
      <c r="A3570" s="8">
        <v>0.0</v>
      </c>
      <c r="B3570" s="4">
        <v>0.0</v>
      </c>
      <c r="C3570" s="4">
        <v>110.433039453685</v>
      </c>
      <c r="D3570" s="4">
        <v>0.0</v>
      </c>
      <c r="E3570" s="4">
        <v>0.0</v>
      </c>
      <c r="F3570" s="4">
        <v>2.27729501404923E-4</v>
      </c>
    </row>
    <row r="3571">
      <c r="A3571" s="8">
        <v>0.0</v>
      </c>
      <c r="B3571" s="4">
        <v>0.0</v>
      </c>
      <c r="C3571" s="4">
        <v>109.969943118263</v>
      </c>
      <c r="D3571" s="4">
        <v>0.0</v>
      </c>
      <c r="E3571" s="4">
        <v>0.0</v>
      </c>
      <c r="F3571" s="4">
        <v>2.76262018097775E-4</v>
      </c>
    </row>
    <row r="3572">
      <c r="A3572" s="8">
        <v>0.0</v>
      </c>
      <c r="B3572" s="4">
        <v>0.0</v>
      </c>
      <c r="C3572" s="4">
        <v>110.494785631742</v>
      </c>
      <c r="D3572" s="4">
        <v>0.0</v>
      </c>
      <c r="E3572" s="4">
        <v>0.0</v>
      </c>
      <c r="F3572" s="4">
        <v>2.27729501404923E-4</v>
      </c>
    </row>
    <row r="3573">
      <c r="A3573" s="8">
        <v>0.0</v>
      </c>
      <c r="B3573" s="4">
        <v>0.0</v>
      </c>
      <c r="C3573" s="4">
        <v>110.031689296319</v>
      </c>
      <c r="D3573" s="4">
        <v>0.0</v>
      </c>
      <c r="E3573" s="4">
        <v>0.0</v>
      </c>
      <c r="F3573" s="4">
        <v>2.68795477068106E-4</v>
      </c>
    </row>
    <row r="3574">
      <c r="A3574" s="8">
        <v>0.0</v>
      </c>
      <c r="B3574" s="4">
        <v>0.0</v>
      </c>
      <c r="C3574" s="4">
        <v>110.556531809798</v>
      </c>
      <c r="D3574" s="4">
        <v>0.0</v>
      </c>
      <c r="E3574" s="4">
        <v>0.0</v>
      </c>
      <c r="F3574" s="4">
        <v>2.27729501404923E-4</v>
      </c>
    </row>
    <row r="3575">
      <c r="A3575" s="8">
        <v>0.0</v>
      </c>
      <c r="B3575" s="4">
        <v>0.0</v>
      </c>
      <c r="C3575" s="4">
        <v>110.093435474376</v>
      </c>
      <c r="D3575" s="4">
        <v>0.0</v>
      </c>
      <c r="E3575" s="4">
        <v>0.0</v>
      </c>
      <c r="F3575" s="4">
        <v>2.68795477068106E-4</v>
      </c>
    </row>
    <row r="3576">
      <c r="A3576" s="8">
        <v>0.0</v>
      </c>
      <c r="B3576" s="4">
        <v>0.0</v>
      </c>
      <c r="C3576" s="4">
        <v>110.618277987854</v>
      </c>
      <c r="D3576" s="4">
        <v>0.0</v>
      </c>
      <c r="E3576" s="4">
        <v>0.0</v>
      </c>
      <c r="F3576" s="4">
        <v>2.27729501404923E-4</v>
      </c>
    </row>
    <row r="3577">
      <c r="A3577" s="8">
        <v>0.0</v>
      </c>
      <c r="B3577" s="4">
        <v>0.0</v>
      </c>
      <c r="C3577" s="4">
        <v>110.155181652432</v>
      </c>
      <c r="D3577" s="4">
        <v>0.0</v>
      </c>
      <c r="E3577" s="4">
        <v>0.0</v>
      </c>
      <c r="F3577" s="4">
        <v>2.65062206553271E-4</v>
      </c>
    </row>
    <row r="3578">
      <c r="A3578" s="8">
        <v>0.0</v>
      </c>
      <c r="B3578" s="4">
        <v>0.0</v>
      </c>
      <c r="C3578" s="4">
        <v>110.68002416591</v>
      </c>
      <c r="D3578" s="4">
        <v>0.0</v>
      </c>
      <c r="E3578" s="4">
        <v>0.0</v>
      </c>
      <c r="F3578" s="4">
        <v>2.27729501404923E-4</v>
      </c>
    </row>
    <row r="3579">
      <c r="A3579" s="8">
        <v>0.0</v>
      </c>
      <c r="B3579" s="4">
        <v>0.0</v>
      </c>
      <c r="C3579" s="4">
        <v>110.216927830488</v>
      </c>
      <c r="D3579" s="4">
        <v>0.0</v>
      </c>
      <c r="E3579" s="4">
        <v>0.0</v>
      </c>
      <c r="F3579" s="4">
        <v>2.65062206553271E-4</v>
      </c>
    </row>
    <row r="3580">
      <c r="A3580" s="8">
        <v>0.0</v>
      </c>
      <c r="B3580" s="4">
        <v>0.0</v>
      </c>
      <c r="C3580" s="4">
        <v>110.741770343967</v>
      </c>
      <c r="D3580" s="4">
        <v>0.0</v>
      </c>
      <c r="E3580" s="4">
        <v>0.0</v>
      </c>
      <c r="F3580" s="4">
        <v>2.27729501404923E-4</v>
      </c>
    </row>
    <row r="3581">
      <c r="A3581" s="8">
        <v>0.0</v>
      </c>
      <c r="B3581" s="4">
        <v>0.0</v>
      </c>
      <c r="C3581" s="4">
        <v>110.278674008544</v>
      </c>
      <c r="D3581" s="4">
        <v>0.0</v>
      </c>
      <c r="E3581" s="4">
        <v>0.0</v>
      </c>
      <c r="F3581" s="4">
        <v>2.65062206553271E-4</v>
      </c>
    </row>
    <row r="3582">
      <c r="A3582" s="8">
        <v>0.0</v>
      </c>
      <c r="B3582" s="4">
        <v>0.0</v>
      </c>
      <c r="C3582" s="4">
        <v>110.803516522023</v>
      </c>
      <c r="D3582" s="4">
        <v>0.0</v>
      </c>
      <c r="E3582" s="4">
        <v>0.0</v>
      </c>
      <c r="F3582" s="4">
        <v>2.23996230890088E-4</v>
      </c>
    </row>
    <row r="3583">
      <c r="A3583" s="8">
        <v>0.0</v>
      </c>
      <c r="B3583" s="4">
        <v>0.0</v>
      </c>
      <c r="C3583" s="4">
        <v>110.340420186601</v>
      </c>
      <c r="D3583" s="4">
        <v>0.0</v>
      </c>
      <c r="E3583" s="4">
        <v>0.0</v>
      </c>
      <c r="F3583" s="4">
        <v>2.65062206553271E-4</v>
      </c>
    </row>
    <row r="3584">
      <c r="A3584" s="8">
        <v>0.0</v>
      </c>
      <c r="B3584" s="4">
        <v>0.0</v>
      </c>
      <c r="C3584" s="4">
        <v>110.865262700079</v>
      </c>
      <c r="D3584" s="4">
        <v>0.0</v>
      </c>
      <c r="E3584" s="4">
        <v>0.0</v>
      </c>
      <c r="F3584" s="4">
        <v>2.23996230890088E-4</v>
      </c>
    </row>
    <row r="3585">
      <c r="A3585" s="8">
        <v>0.0</v>
      </c>
      <c r="B3585" s="4">
        <v>0.0</v>
      </c>
      <c r="C3585" s="4">
        <v>110.402166364657</v>
      </c>
      <c r="D3585" s="4">
        <v>0.0</v>
      </c>
      <c r="E3585" s="4">
        <v>0.0</v>
      </c>
      <c r="F3585" s="4">
        <v>2.61328936038436E-4</v>
      </c>
    </row>
    <row r="3586">
      <c r="A3586" s="8">
        <v>0.0</v>
      </c>
      <c r="B3586" s="4">
        <v>0.0</v>
      </c>
      <c r="C3586" s="4">
        <v>110.927008878136</v>
      </c>
      <c r="D3586" s="4">
        <v>0.0</v>
      </c>
      <c r="E3586" s="4">
        <v>0.0</v>
      </c>
      <c r="F3586" s="4">
        <v>2.23996230890088E-4</v>
      </c>
    </row>
    <row r="3587">
      <c r="A3587" s="8">
        <v>0.0</v>
      </c>
      <c r="B3587" s="4">
        <v>0.0</v>
      </c>
      <c r="C3587" s="4">
        <v>110.463912542713</v>
      </c>
      <c r="D3587" s="4">
        <v>0.0</v>
      </c>
      <c r="E3587" s="4">
        <v>0.0</v>
      </c>
      <c r="F3587" s="4">
        <v>2.61328936038436E-4</v>
      </c>
    </row>
    <row r="3588">
      <c r="A3588" s="8">
        <v>0.0</v>
      </c>
      <c r="B3588" s="4">
        <v>0.0</v>
      </c>
      <c r="C3588" s="4">
        <v>110.988755056192</v>
      </c>
      <c r="D3588" s="4">
        <v>0.0</v>
      </c>
      <c r="E3588" s="4">
        <v>0.0</v>
      </c>
      <c r="F3588" s="4">
        <v>2.23996230890088E-4</v>
      </c>
    </row>
    <row r="3589">
      <c r="A3589" s="8">
        <v>0.0</v>
      </c>
      <c r="B3589" s="4">
        <v>0.0</v>
      </c>
      <c r="C3589" s="4">
        <v>110.52565872077</v>
      </c>
      <c r="D3589" s="4">
        <v>0.0</v>
      </c>
      <c r="E3589" s="4">
        <v>0.0</v>
      </c>
      <c r="F3589" s="4">
        <v>2.61328936038436E-4</v>
      </c>
    </row>
    <row r="3590">
      <c r="A3590" s="8">
        <v>0.0</v>
      </c>
      <c r="B3590" s="4">
        <v>0.0</v>
      </c>
      <c r="C3590" s="4">
        <v>111.050501234248</v>
      </c>
      <c r="D3590" s="4">
        <v>0.0</v>
      </c>
      <c r="E3590" s="4">
        <v>0.0</v>
      </c>
      <c r="F3590" s="4">
        <v>2.23996230890088E-4</v>
      </c>
    </row>
    <row r="3591">
      <c r="A3591" s="8">
        <v>0.0</v>
      </c>
      <c r="B3591" s="4">
        <v>0.0</v>
      </c>
      <c r="C3591" s="4">
        <v>110.587404898826</v>
      </c>
      <c r="D3591" s="4">
        <v>0.0</v>
      </c>
      <c r="E3591" s="4">
        <v>0.0</v>
      </c>
      <c r="F3591" s="4">
        <v>2.57595665523601E-4</v>
      </c>
    </row>
    <row r="3592">
      <c r="A3592" s="8">
        <v>0.0</v>
      </c>
      <c r="B3592" s="4">
        <v>0.0</v>
      </c>
      <c r="C3592" s="4">
        <v>111.112247412304</v>
      </c>
      <c r="D3592" s="4">
        <v>0.0</v>
      </c>
      <c r="E3592" s="4">
        <v>0.0</v>
      </c>
      <c r="F3592" s="4">
        <v>2.23996230890088E-4</v>
      </c>
    </row>
    <row r="3593">
      <c r="A3593" s="8">
        <v>0.0</v>
      </c>
      <c r="B3593" s="4">
        <v>0.0</v>
      </c>
      <c r="C3593" s="4">
        <v>110.649151076882</v>
      </c>
      <c r="D3593" s="4">
        <v>0.0</v>
      </c>
      <c r="E3593" s="4">
        <v>0.0</v>
      </c>
      <c r="F3593" s="4">
        <v>2.53862395008767E-4</v>
      </c>
    </row>
    <row r="3594">
      <c r="A3594" s="8">
        <v>0.0</v>
      </c>
      <c r="B3594" s="4">
        <v>0.0</v>
      </c>
      <c r="C3594" s="4">
        <v>111.173993590361</v>
      </c>
      <c r="D3594" s="4">
        <v>0.0</v>
      </c>
      <c r="E3594" s="4">
        <v>0.0</v>
      </c>
      <c r="F3594" s="4">
        <v>2.23996230890088E-4</v>
      </c>
    </row>
    <row r="3595">
      <c r="A3595" s="8">
        <v>0.0</v>
      </c>
      <c r="B3595" s="4">
        <v>0.0</v>
      </c>
      <c r="C3595" s="4">
        <v>110.710897254939</v>
      </c>
      <c r="D3595" s="4">
        <v>0.0</v>
      </c>
      <c r="E3595" s="4">
        <v>0.0</v>
      </c>
      <c r="F3595" s="4">
        <v>2.53862395008767E-4</v>
      </c>
    </row>
    <row r="3596">
      <c r="A3596" s="8">
        <v>0.0</v>
      </c>
      <c r="B3596" s="4">
        <v>0.0</v>
      </c>
      <c r="C3596" s="4">
        <v>111.235739768417</v>
      </c>
      <c r="D3596" s="4">
        <v>0.0</v>
      </c>
      <c r="E3596" s="4">
        <v>0.0</v>
      </c>
      <c r="F3596" s="4">
        <v>2.16529689860419E-4</v>
      </c>
    </row>
    <row r="3597">
      <c r="A3597" s="8">
        <v>0.0</v>
      </c>
      <c r="B3597" s="4">
        <v>0.0</v>
      </c>
      <c r="C3597" s="4">
        <v>110.772643432995</v>
      </c>
      <c r="D3597" s="4">
        <v>0.0</v>
      </c>
      <c r="E3597" s="4">
        <v>0.0</v>
      </c>
      <c r="F3597" s="4">
        <v>2.50129124493932E-4</v>
      </c>
    </row>
    <row r="3598">
      <c r="A3598" s="8">
        <v>0.0</v>
      </c>
      <c r="B3598" s="4">
        <v>0.0</v>
      </c>
      <c r="C3598" s="4">
        <v>111.297485946473</v>
      </c>
      <c r="D3598" s="4">
        <v>0.0</v>
      </c>
      <c r="E3598" s="4">
        <v>0.0</v>
      </c>
      <c r="F3598" s="4">
        <v>2.16529689860419E-4</v>
      </c>
    </row>
    <row r="3599">
      <c r="A3599" s="8">
        <v>0.0</v>
      </c>
      <c r="B3599" s="4">
        <v>0.0</v>
      </c>
      <c r="C3599" s="4">
        <v>110.834389611051</v>
      </c>
      <c r="D3599" s="4">
        <v>0.0</v>
      </c>
      <c r="E3599" s="4">
        <v>0.0</v>
      </c>
      <c r="F3599" s="4">
        <v>2.46395853979097E-4</v>
      </c>
    </row>
    <row r="3600">
      <c r="A3600" s="8">
        <v>0.0</v>
      </c>
      <c r="B3600" s="4">
        <v>0.0</v>
      </c>
      <c r="C3600" s="4">
        <v>111.35923212453</v>
      </c>
      <c r="D3600" s="4">
        <v>0.0</v>
      </c>
      <c r="E3600" s="4">
        <v>0.0</v>
      </c>
      <c r="F3600" s="4">
        <v>2.12796419345584E-4</v>
      </c>
    </row>
    <row r="3601">
      <c r="A3601" s="8">
        <v>0.0</v>
      </c>
      <c r="B3601" s="4">
        <v>0.0</v>
      </c>
      <c r="C3601" s="4">
        <v>110.896135789107</v>
      </c>
      <c r="D3601" s="4">
        <v>0.0</v>
      </c>
      <c r="E3601" s="4">
        <v>0.0</v>
      </c>
      <c r="F3601" s="4">
        <v>2.46395853979097E-4</v>
      </c>
    </row>
    <row r="3602">
      <c r="A3602" s="8">
        <v>0.0</v>
      </c>
      <c r="B3602" s="4">
        <v>0.0</v>
      </c>
      <c r="C3602" s="4">
        <v>111.420978302586</v>
      </c>
      <c r="D3602" s="4">
        <v>0.0</v>
      </c>
      <c r="E3602" s="4">
        <v>0.0</v>
      </c>
      <c r="F3602" s="4">
        <v>2.09063148830749E-4</v>
      </c>
    </row>
    <row r="3603">
      <c r="A3603" s="8">
        <v>0.0</v>
      </c>
      <c r="B3603" s="4">
        <v>0.0</v>
      </c>
      <c r="C3603" s="4">
        <v>110.957881967164</v>
      </c>
      <c r="D3603" s="4">
        <v>0.0</v>
      </c>
      <c r="E3603" s="4">
        <v>0.0</v>
      </c>
      <c r="F3603" s="4">
        <v>2.46395853979097E-4</v>
      </c>
    </row>
    <row r="3604">
      <c r="A3604" s="8">
        <v>0.0</v>
      </c>
      <c r="B3604" s="4">
        <v>0.0</v>
      </c>
      <c r="C3604" s="4">
        <v>111.482724480642</v>
      </c>
      <c r="D3604" s="4">
        <v>0.0</v>
      </c>
      <c r="E3604" s="4">
        <v>0.0</v>
      </c>
      <c r="F3604" s="4">
        <v>2.09063148830749E-4</v>
      </c>
    </row>
    <row r="3605">
      <c r="A3605" s="8">
        <v>0.0</v>
      </c>
      <c r="B3605" s="4">
        <v>0.0</v>
      </c>
      <c r="C3605" s="4">
        <v>111.01962814522</v>
      </c>
      <c r="D3605" s="4">
        <v>0.0</v>
      </c>
      <c r="E3605" s="4">
        <v>0.0</v>
      </c>
      <c r="F3605" s="4">
        <v>2.42662583464262E-4</v>
      </c>
    </row>
    <row r="3606">
      <c r="A3606" s="8">
        <v>0.0</v>
      </c>
      <c r="B3606" s="4">
        <v>0.0</v>
      </c>
      <c r="C3606" s="4">
        <v>111.544470658699</v>
      </c>
      <c r="D3606" s="4">
        <v>0.0</v>
      </c>
      <c r="E3606" s="4">
        <v>0.0</v>
      </c>
      <c r="F3606" s="4">
        <v>2.09063148830749E-4</v>
      </c>
    </row>
    <row r="3607">
      <c r="A3607" s="8">
        <v>0.0</v>
      </c>
      <c r="B3607" s="4">
        <v>0.0</v>
      </c>
      <c r="C3607" s="4">
        <v>111.081374323276</v>
      </c>
      <c r="D3607" s="4">
        <v>0.0</v>
      </c>
      <c r="E3607" s="4">
        <v>0.0</v>
      </c>
      <c r="F3607" s="4">
        <v>2.42662583464262E-4</v>
      </c>
    </row>
    <row r="3608">
      <c r="A3608" s="8">
        <v>0.0</v>
      </c>
      <c r="B3608" s="4">
        <v>0.0</v>
      </c>
      <c r="C3608" s="4">
        <v>111.606216836755</v>
      </c>
      <c r="D3608" s="4">
        <v>0.0</v>
      </c>
      <c r="E3608" s="4">
        <v>0.0</v>
      </c>
      <c r="F3608" s="4">
        <v>2.09063148830749E-4</v>
      </c>
    </row>
    <row r="3609">
      <c r="A3609" s="8">
        <v>0.0</v>
      </c>
      <c r="B3609" s="4">
        <v>0.0</v>
      </c>
      <c r="C3609" s="4">
        <v>111.143120501333</v>
      </c>
      <c r="D3609" s="4">
        <v>0.0</v>
      </c>
      <c r="E3609" s="4">
        <v>0.0</v>
      </c>
      <c r="F3609" s="4">
        <v>2.38929312949427E-4</v>
      </c>
    </row>
    <row r="3610">
      <c r="A3610" s="8">
        <v>0.0</v>
      </c>
      <c r="B3610" s="4">
        <v>0.0</v>
      </c>
      <c r="C3610" s="4">
        <v>111.667963014811</v>
      </c>
      <c r="D3610" s="4">
        <v>0.0</v>
      </c>
      <c r="E3610" s="4">
        <v>0.0</v>
      </c>
      <c r="F3610" s="4">
        <v>2.09063148830749E-4</v>
      </c>
    </row>
    <row r="3611">
      <c r="A3611" s="8">
        <v>0.0</v>
      </c>
      <c r="B3611" s="4">
        <v>0.0</v>
      </c>
      <c r="C3611" s="4">
        <v>111.204866679389</v>
      </c>
      <c r="D3611" s="4">
        <v>0.0</v>
      </c>
      <c r="E3611" s="4">
        <v>0.0</v>
      </c>
      <c r="F3611" s="4">
        <v>2.38929312949427E-4</v>
      </c>
    </row>
    <row r="3612">
      <c r="A3612" s="8">
        <v>0.0</v>
      </c>
      <c r="B3612" s="4">
        <v>0.0</v>
      </c>
      <c r="C3612" s="4">
        <v>111.729709192867</v>
      </c>
      <c r="D3612" s="4">
        <v>0.0</v>
      </c>
      <c r="E3612" s="4">
        <v>0.0</v>
      </c>
      <c r="F3612" s="4">
        <v>2.09063148830749E-4</v>
      </c>
    </row>
    <row r="3613">
      <c r="A3613" s="8">
        <v>0.0</v>
      </c>
      <c r="B3613" s="4">
        <v>0.0</v>
      </c>
      <c r="C3613" s="4">
        <v>111.266612857445</v>
      </c>
      <c r="D3613" s="4">
        <v>0.0</v>
      </c>
      <c r="E3613" s="4">
        <v>0.0</v>
      </c>
      <c r="F3613" s="4">
        <v>2.38929312949427E-4</v>
      </c>
    </row>
    <row r="3614">
      <c r="A3614" s="8">
        <v>0.0</v>
      </c>
      <c r="B3614" s="4">
        <v>0.0</v>
      </c>
      <c r="C3614" s="4">
        <v>111.791455370924</v>
      </c>
      <c r="D3614" s="4">
        <v>0.0</v>
      </c>
      <c r="E3614" s="4">
        <v>0.0</v>
      </c>
      <c r="F3614" s="4">
        <v>2.09063148830749E-4</v>
      </c>
    </row>
    <row r="3615">
      <c r="A3615" s="8">
        <v>0.0</v>
      </c>
      <c r="B3615" s="4">
        <v>0.0</v>
      </c>
      <c r="C3615" s="4">
        <v>111.328359035502</v>
      </c>
      <c r="D3615" s="4">
        <v>0.0</v>
      </c>
      <c r="E3615" s="4">
        <v>0.0</v>
      </c>
      <c r="F3615" s="4">
        <v>2.35196042434593E-4</v>
      </c>
    </row>
    <row r="3616">
      <c r="A3616" s="8">
        <v>0.0</v>
      </c>
      <c r="B3616" s="4">
        <v>0.0</v>
      </c>
      <c r="C3616" s="4">
        <v>111.85320154898</v>
      </c>
      <c r="D3616" s="4">
        <v>0.0</v>
      </c>
      <c r="E3616" s="4">
        <v>0.0</v>
      </c>
      <c r="F3616" s="4">
        <v>2.05329878315914E-4</v>
      </c>
    </row>
    <row r="3617">
      <c r="A3617" s="8">
        <v>0.0</v>
      </c>
      <c r="B3617" s="4">
        <v>0.0</v>
      </c>
      <c r="C3617" s="4">
        <v>111.390105213558</v>
      </c>
      <c r="D3617" s="4">
        <v>0.0</v>
      </c>
      <c r="E3617" s="4">
        <v>0.0</v>
      </c>
      <c r="F3617" s="4">
        <v>2.31462771919758E-4</v>
      </c>
    </row>
    <row r="3618">
      <c r="A3618" s="8">
        <v>0.0</v>
      </c>
      <c r="B3618" s="4">
        <v>0.0</v>
      </c>
      <c r="C3618" s="4">
        <v>111.914947727036</v>
      </c>
      <c r="D3618" s="4">
        <v>0.0</v>
      </c>
      <c r="E3618" s="4">
        <v>0.0</v>
      </c>
      <c r="F3618" s="4">
        <v>2.01596607801079E-4</v>
      </c>
    </row>
    <row r="3619">
      <c r="A3619" s="8">
        <v>0.0</v>
      </c>
      <c r="B3619" s="4">
        <v>0.0</v>
      </c>
      <c r="C3619" s="4">
        <v>111.451851391614</v>
      </c>
      <c r="D3619" s="4">
        <v>0.0</v>
      </c>
      <c r="E3619" s="4">
        <v>0.0</v>
      </c>
      <c r="F3619" s="4">
        <v>2.31462771919758E-4</v>
      </c>
    </row>
    <row r="3620">
      <c r="A3620" s="8">
        <v>0.0</v>
      </c>
      <c r="B3620" s="4">
        <v>0.0</v>
      </c>
      <c r="C3620" s="4">
        <v>111.976693905093</v>
      </c>
      <c r="D3620" s="4">
        <v>0.0</v>
      </c>
      <c r="E3620" s="4">
        <v>0.0</v>
      </c>
      <c r="F3620" s="4">
        <v>2.01596607801079E-4</v>
      </c>
    </row>
    <row r="3621">
      <c r="A3621" s="8">
        <v>0.0</v>
      </c>
      <c r="B3621" s="4">
        <v>0.0</v>
      </c>
      <c r="C3621" s="4">
        <v>111.51359756967</v>
      </c>
      <c r="D3621" s="4">
        <v>0.0</v>
      </c>
      <c r="E3621" s="4">
        <v>0.0</v>
      </c>
      <c r="F3621" s="4">
        <v>2.23996230890088E-4</v>
      </c>
    </row>
    <row r="3622">
      <c r="A3622" s="8">
        <v>0.0</v>
      </c>
      <c r="B3622" s="4">
        <v>0.0</v>
      </c>
      <c r="C3622" s="4">
        <v>112.038440083149</v>
      </c>
      <c r="D3622" s="4">
        <v>0.0</v>
      </c>
      <c r="E3622" s="4">
        <v>0.0</v>
      </c>
      <c r="F3622" s="4">
        <v>2.01596607801079E-4</v>
      </c>
    </row>
    <row r="3623">
      <c r="A3623" s="8">
        <v>0.0</v>
      </c>
      <c r="B3623" s="4">
        <v>0.0</v>
      </c>
      <c r="C3623" s="4">
        <v>111.575343747727</v>
      </c>
      <c r="D3623" s="4">
        <v>0.0</v>
      </c>
      <c r="E3623" s="4">
        <v>0.0</v>
      </c>
      <c r="F3623" s="4">
        <v>2.23996230890088E-4</v>
      </c>
    </row>
    <row r="3624">
      <c r="A3624" s="8">
        <v>0.0</v>
      </c>
      <c r="B3624" s="4">
        <v>0.0</v>
      </c>
      <c r="C3624" s="4">
        <v>112.100186261205</v>
      </c>
      <c r="D3624" s="4">
        <v>0.0</v>
      </c>
      <c r="E3624" s="4">
        <v>0.0</v>
      </c>
      <c r="F3624" s="4">
        <v>1.97863337286245E-4</v>
      </c>
    </row>
    <row r="3625">
      <c r="A3625" s="8">
        <v>0.0</v>
      </c>
      <c r="B3625" s="4">
        <v>0.0</v>
      </c>
      <c r="C3625" s="4">
        <v>111.637089925783</v>
      </c>
      <c r="D3625" s="4">
        <v>0.0</v>
      </c>
      <c r="E3625" s="4">
        <v>0.0</v>
      </c>
      <c r="F3625" s="4">
        <v>2.23996230890088E-4</v>
      </c>
    </row>
    <row r="3626">
      <c r="A3626" s="8">
        <v>0.0</v>
      </c>
      <c r="B3626" s="4">
        <v>0.0</v>
      </c>
      <c r="C3626" s="4">
        <v>112.161932439262</v>
      </c>
      <c r="D3626" s="4">
        <v>0.0</v>
      </c>
      <c r="E3626" s="4">
        <v>0.0</v>
      </c>
      <c r="F3626" s="4">
        <v>1.97863337286245E-4</v>
      </c>
    </row>
    <row r="3627">
      <c r="A3627" s="8">
        <v>0.0</v>
      </c>
      <c r="B3627" s="4">
        <v>0.0</v>
      </c>
      <c r="C3627" s="4">
        <v>111.698836103839</v>
      </c>
      <c r="D3627" s="4">
        <v>0.0</v>
      </c>
      <c r="E3627" s="4">
        <v>0.0</v>
      </c>
      <c r="F3627" s="4">
        <v>2.20262960375253E-4</v>
      </c>
    </row>
    <row r="3628">
      <c r="A3628" s="8">
        <v>0.0</v>
      </c>
      <c r="B3628" s="4">
        <v>0.0</v>
      </c>
      <c r="C3628" s="4">
        <v>112.223678617318</v>
      </c>
      <c r="D3628" s="4">
        <v>0.0</v>
      </c>
      <c r="E3628" s="4">
        <v>0.0</v>
      </c>
      <c r="F3628" s="4">
        <v>1.97863337286245E-4</v>
      </c>
    </row>
    <row r="3629">
      <c r="A3629" s="8">
        <v>0.0</v>
      </c>
      <c r="B3629" s="4">
        <v>0.0</v>
      </c>
      <c r="C3629" s="4">
        <v>111.760582281896</v>
      </c>
      <c r="D3629" s="4">
        <v>0.0</v>
      </c>
      <c r="E3629" s="4">
        <v>0.0</v>
      </c>
      <c r="F3629" s="4">
        <v>2.20262960375253E-4</v>
      </c>
    </row>
    <row r="3630">
      <c r="A3630" s="8">
        <v>0.0</v>
      </c>
      <c r="B3630" s="4">
        <v>0.0</v>
      </c>
      <c r="C3630" s="4">
        <v>112.285424795374</v>
      </c>
      <c r="D3630" s="4">
        <v>0.0</v>
      </c>
      <c r="E3630" s="4">
        <v>0.0</v>
      </c>
      <c r="F3630" s="4">
        <v>1.97863337286245E-4</v>
      </c>
    </row>
    <row r="3631">
      <c r="A3631" s="8">
        <v>0.0</v>
      </c>
      <c r="B3631" s="4">
        <v>0.0</v>
      </c>
      <c r="C3631" s="4">
        <v>111.822328459952</v>
      </c>
      <c r="D3631" s="4">
        <v>0.0</v>
      </c>
      <c r="E3631" s="4">
        <v>0.0</v>
      </c>
      <c r="F3631" s="4">
        <v>2.12796419345584E-4</v>
      </c>
    </row>
    <row r="3632">
      <c r="A3632" s="8">
        <v>0.0</v>
      </c>
      <c r="B3632" s="4">
        <v>0.0</v>
      </c>
      <c r="C3632" s="4">
        <v>112.34717097343</v>
      </c>
      <c r="D3632" s="4">
        <v>0.0</v>
      </c>
      <c r="E3632" s="4">
        <v>0.0</v>
      </c>
      <c r="F3632" s="4">
        <v>1.97863337286245E-4</v>
      </c>
    </row>
    <row r="3633">
      <c r="A3633" s="8">
        <v>0.0</v>
      </c>
      <c r="B3633" s="4">
        <v>0.0</v>
      </c>
      <c r="C3633" s="4">
        <v>111.884074638008</v>
      </c>
      <c r="D3633" s="4">
        <v>0.0</v>
      </c>
      <c r="E3633" s="4">
        <v>0.0</v>
      </c>
      <c r="F3633" s="4">
        <v>2.01596607801079E-4</v>
      </c>
    </row>
    <row r="3634">
      <c r="A3634" s="8">
        <v>0.0</v>
      </c>
      <c r="B3634" s="4">
        <v>0.0</v>
      </c>
      <c r="C3634" s="4">
        <v>112.408917151487</v>
      </c>
      <c r="D3634" s="4">
        <v>0.0</v>
      </c>
      <c r="E3634" s="4">
        <v>0.0</v>
      </c>
      <c r="F3634" s="4">
        <v>1.97863337286245E-4</v>
      </c>
    </row>
    <row r="3635">
      <c r="A3635" s="8">
        <v>0.0</v>
      </c>
      <c r="B3635" s="4">
        <v>0.0</v>
      </c>
      <c r="C3635" s="4">
        <v>111.945820816064</v>
      </c>
      <c r="D3635" s="4">
        <v>0.0</v>
      </c>
      <c r="E3635" s="4">
        <v>0.0</v>
      </c>
      <c r="F3635" s="4">
        <v>2.01596607801079E-4</v>
      </c>
    </row>
    <row r="3636">
      <c r="A3636" s="8">
        <v>0.0</v>
      </c>
      <c r="B3636" s="4">
        <v>0.0</v>
      </c>
      <c r="C3636" s="4">
        <v>112.470663329543</v>
      </c>
      <c r="D3636" s="4">
        <v>0.0</v>
      </c>
      <c r="E3636" s="4">
        <v>0.0</v>
      </c>
      <c r="F3636" s="4">
        <v>1.97863337286245E-4</v>
      </c>
    </row>
    <row r="3637">
      <c r="A3637" s="8">
        <v>0.0</v>
      </c>
      <c r="B3637" s="4">
        <v>0.0</v>
      </c>
      <c r="C3637" s="4">
        <v>112.007566994121</v>
      </c>
      <c r="D3637" s="4">
        <v>0.0</v>
      </c>
      <c r="E3637" s="4">
        <v>0.0</v>
      </c>
      <c r="F3637" s="4">
        <v>1.9413006677141E-4</v>
      </c>
    </row>
    <row r="3638">
      <c r="A3638" s="8">
        <v>0.0</v>
      </c>
      <c r="B3638" s="4">
        <v>0.0</v>
      </c>
      <c r="C3638" s="4">
        <v>112.532409507599</v>
      </c>
      <c r="D3638" s="4">
        <v>0.0</v>
      </c>
      <c r="E3638" s="4">
        <v>0.0</v>
      </c>
      <c r="F3638" s="4">
        <v>1.97863337286245E-4</v>
      </c>
    </row>
    <row r="3639">
      <c r="A3639" s="8">
        <v>0.0</v>
      </c>
      <c r="B3639" s="4">
        <v>0.0</v>
      </c>
      <c r="C3639" s="4">
        <v>112.069313172177</v>
      </c>
      <c r="D3639" s="4">
        <v>0.0</v>
      </c>
      <c r="E3639" s="4">
        <v>0.0</v>
      </c>
      <c r="F3639" s="4">
        <v>1.90396796256575E-4</v>
      </c>
    </row>
    <row r="3640">
      <c r="A3640" s="8">
        <v>0.0</v>
      </c>
      <c r="B3640" s="4">
        <v>0.0</v>
      </c>
      <c r="C3640" s="4">
        <v>112.594155685656</v>
      </c>
      <c r="D3640" s="4">
        <v>0.0</v>
      </c>
      <c r="E3640" s="4">
        <v>0.0</v>
      </c>
      <c r="F3640" s="4">
        <v>1.9413006677141E-4</v>
      </c>
    </row>
    <row r="3641">
      <c r="A3641" s="8">
        <v>0.0</v>
      </c>
      <c r="B3641" s="4">
        <v>0.0</v>
      </c>
      <c r="C3641" s="4">
        <v>112.131059350233</v>
      </c>
      <c r="D3641" s="4">
        <v>0.0</v>
      </c>
      <c r="E3641" s="4">
        <v>0.0</v>
      </c>
      <c r="F3641" s="4">
        <v>1.90396796256575E-4</v>
      </c>
    </row>
    <row r="3642">
      <c r="A3642" s="8">
        <v>0.0</v>
      </c>
      <c r="B3642" s="4">
        <v>0.0</v>
      </c>
      <c r="C3642" s="4">
        <v>112.655901863712</v>
      </c>
      <c r="D3642" s="4">
        <v>0.0</v>
      </c>
      <c r="E3642" s="4">
        <v>0.0</v>
      </c>
      <c r="F3642" s="4">
        <v>1.8666352574174E-4</v>
      </c>
    </row>
    <row r="3643">
      <c r="A3643" s="8">
        <v>0.0</v>
      </c>
      <c r="B3643" s="4">
        <v>0.0</v>
      </c>
      <c r="C3643" s="4">
        <v>112.19280552829</v>
      </c>
      <c r="D3643" s="4">
        <v>0.0</v>
      </c>
      <c r="E3643" s="4">
        <v>0.0</v>
      </c>
      <c r="F3643" s="4">
        <v>1.8666352574174E-4</v>
      </c>
    </row>
    <row r="3644">
      <c r="A3644" s="8">
        <v>0.0</v>
      </c>
      <c r="B3644" s="4">
        <v>0.0</v>
      </c>
      <c r="C3644" s="4">
        <v>112.717648041768</v>
      </c>
      <c r="D3644" s="4">
        <v>0.0</v>
      </c>
      <c r="E3644" s="4">
        <v>0.0</v>
      </c>
      <c r="F3644" s="4">
        <v>1.82930255226905E-4</v>
      </c>
    </row>
    <row r="3645">
      <c r="A3645" s="8">
        <v>0.0</v>
      </c>
      <c r="B3645" s="4">
        <v>0.0</v>
      </c>
      <c r="C3645" s="4">
        <v>112.254551706346</v>
      </c>
      <c r="D3645" s="4">
        <v>0.0</v>
      </c>
      <c r="E3645" s="4">
        <v>0.0</v>
      </c>
      <c r="F3645" s="4">
        <v>1.82930255226905E-4</v>
      </c>
    </row>
    <row r="3646">
      <c r="A3646" s="8">
        <v>0.0</v>
      </c>
      <c r="B3646" s="4">
        <v>0.0</v>
      </c>
      <c r="C3646" s="4">
        <v>112.779394219825</v>
      </c>
      <c r="D3646" s="4">
        <v>0.0</v>
      </c>
      <c r="E3646" s="4">
        <v>0.0</v>
      </c>
      <c r="F3646" s="4">
        <v>1.82930255226905E-4</v>
      </c>
    </row>
    <row r="3647">
      <c r="A3647" s="8">
        <v>0.0</v>
      </c>
      <c r="B3647" s="4">
        <v>0.0</v>
      </c>
      <c r="C3647" s="4">
        <v>112.316297884402</v>
      </c>
      <c r="D3647" s="4">
        <v>0.0</v>
      </c>
      <c r="E3647" s="4">
        <v>0.0</v>
      </c>
      <c r="F3647" s="4">
        <v>1.75463714197236E-4</v>
      </c>
    </row>
    <row r="3648">
      <c r="A3648" s="8">
        <v>0.0</v>
      </c>
      <c r="B3648" s="4">
        <v>0.0</v>
      </c>
      <c r="C3648" s="4">
        <v>112.841140397881</v>
      </c>
      <c r="D3648" s="4">
        <v>0.0</v>
      </c>
      <c r="E3648" s="4">
        <v>0.0</v>
      </c>
      <c r="F3648" s="4">
        <v>1.82930255226905E-4</v>
      </c>
    </row>
    <row r="3649">
      <c r="A3649" s="8">
        <v>0.0</v>
      </c>
      <c r="B3649" s="4">
        <v>0.0</v>
      </c>
      <c r="C3649" s="4">
        <v>112.378044062459</v>
      </c>
      <c r="D3649" s="4">
        <v>0.0</v>
      </c>
      <c r="E3649" s="4">
        <v>0.0</v>
      </c>
      <c r="F3649" s="4">
        <v>1.75463714197236E-4</v>
      </c>
    </row>
    <row r="3650">
      <c r="A3650" s="8">
        <v>0.0</v>
      </c>
      <c r="B3650" s="4">
        <v>0.0</v>
      </c>
      <c r="C3650" s="4">
        <v>112.902886575937</v>
      </c>
      <c r="D3650" s="4">
        <v>0.0</v>
      </c>
      <c r="E3650" s="4">
        <v>0.0</v>
      </c>
      <c r="F3650" s="4">
        <v>1.79196984712071E-4</v>
      </c>
    </row>
    <row r="3651">
      <c r="A3651" s="8">
        <v>0.0</v>
      </c>
      <c r="B3651" s="4">
        <v>0.0</v>
      </c>
      <c r="C3651" s="4">
        <v>112.439790240515</v>
      </c>
      <c r="D3651" s="4">
        <v>0.0</v>
      </c>
      <c r="E3651" s="4">
        <v>0.0</v>
      </c>
      <c r="F3651" s="4">
        <v>1.71730443682401E-4</v>
      </c>
    </row>
    <row r="3652">
      <c r="A3652" s="8">
        <v>0.0</v>
      </c>
      <c r="B3652" s="4">
        <v>0.0</v>
      </c>
      <c r="C3652" s="4">
        <v>112.964632753993</v>
      </c>
      <c r="D3652" s="4">
        <v>0.0</v>
      </c>
      <c r="E3652" s="4">
        <v>0.0</v>
      </c>
      <c r="F3652" s="4">
        <v>1.75463714197236E-4</v>
      </c>
    </row>
    <row r="3653">
      <c r="A3653" s="8">
        <v>0.0</v>
      </c>
      <c r="B3653" s="4">
        <v>0.0</v>
      </c>
      <c r="C3653" s="4">
        <v>112.501536418571</v>
      </c>
      <c r="D3653" s="4">
        <v>0.0</v>
      </c>
      <c r="E3653" s="4">
        <v>0.0</v>
      </c>
      <c r="F3653" s="4">
        <v>1.71730443682401E-4</v>
      </c>
    </row>
    <row r="3654">
      <c r="A3654" s="8">
        <v>0.0</v>
      </c>
      <c r="B3654" s="4">
        <v>0.0</v>
      </c>
      <c r="C3654" s="4">
        <v>113.02637893205</v>
      </c>
      <c r="D3654" s="4">
        <v>0.0</v>
      </c>
      <c r="E3654" s="4">
        <v>0.0</v>
      </c>
      <c r="F3654" s="4">
        <v>1.71730443682401E-4</v>
      </c>
    </row>
    <row r="3655">
      <c r="A3655" s="8">
        <v>0.0</v>
      </c>
      <c r="B3655" s="4">
        <v>0.0</v>
      </c>
      <c r="C3655" s="4">
        <v>112.563282596627</v>
      </c>
      <c r="D3655" s="4">
        <v>0.0</v>
      </c>
      <c r="E3655" s="4">
        <v>0.0</v>
      </c>
      <c r="F3655" s="4">
        <v>1.71730443682401E-4</v>
      </c>
    </row>
    <row r="3656">
      <c r="A3656" s="8">
        <v>0.0</v>
      </c>
      <c r="B3656" s="4">
        <v>0.0</v>
      </c>
      <c r="C3656" s="4">
        <v>113.088125110106</v>
      </c>
      <c r="D3656" s="4">
        <v>0.0</v>
      </c>
      <c r="E3656" s="4">
        <v>0.0</v>
      </c>
      <c r="F3656" s="4">
        <v>1.71730443682401E-4</v>
      </c>
    </row>
    <row r="3657">
      <c r="A3657" s="8">
        <v>0.0</v>
      </c>
      <c r="B3657" s="4">
        <v>0.0</v>
      </c>
      <c r="C3657" s="4">
        <v>112.625028774684</v>
      </c>
      <c r="D3657" s="4">
        <v>0.0</v>
      </c>
      <c r="E3657" s="4">
        <v>0.0</v>
      </c>
      <c r="F3657" s="4">
        <v>1.67997173167566E-4</v>
      </c>
    </row>
    <row r="3658">
      <c r="A3658" s="8">
        <v>0.0</v>
      </c>
      <c r="B3658" s="4">
        <v>0.0</v>
      </c>
      <c r="C3658" s="4">
        <v>113.149871288162</v>
      </c>
      <c r="D3658" s="4">
        <v>0.0</v>
      </c>
      <c r="E3658" s="4">
        <v>0.0</v>
      </c>
      <c r="F3658" s="4">
        <v>1.71730443682401E-4</v>
      </c>
    </row>
    <row r="3659">
      <c r="A3659" s="8">
        <v>0.0</v>
      </c>
      <c r="B3659" s="4">
        <v>0.0</v>
      </c>
      <c r="C3659" s="4">
        <v>112.68677495274</v>
      </c>
      <c r="D3659" s="4">
        <v>0.0</v>
      </c>
      <c r="E3659" s="4">
        <v>0.0</v>
      </c>
      <c r="F3659" s="4">
        <v>1.67997173167566E-4</v>
      </c>
    </row>
    <row r="3660">
      <c r="A3660" s="8">
        <v>0.0</v>
      </c>
      <c r="B3660" s="4">
        <v>0.0</v>
      </c>
      <c r="C3660" s="4">
        <v>113.211617466219</v>
      </c>
      <c r="D3660" s="4">
        <v>0.0</v>
      </c>
      <c r="E3660" s="4">
        <v>0.0</v>
      </c>
      <c r="F3660" s="4">
        <v>1.71730443682401E-4</v>
      </c>
    </row>
    <row r="3661">
      <c r="A3661" s="8">
        <v>0.0</v>
      </c>
      <c r="B3661" s="4">
        <v>0.0</v>
      </c>
      <c r="C3661" s="4">
        <v>112.748521130796</v>
      </c>
      <c r="D3661" s="4">
        <v>0.0</v>
      </c>
      <c r="E3661" s="4">
        <v>0.0</v>
      </c>
      <c r="F3661" s="4">
        <v>1.67997173167566E-4</v>
      </c>
    </row>
    <row r="3662">
      <c r="A3662" s="8">
        <v>0.0</v>
      </c>
      <c r="B3662" s="4">
        <v>0.0</v>
      </c>
      <c r="C3662" s="4">
        <v>113.273363644275</v>
      </c>
      <c r="D3662" s="4">
        <v>0.0</v>
      </c>
      <c r="E3662" s="4">
        <v>0.0</v>
      </c>
      <c r="F3662" s="4">
        <v>1.71730443682401E-4</v>
      </c>
    </row>
    <row r="3663">
      <c r="A3663" s="8">
        <v>0.0</v>
      </c>
      <c r="B3663" s="4">
        <v>0.0</v>
      </c>
      <c r="C3663" s="4">
        <v>112.810267308853</v>
      </c>
      <c r="D3663" s="4">
        <v>0.0</v>
      </c>
      <c r="E3663" s="4">
        <v>0.0</v>
      </c>
      <c r="F3663" s="4">
        <v>1.64263902652731E-4</v>
      </c>
    </row>
    <row r="3664">
      <c r="A3664" s="8">
        <v>0.0</v>
      </c>
      <c r="B3664" s="4">
        <v>0.0</v>
      </c>
      <c r="C3664" s="4">
        <v>113.335109822331</v>
      </c>
      <c r="D3664" s="4">
        <v>0.0</v>
      </c>
      <c r="E3664" s="4">
        <v>0.0</v>
      </c>
      <c r="F3664" s="4">
        <v>1.67997173167566E-4</v>
      </c>
    </row>
    <row r="3665">
      <c r="A3665" s="8">
        <v>0.0</v>
      </c>
      <c r="B3665" s="4">
        <v>0.0</v>
      </c>
      <c r="C3665" s="4">
        <v>112.872013486909</v>
      </c>
      <c r="D3665" s="4">
        <v>0.0</v>
      </c>
      <c r="E3665" s="4">
        <v>0.0</v>
      </c>
      <c r="F3665" s="4">
        <v>1.64263902652731E-4</v>
      </c>
    </row>
    <row r="3666">
      <c r="A3666" s="8">
        <v>0.0</v>
      </c>
      <c r="B3666" s="4">
        <v>0.0</v>
      </c>
      <c r="C3666" s="4">
        <v>113.396856000387</v>
      </c>
      <c r="D3666" s="4">
        <v>0.0</v>
      </c>
      <c r="E3666" s="4">
        <v>0.0</v>
      </c>
      <c r="F3666" s="4">
        <v>1.67997173167566E-4</v>
      </c>
    </row>
    <row r="3667">
      <c r="A3667" s="8">
        <v>0.0</v>
      </c>
      <c r="B3667" s="4">
        <v>0.0</v>
      </c>
      <c r="C3667" s="4">
        <v>112.933759664965</v>
      </c>
      <c r="D3667" s="4">
        <v>0.0</v>
      </c>
      <c r="E3667" s="4">
        <v>0.0</v>
      </c>
      <c r="F3667" s="4">
        <v>1.64263902652731E-4</v>
      </c>
    </row>
    <row r="3668">
      <c r="A3668" s="8">
        <v>0.0</v>
      </c>
      <c r="B3668" s="4">
        <v>0.0</v>
      </c>
      <c r="C3668" s="4">
        <v>113.458602178444</v>
      </c>
      <c r="D3668" s="4">
        <v>0.0</v>
      </c>
      <c r="E3668" s="4">
        <v>0.0</v>
      </c>
      <c r="F3668" s="4">
        <v>1.67997173167566E-4</v>
      </c>
    </row>
    <row r="3669">
      <c r="A3669" s="8">
        <v>0.0</v>
      </c>
      <c r="B3669" s="4">
        <v>0.0</v>
      </c>
      <c r="C3669" s="4">
        <v>112.995505843022</v>
      </c>
      <c r="D3669" s="4">
        <v>0.0</v>
      </c>
      <c r="E3669" s="4">
        <v>0.0</v>
      </c>
      <c r="F3669" s="4">
        <v>1.64263902652731E-4</v>
      </c>
    </row>
    <row r="3670">
      <c r="A3670" s="8">
        <v>0.0</v>
      </c>
      <c r="B3670" s="4">
        <v>0.0</v>
      </c>
      <c r="C3670" s="4">
        <v>113.5203483565</v>
      </c>
      <c r="D3670" s="4">
        <v>0.0</v>
      </c>
      <c r="E3670" s="4">
        <v>0.0</v>
      </c>
      <c r="F3670" s="4">
        <v>1.67997173167566E-4</v>
      </c>
    </row>
    <row r="3671">
      <c r="A3671" s="8">
        <v>0.0</v>
      </c>
      <c r="B3671" s="4">
        <v>0.0</v>
      </c>
      <c r="C3671" s="4">
        <v>113.057252021078</v>
      </c>
      <c r="D3671" s="4">
        <v>0.0</v>
      </c>
      <c r="E3671" s="4">
        <v>0.0</v>
      </c>
      <c r="F3671" s="4">
        <v>1.64263902652731E-4</v>
      </c>
    </row>
    <row r="3672">
      <c r="A3672" s="8">
        <v>0.0</v>
      </c>
      <c r="B3672" s="4">
        <v>0.0</v>
      </c>
      <c r="C3672" s="4">
        <v>113.582094534556</v>
      </c>
      <c r="D3672" s="4">
        <v>0.0</v>
      </c>
      <c r="E3672" s="4">
        <v>0.0</v>
      </c>
      <c r="F3672" s="4">
        <v>1.67997173167566E-4</v>
      </c>
    </row>
    <row r="3673">
      <c r="A3673" s="8">
        <v>0.0</v>
      </c>
      <c r="B3673" s="4">
        <v>0.0</v>
      </c>
      <c r="C3673" s="4">
        <v>113.118998199134</v>
      </c>
      <c r="D3673" s="4">
        <v>0.0</v>
      </c>
      <c r="E3673" s="4">
        <v>0.0</v>
      </c>
      <c r="F3673" s="4">
        <v>1.64263902652731E-4</v>
      </c>
    </row>
    <row r="3674">
      <c r="A3674" s="8">
        <v>0.0</v>
      </c>
      <c r="B3674" s="4">
        <v>0.0</v>
      </c>
      <c r="C3674" s="4">
        <v>113.643840712613</v>
      </c>
      <c r="D3674" s="4">
        <v>0.0</v>
      </c>
      <c r="E3674" s="4">
        <v>0.0</v>
      </c>
      <c r="F3674" s="4">
        <v>1.67997173167566E-4</v>
      </c>
    </row>
    <row r="3675">
      <c r="A3675" s="8">
        <v>0.0</v>
      </c>
      <c r="B3675" s="4">
        <v>0.0</v>
      </c>
      <c r="C3675" s="4">
        <v>113.18074437719</v>
      </c>
      <c r="D3675" s="4">
        <v>0.0</v>
      </c>
      <c r="E3675" s="4">
        <v>0.0</v>
      </c>
      <c r="F3675" s="4">
        <v>1.64263902652731E-4</v>
      </c>
    </row>
    <row r="3676">
      <c r="A3676" s="8">
        <v>0.0</v>
      </c>
      <c r="B3676" s="4">
        <v>0.0</v>
      </c>
      <c r="C3676" s="4">
        <v>113.705586890669</v>
      </c>
      <c r="D3676" s="4">
        <v>0.0</v>
      </c>
      <c r="E3676" s="4">
        <v>0.0</v>
      </c>
      <c r="F3676" s="4">
        <v>1.64263902652731E-4</v>
      </c>
    </row>
    <row r="3677">
      <c r="A3677" s="8">
        <v>0.0</v>
      </c>
      <c r="B3677" s="4">
        <v>0.0</v>
      </c>
      <c r="C3677" s="4">
        <v>113.242490555247</v>
      </c>
      <c r="D3677" s="4">
        <v>0.0</v>
      </c>
      <c r="E3677" s="4">
        <v>0.0</v>
      </c>
      <c r="F3677" s="4">
        <v>1.64263902652731E-4</v>
      </c>
    </row>
    <row r="3678">
      <c r="A3678" s="8">
        <v>0.0</v>
      </c>
      <c r="B3678" s="4">
        <v>0.0</v>
      </c>
      <c r="C3678" s="4">
        <v>113.767333068725</v>
      </c>
      <c r="D3678" s="4">
        <v>0.0</v>
      </c>
      <c r="E3678" s="4">
        <v>0.0</v>
      </c>
      <c r="F3678" s="4">
        <v>1.64263902652731E-4</v>
      </c>
    </row>
    <row r="3679">
      <c r="A3679" s="8">
        <v>0.0</v>
      </c>
      <c r="B3679" s="4">
        <v>0.0</v>
      </c>
      <c r="C3679" s="4">
        <v>113.304236733303</v>
      </c>
      <c r="D3679" s="4">
        <v>0.0</v>
      </c>
      <c r="E3679" s="4">
        <v>0.0</v>
      </c>
      <c r="F3679" s="4">
        <v>1.60530632137897E-4</v>
      </c>
    </row>
    <row r="3680">
      <c r="A3680" s="8">
        <v>0.0</v>
      </c>
      <c r="B3680" s="4">
        <v>0.0</v>
      </c>
      <c r="C3680" s="4">
        <v>113.829079246782</v>
      </c>
      <c r="D3680" s="4">
        <v>0.0</v>
      </c>
      <c r="E3680" s="4">
        <v>0.0</v>
      </c>
      <c r="F3680" s="4">
        <v>1.60530632137897E-4</v>
      </c>
    </row>
    <row r="3681">
      <c r="A3681" s="8">
        <v>0.0</v>
      </c>
      <c r="B3681" s="4">
        <v>0.0</v>
      </c>
      <c r="C3681" s="4">
        <v>113.365982911359</v>
      </c>
      <c r="D3681" s="4">
        <v>0.0</v>
      </c>
      <c r="E3681" s="4">
        <v>0.0</v>
      </c>
      <c r="F3681" s="4">
        <v>1.60530632137897E-4</v>
      </c>
    </row>
    <row r="3682">
      <c r="A3682" s="8">
        <v>0.0</v>
      </c>
      <c r="B3682" s="4">
        <v>0.0</v>
      </c>
      <c r="C3682" s="4">
        <v>113.890825424838</v>
      </c>
      <c r="D3682" s="4">
        <v>0.0</v>
      </c>
      <c r="E3682" s="4">
        <v>0.0</v>
      </c>
      <c r="F3682" s="4">
        <v>1.60530632137897E-4</v>
      </c>
    </row>
    <row r="3683">
      <c r="A3683" s="8">
        <v>0.0</v>
      </c>
      <c r="B3683" s="4">
        <v>0.0</v>
      </c>
      <c r="C3683" s="4">
        <v>113.427729089416</v>
      </c>
      <c r="D3683" s="4">
        <v>0.0</v>
      </c>
      <c r="E3683" s="4">
        <v>0.0</v>
      </c>
      <c r="F3683" s="4">
        <v>1.60530632137897E-4</v>
      </c>
    </row>
    <row r="3684">
      <c r="A3684" s="8">
        <v>0.0</v>
      </c>
      <c r="B3684" s="4">
        <v>0.0</v>
      </c>
      <c r="C3684" s="4">
        <v>113.952571602894</v>
      </c>
      <c r="D3684" s="4">
        <v>0.0</v>
      </c>
      <c r="E3684" s="4">
        <v>0.0</v>
      </c>
      <c r="F3684" s="4">
        <v>1.53064091108227E-4</v>
      </c>
    </row>
    <row r="3685">
      <c r="A3685" s="8">
        <v>0.0</v>
      </c>
      <c r="B3685" s="4">
        <v>0.0</v>
      </c>
      <c r="C3685" s="4">
        <v>113.489475267472</v>
      </c>
      <c r="D3685" s="4">
        <v>0.0</v>
      </c>
      <c r="E3685" s="4">
        <v>0.0</v>
      </c>
      <c r="F3685" s="4">
        <v>1.53064091108227E-4</v>
      </c>
    </row>
    <row r="3686">
      <c r="A3686" s="8">
        <v>0.0</v>
      </c>
      <c r="B3686" s="4">
        <v>0.0</v>
      </c>
      <c r="C3686" s="4">
        <v>114.01431778095</v>
      </c>
      <c r="D3686" s="4">
        <v>0.0</v>
      </c>
      <c r="E3686" s="4">
        <v>0.0</v>
      </c>
      <c r="F3686" s="4">
        <v>1.53064091108227E-4</v>
      </c>
    </row>
    <row r="3687">
      <c r="A3687" s="8">
        <v>0.0</v>
      </c>
      <c r="B3687" s="4">
        <v>0.0</v>
      </c>
      <c r="C3687" s="4">
        <v>113.551221445528</v>
      </c>
      <c r="D3687" s="4">
        <v>0.0</v>
      </c>
      <c r="E3687" s="4">
        <v>0.0</v>
      </c>
      <c r="F3687" s="4">
        <v>1.53064091108227E-4</v>
      </c>
    </row>
    <row r="3688">
      <c r="A3688" s="8">
        <v>0.0</v>
      </c>
      <c r="B3688" s="4">
        <v>0.0</v>
      </c>
      <c r="C3688" s="4">
        <v>114.076063959007</v>
      </c>
      <c r="D3688" s="4">
        <v>0.0</v>
      </c>
      <c r="E3688" s="4">
        <v>0.0</v>
      </c>
      <c r="F3688" s="4">
        <v>1.53064091108227E-4</v>
      </c>
    </row>
    <row r="3689">
      <c r="A3689" s="8">
        <v>0.0</v>
      </c>
      <c r="B3689" s="4">
        <v>0.0</v>
      </c>
      <c r="C3689" s="4">
        <v>113.612967623584</v>
      </c>
      <c r="D3689" s="4">
        <v>0.0</v>
      </c>
      <c r="E3689" s="4">
        <v>0.0</v>
      </c>
      <c r="F3689" s="4">
        <v>1.49330820593392E-4</v>
      </c>
    </row>
    <row r="3690">
      <c r="A3690" s="8">
        <v>0.0</v>
      </c>
      <c r="B3690" s="4">
        <v>0.0</v>
      </c>
      <c r="C3690" s="4">
        <v>114.137810137063</v>
      </c>
      <c r="D3690" s="4">
        <v>0.0</v>
      </c>
      <c r="E3690" s="4">
        <v>0.0</v>
      </c>
      <c r="F3690" s="4">
        <v>1.53064091108227E-4</v>
      </c>
    </row>
    <row r="3691">
      <c r="A3691" s="8">
        <v>0.0</v>
      </c>
      <c r="B3691" s="4">
        <v>0.0</v>
      </c>
      <c r="C3691" s="4">
        <v>113.674713801641</v>
      </c>
      <c r="D3691" s="4">
        <v>0.0</v>
      </c>
      <c r="E3691" s="4">
        <v>0.0</v>
      </c>
      <c r="F3691" s="4">
        <v>1.45597550078557E-4</v>
      </c>
    </row>
    <row r="3692">
      <c r="A3692" s="8">
        <v>0.0</v>
      </c>
      <c r="B3692" s="4">
        <v>0.0</v>
      </c>
      <c r="C3692" s="4">
        <v>114.199556315119</v>
      </c>
      <c r="D3692" s="4">
        <v>0.0</v>
      </c>
      <c r="E3692" s="4">
        <v>0.0</v>
      </c>
      <c r="F3692" s="4">
        <v>1.53064091108227E-4</v>
      </c>
    </row>
    <row r="3693">
      <c r="A3693" s="8">
        <v>0.0</v>
      </c>
      <c r="B3693" s="4">
        <v>0.0</v>
      </c>
      <c r="C3693" s="4">
        <v>113.736459979697</v>
      </c>
      <c r="D3693" s="4">
        <v>0.0</v>
      </c>
      <c r="E3693" s="4">
        <v>0.0</v>
      </c>
      <c r="F3693" s="4">
        <v>1.41864279563723E-4</v>
      </c>
    </row>
    <row r="3694">
      <c r="A3694" s="8">
        <v>0.0</v>
      </c>
      <c r="B3694" s="4">
        <v>0.0</v>
      </c>
      <c r="C3694" s="4">
        <v>114.261302493176</v>
      </c>
      <c r="D3694" s="4">
        <v>0.0</v>
      </c>
      <c r="E3694" s="4">
        <v>0.0</v>
      </c>
      <c r="F3694" s="4">
        <v>1.49330820593392E-4</v>
      </c>
    </row>
    <row r="3695">
      <c r="A3695" s="8">
        <v>0.0</v>
      </c>
      <c r="B3695" s="4">
        <v>0.0</v>
      </c>
      <c r="C3695" s="4">
        <v>113.798206157753</v>
      </c>
      <c r="D3695" s="4">
        <v>0.0</v>
      </c>
      <c r="E3695" s="4">
        <v>0.0</v>
      </c>
      <c r="F3695" s="4">
        <v>1.41864279563723E-4</v>
      </c>
    </row>
    <row r="3696">
      <c r="A3696" s="8">
        <v>0.0</v>
      </c>
      <c r="B3696" s="4">
        <v>0.0</v>
      </c>
      <c r="C3696" s="4">
        <v>114.323048671232</v>
      </c>
      <c r="D3696" s="4">
        <v>0.0</v>
      </c>
      <c r="E3696" s="4">
        <v>0.0</v>
      </c>
      <c r="F3696" s="4">
        <v>1.45597550078557E-4</v>
      </c>
    </row>
    <row r="3697">
      <c r="A3697" s="8">
        <v>0.0</v>
      </c>
      <c r="B3697" s="4">
        <v>0.0</v>
      </c>
      <c r="C3697" s="4">
        <v>113.85995233581</v>
      </c>
      <c r="D3697" s="4">
        <v>0.0</v>
      </c>
      <c r="E3697" s="4">
        <v>0.0</v>
      </c>
      <c r="F3697" s="4">
        <v>1.41864279563723E-4</v>
      </c>
    </row>
    <row r="3698">
      <c r="A3698" s="8">
        <v>0.0</v>
      </c>
      <c r="B3698" s="4">
        <v>0.0</v>
      </c>
      <c r="C3698" s="4">
        <v>114.384794849288</v>
      </c>
      <c r="D3698" s="4">
        <v>0.0</v>
      </c>
      <c r="E3698" s="4">
        <v>0.0</v>
      </c>
      <c r="F3698" s="4">
        <v>1.45597550078557E-4</v>
      </c>
    </row>
    <row r="3699">
      <c r="A3699" s="8">
        <v>0.0</v>
      </c>
      <c r="B3699" s="4">
        <v>0.0</v>
      </c>
      <c r="C3699" s="4">
        <v>113.921698513866</v>
      </c>
      <c r="D3699" s="4">
        <v>0.0</v>
      </c>
      <c r="E3699" s="4">
        <v>0.0</v>
      </c>
      <c r="F3699" s="4">
        <v>1.41864279563723E-4</v>
      </c>
    </row>
    <row r="3700">
      <c r="A3700" s="8">
        <v>0.0</v>
      </c>
      <c r="B3700" s="4">
        <v>0.0</v>
      </c>
      <c r="C3700" s="4">
        <v>114.446541027344</v>
      </c>
      <c r="D3700" s="4">
        <v>0.0</v>
      </c>
      <c r="E3700" s="4">
        <v>0.0</v>
      </c>
      <c r="F3700" s="4">
        <v>1.45597550078557E-4</v>
      </c>
    </row>
    <row r="3701">
      <c r="A3701" s="8">
        <v>0.0</v>
      </c>
      <c r="B3701" s="4">
        <v>0.0</v>
      </c>
      <c r="C3701" s="4">
        <v>113.983444691922</v>
      </c>
      <c r="D3701" s="4">
        <v>0.0</v>
      </c>
      <c r="E3701" s="4">
        <v>0.0</v>
      </c>
      <c r="F3701" s="4">
        <v>1.34397738534053E-4</v>
      </c>
    </row>
    <row r="3702">
      <c r="A3702" s="8">
        <v>0.0</v>
      </c>
      <c r="B3702" s="4">
        <v>0.0</v>
      </c>
      <c r="C3702" s="4">
        <v>114.508287205401</v>
      </c>
      <c r="D3702" s="4">
        <v>0.0</v>
      </c>
      <c r="E3702" s="4">
        <v>0.0</v>
      </c>
      <c r="F3702" s="4">
        <v>1.38131009048888E-4</v>
      </c>
    </row>
    <row r="3703">
      <c r="A3703" s="8">
        <v>0.0</v>
      </c>
      <c r="B3703" s="4">
        <v>0.0</v>
      </c>
      <c r="C3703" s="4">
        <v>114.045190869979</v>
      </c>
      <c r="D3703" s="4">
        <v>0.0</v>
      </c>
      <c r="E3703" s="4">
        <v>0.0</v>
      </c>
      <c r="F3703" s="4">
        <v>1.34397738534053E-4</v>
      </c>
    </row>
    <row r="3704">
      <c r="A3704" s="8">
        <v>0.0</v>
      </c>
      <c r="B3704" s="4">
        <v>0.0</v>
      </c>
      <c r="C3704" s="4">
        <v>114.570033383457</v>
      </c>
      <c r="D3704" s="4">
        <v>0.0</v>
      </c>
      <c r="E3704" s="4">
        <v>0.0</v>
      </c>
      <c r="F3704" s="4">
        <v>1.38131009048888E-4</v>
      </c>
    </row>
    <row r="3705">
      <c r="A3705" s="8">
        <v>0.0</v>
      </c>
      <c r="B3705" s="4">
        <v>0.0</v>
      </c>
      <c r="C3705" s="4">
        <v>114.106937048035</v>
      </c>
      <c r="D3705" s="4">
        <v>0.0</v>
      </c>
      <c r="E3705" s="4">
        <v>0.0</v>
      </c>
      <c r="F3705" s="4">
        <v>1.34397738534053E-4</v>
      </c>
    </row>
    <row r="3706">
      <c r="A3706" s="8">
        <v>0.0</v>
      </c>
      <c r="B3706" s="4">
        <v>0.0</v>
      </c>
      <c r="C3706" s="4">
        <v>114.631779561513</v>
      </c>
      <c r="D3706" s="4">
        <v>0.0</v>
      </c>
      <c r="E3706" s="4">
        <v>0.0</v>
      </c>
      <c r="F3706" s="4">
        <v>1.34397738534053E-4</v>
      </c>
    </row>
    <row r="3707">
      <c r="A3707" s="8">
        <v>0.0</v>
      </c>
      <c r="B3707" s="4">
        <v>0.0</v>
      </c>
      <c r="C3707" s="4">
        <v>114.168683226091</v>
      </c>
      <c r="D3707" s="4">
        <v>0.0</v>
      </c>
      <c r="E3707" s="4">
        <v>0.0</v>
      </c>
      <c r="F3707" s="4">
        <v>1.34397738534053E-4</v>
      </c>
    </row>
    <row r="3708">
      <c r="A3708" s="8">
        <v>0.0</v>
      </c>
      <c r="B3708" s="4">
        <v>0.0</v>
      </c>
      <c r="C3708" s="4">
        <v>114.69352573957</v>
      </c>
      <c r="D3708" s="4">
        <v>0.0</v>
      </c>
      <c r="E3708" s="4">
        <v>0.0</v>
      </c>
      <c r="F3708" s="4">
        <v>1.30664468019218E-4</v>
      </c>
    </row>
    <row r="3709">
      <c r="A3709" s="8">
        <v>0.0</v>
      </c>
      <c r="B3709" s="4">
        <v>0.0</v>
      </c>
      <c r="C3709" s="4">
        <v>114.230429404147</v>
      </c>
      <c r="D3709" s="4">
        <v>0.0</v>
      </c>
      <c r="E3709" s="4">
        <v>0.0</v>
      </c>
      <c r="F3709" s="4">
        <v>1.34397738534053E-4</v>
      </c>
    </row>
    <row r="3710">
      <c r="A3710" s="8">
        <v>0.0</v>
      </c>
      <c r="B3710" s="4">
        <v>0.0</v>
      </c>
      <c r="C3710" s="4">
        <v>114.755271917626</v>
      </c>
      <c r="D3710" s="4">
        <v>0.0</v>
      </c>
      <c r="E3710" s="4">
        <v>0.0</v>
      </c>
      <c r="F3710" s="4">
        <v>1.26931197504383E-4</v>
      </c>
    </row>
    <row r="3711">
      <c r="A3711" s="8">
        <v>0.0</v>
      </c>
      <c r="B3711" s="4">
        <v>0.0</v>
      </c>
      <c r="C3711" s="4">
        <v>114.292175582204</v>
      </c>
      <c r="D3711" s="4">
        <v>0.0</v>
      </c>
      <c r="E3711" s="4">
        <v>0.0</v>
      </c>
      <c r="F3711" s="4">
        <v>1.34397738534053E-4</v>
      </c>
    </row>
    <row r="3712">
      <c r="A3712" s="8">
        <v>0.0</v>
      </c>
      <c r="B3712" s="4">
        <v>0.0</v>
      </c>
      <c r="C3712" s="4">
        <v>114.817018095682</v>
      </c>
      <c r="D3712" s="4">
        <v>0.0</v>
      </c>
      <c r="E3712" s="4">
        <v>0.0</v>
      </c>
      <c r="F3712" s="4">
        <v>1.26931197504383E-4</v>
      </c>
    </row>
    <row r="3713">
      <c r="A3713" s="8">
        <v>0.0</v>
      </c>
      <c r="B3713" s="4">
        <v>0.0</v>
      </c>
      <c r="C3713" s="4">
        <v>114.35392176026</v>
      </c>
      <c r="D3713" s="4">
        <v>0.0</v>
      </c>
      <c r="E3713" s="4">
        <v>0.0</v>
      </c>
      <c r="F3713" s="4">
        <v>1.30664468019218E-4</v>
      </c>
    </row>
    <row r="3714">
      <c r="A3714" s="8">
        <v>0.0</v>
      </c>
      <c r="B3714" s="4">
        <v>0.0</v>
      </c>
      <c r="C3714" s="4">
        <v>114.878764273739</v>
      </c>
      <c r="D3714" s="4">
        <v>0.0</v>
      </c>
      <c r="E3714" s="4">
        <v>0.0</v>
      </c>
      <c r="F3714" s="4">
        <v>1.23197926989549E-4</v>
      </c>
    </row>
    <row r="3715">
      <c r="A3715" s="8">
        <v>0.0</v>
      </c>
      <c r="B3715" s="4">
        <v>0.0</v>
      </c>
      <c r="C3715" s="4">
        <v>114.415667938316</v>
      </c>
      <c r="D3715" s="4">
        <v>0.0</v>
      </c>
      <c r="E3715" s="4">
        <v>0.0</v>
      </c>
      <c r="F3715" s="4">
        <v>1.30664468019218E-4</v>
      </c>
    </row>
    <row r="3716">
      <c r="A3716" s="8">
        <v>0.0</v>
      </c>
      <c r="B3716" s="4">
        <v>0.0</v>
      </c>
      <c r="C3716" s="4">
        <v>114.940510451795</v>
      </c>
      <c r="D3716" s="4">
        <v>0.0</v>
      </c>
      <c r="E3716" s="4">
        <v>0.0</v>
      </c>
      <c r="F3716" s="4">
        <v>1.19464656474714E-4</v>
      </c>
    </row>
    <row r="3717">
      <c r="A3717" s="8">
        <v>0.0</v>
      </c>
      <c r="B3717" s="4">
        <v>0.0</v>
      </c>
      <c r="C3717" s="4">
        <v>114.477414116373</v>
      </c>
      <c r="D3717" s="4">
        <v>0.0</v>
      </c>
      <c r="E3717" s="4">
        <v>0.0</v>
      </c>
      <c r="F3717" s="4">
        <v>1.30664468019218E-4</v>
      </c>
    </row>
    <row r="3718">
      <c r="A3718" s="8">
        <v>0.0</v>
      </c>
      <c r="B3718" s="4">
        <v>0.0</v>
      </c>
      <c r="C3718" s="4">
        <v>115.002256629851</v>
      </c>
      <c r="D3718" s="4">
        <v>0.0</v>
      </c>
      <c r="E3718" s="4">
        <v>0.0</v>
      </c>
      <c r="F3718" s="4">
        <v>1.19464656474714E-4</v>
      </c>
    </row>
    <row r="3719">
      <c r="A3719" s="8">
        <v>0.0</v>
      </c>
      <c r="B3719" s="4">
        <v>0.0</v>
      </c>
      <c r="C3719" s="4">
        <v>114.539160294429</v>
      </c>
      <c r="D3719" s="4">
        <v>0.0</v>
      </c>
      <c r="E3719" s="4">
        <v>0.0</v>
      </c>
      <c r="F3719" s="4">
        <v>1.26931197504383E-4</v>
      </c>
    </row>
    <row r="3720">
      <c r="A3720" s="8">
        <v>0.0</v>
      </c>
      <c r="B3720" s="4">
        <v>0.0</v>
      </c>
      <c r="C3720" s="4">
        <v>115.064002807907</v>
      </c>
      <c r="D3720" s="4">
        <v>0.0</v>
      </c>
      <c r="E3720" s="4">
        <v>0.0</v>
      </c>
      <c r="F3720" s="4">
        <v>1.19464656474714E-4</v>
      </c>
    </row>
    <row r="3721">
      <c r="A3721" s="8">
        <v>0.0</v>
      </c>
      <c r="B3721" s="4">
        <v>0.0</v>
      </c>
      <c r="C3721" s="4">
        <v>114.600906472485</v>
      </c>
      <c r="D3721" s="4">
        <v>0.0</v>
      </c>
      <c r="E3721" s="4">
        <v>0.0</v>
      </c>
      <c r="F3721" s="4">
        <v>1.23197926989549E-4</v>
      </c>
    </row>
    <row r="3722">
      <c r="A3722" s="8">
        <v>0.0</v>
      </c>
      <c r="B3722" s="4">
        <v>0.0</v>
      </c>
      <c r="C3722" s="4">
        <v>115.125748985964</v>
      </c>
      <c r="D3722" s="4">
        <v>0.0</v>
      </c>
      <c r="E3722" s="4">
        <v>0.0</v>
      </c>
      <c r="F3722" s="4">
        <v>1.19464656474714E-4</v>
      </c>
    </row>
    <row r="3723">
      <c r="A3723" s="8">
        <v>0.0</v>
      </c>
      <c r="B3723" s="4">
        <v>0.0</v>
      </c>
      <c r="C3723" s="4">
        <v>114.662652650542</v>
      </c>
      <c r="D3723" s="4">
        <v>0.0</v>
      </c>
      <c r="E3723" s="4">
        <v>0.0</v>
      </c>
      <c r="F3723" s="4">
        <v>1.23197926989549E-4</v>
      </c>
    </row>
    <row r="3724">
      <c r="A3724" s="8">
        <v>0.0</v>
      </c>
      <c r="B3724" s="4">
        <v>0.0</v>
      </c>
      <c r="C3724" s="4">
        <v>115.18749516402</v>
      </c>
      <c r="D3724" s="4">
        <v>0.0</v>
      </c>
      <c r="E3724" s="4">
        <v>0.0</v>
      </c>
      <c r="F3724" s="4">
        <v>1.19464656474714E-4</v>
      </c>
    </row>
    <row r="3725">
      <c r="A3725" s="8">
        <v>0.0</v>
      </c>
      <c r="B3725" s="4">
        <v>0.0</v>
      </c>
      <c r="C3725" s="4">
        <v>114.724398828598</v>
      </c>
      <c r="D3725" s="4">
        <v>0.0</v>
      </c>
      <c r="E3725" s="4">
        <v>0.0</v>
      </c>
      <c r="F3725" s="4">
        <v>1.19464656474714E-4</v>
      </c>
    </row>
    <row r="3726">
      <c r="A3726" s="8">
        <v>0.0</v>
      </c>
      <c r="B3726" s="4">
        <v>0.0</v>
      </c>
      <c r="C3726" s="4">
        <v>115.249241342076</v>
      </c>
      <c r="D3726" s="4">
        <v>0.0</v>
      </c>
      <c r="E3726" s="4">
        <v>0.0</v>
      </c>
      <c r="F3726" s="4">
        <v>1.15731385959879E-4</v>
      </c>
    </row>
    <row r="3727">
      <c r="A3727" s="8">
        <v>0.0</v>
      </c>
      <c r="B3727" s="4">
        <v>0.0</v>
      </c>
      <c r="C3727" s="4">
        <v>114.786145006654</v>
      </c>
      <c r="D3727" s="4">
        <v>0.0</v>
      </c>
      <c r="E3727" s="4">
        <v>0.0</v>
      </c>
      <c r="F3727" s="4">
        <v>1.19464656474714E-4</v>
      </c>
    </row>
    <row r="3728">
      <c r="A3728" s="8">
        <v>0.0</v>
      </c>
      <c r="B3728" s="4">
        <v>0.0</v>
      </c>
      <c r="C3728" s="4">
        <v>115.310987520133</v>
      </c>
      <c r="D3728" s="4">
        <v>0.0</v>
      </c>
      <c r="E3728" s="4">
        <v>0.0</v>
      </c>
      <c r="F3728" s="4">
        <v>1.15731385959879E-4</v>
      </c>
    </row>
    <row r="3729">
      <c r="A3729" s="8">
        <v>0.0</v>
      </c>
      <c r="B3729" s="4">
        <v>0.0</v>
      </c>
      <c r="C3729" s="4">
        <v>114.84789118471</v>
      </c>
      <c r="D3729" s="4">
        <v>0.0</v>
      </c>
      <c r="E3729" s="4">
        <v>0.0</v>
      </c>
      <c r="F3729" s="4">
        <v>1.19464656474714E-4</v>
      </c>
    </row>
    <row r="3730">
      <c r="A3730" s="8">
        <v>0.0</v>
      </c>
      <c r="B3730" s="4">
        <v>0.0</v>
      </c>
      <c r="C3730" s="4">
        <v>115.372733698189</v>
      </c>
      <c r="D3730" s="4">
        <v>0.0</v>
      </c>
      <c r="E3730" s="4">
        <v>0.0</v>
      </c>
      <c r="F3730" s="4">
        <v>1.11998115445044E-4</v>
      </c>
    </row>
    <row r="3731">
      <c r="A3731" s="8">
        <v>0.0</v>
      </c>
      <c r="B3731" s="4">
        <v>0.0</v>
      </c>
      <c r="C3731" s="4">
        <v>114.909637362767</v>
      </c>
      <c r="D3731" s="4">
        <v>0.0</v>
      </c>
      <c r="E3731" s="4">
        <v>0.0</v>
      </c>
      <c r="F3731" s="4">
        <v>1.19464656474714E-4</v>
      </c>
    </row>
    <row r="3732">
      <c r="A3732" s="8">
        <v>0.0</v>
      </c>
      <c r="B3732" s="4">
        <v>0.0</v>
      </c>
      <c r="C3732" s="4">
        <v>115.434479876245</v>
      </c>
      <c r="D3732" s="4">
        <v>0.0</v>
      </c>
      <c r="E3732" s="4">
        <v>0.0</v>
      </c>
      <c r="F3732" s="4">
        <v>1.08264844930209E-4</v>
      </c>
    </row>
    <row r="3733">
      <c r="A3733" s="8">
        <v>0.0</v>
      </c>
      <c r="B3733" s="4">
        <v>0.0</v>
      </c>
      <c r="C3733" s="4">
        <v>114.971383540823</v>
      </c>
      <c r="D3733" s="4">
        <v>0.0</v>
      </c>
      <c r="E3733" s="4">
        <v>0.0</v>
      </c>
      <c r="F3733" s="4">
        <v>1.19464656474714E-4</v>
      </c>
    </row>
    <row r="3734">
      <c r="A3734" s="8">
        <v>0.0</v>
      </c>
      <c r="B3734" s="4">
        <v>0.0</v>
      </c>
      <c r="C3734" s="4">
        <v>115.496226054302</v>
      </c>
      <c r="D3734" s="4">
        <v>0.0</v>
      </c>
      <c r="E3734" s="4">
        <v>0.0</v>
      </c>
      <c r="F3734" s="4">
        <v>1.04531574415375E-4</v>
      </c>
    </row>
    <row r="3735">
      <c r="A3735" s="8">
        <v>0.0</v>
      </c>
      <c r="B3735" s="4">
        <v>0.0</v>
      </c>
      <c r="C3735" s="4">
        <v>115.033129718879</v>
      </c>
      <c r="D3735" s="4">
        <v>0.0</v>
      </c>
      <c r="E3735" s="4">
        <v>0.0</v>
      </c>
      <c r="F3735" s="4">
        <v>1.19464656474714E-4</v>
      </c>
    </row>
    <row r="3736">
      <c r="A3736" s="8">
        <v>0.0</v>
      </c>
      <c r="B3736" s="4">
        <v>0.0</v>
      </c>
      <c r="C3736" s="4">
        <v>115.557972232358</v>
      </c>
      <c r="D3736" s="4">
        <v>0.0</v>
      </c>
      <c r="E3736" s="4">
        <v>0.0</v>
      </c>
      <c r="F3736" s="4">
        <v>1.0079830390054E-4</v>
      </c>
    </row>
    <row r="3737">
      <c r="A3737" s="8">
        <v>0.0</v>
      </c>
      <c r="B3737" s="4">
        <v>0.0</v>
      </c>
      <c r="C3737" s="4">
        <v>115.094875896936</v>
      </c>
      <c r="D3737" s="4">
        <v>0.0</v>
      </c>
      <c r="E3737" s="4">
        <v>0.0</v>
      </c>
      <c r="F3737" s="4">
        <v>1.15731385959879E-4</v>
      </c>
    </row>
    <row r="3738">
      <c r="A3738" s="8">
        <v>0.0</v>
      </c>
      <c r="B3738" s="4">
        <v>0.0</v>
      </c>
      <c r="C3738" s="4">
        <v>115.619718410414</v>
      </c>
      <c r="D3738" s="4">
        <v>0.0</v>
      </c>
      <c r="E3738" s="4">
        <v>0.0</v>
      </c>
      <c r="F3738" s="6">
        <v>9.70650333857049E-5</v>
      </c>
    </row>
    <row r="3739">
      <c r="A3739" s="8">
        <v>0.0</v>
      </c>
      <c r="B3739" s="4">
        <v>0.0</v>
      </c>
      <c r="C3739" s="4">
        <v>115.156622074992</v>
      </c>
      <c r="D3739" s="4">
        <v>0.0</v>
      </c>
      <c r="E3739" s="4">
        <v>0.0</v>
      </c>
      <c r="F3739" s="4">
        <v>1.15731385959879E-4</v>
      </c>
    </row>
    <row r="3740">
      <c r="A3740" s="8">
        <v>0.0</v>
      </c>
      <c r="B3740" s="4">
        <v>0.0</v>
      </c>
      <c r="C3740" s="4">
        <v>115.68146458847</v>
      </c>
      <c r="D3740" s="4">
        <v>0.0</v>
      </c>
      <c r="E3740" s="4">
        <v>0.0</v>
      </c>
      <c r="F3740" s="6">
        <v>9.33317628708701E-5</v>
      </c>
    </row>
    <row r="3741">
      <c r="A3741" s="8">
        <v>0.0</v>
      </c>
      <c r="B3741" s="4">
        <v>0.0</v>
      </c>
      <c r="C3741" s="4">
        <v>115.218368253048</v>
      </c>
      <c r="D3741" s="4">
        <v>0.0</v>
      </c>
      <c r="E3741" s="4">
        <v>0.0</v>
      </c>
      <c r="F3741" s="4">
        <v>1.11998115445044E-4</v>
      </c>
    </row>
    <row r="3742">
      <c r="A3742" s="8">
        <v>0.0</v>
      </c>
      <c r="B3742" s="4">
        <v>0.0</v>
      </c>
      <c r="C3742" s="4">
        <v>115.743210766527</v>
      </c>
      <c r="D3742" s="4">
        <v>0.0</v>
      </c>
      <c r="E3742" s="4">
        <v>0.0</v>
      </c>
      <c r="F3742" s="6">
        <v>9.33317628708701E-5</v>
      </c>
    </row>
    <row r="3743">
      <c r="A3743" s="8">
        <v>0.0</v>
      </c>
      <c r="B3743" s="4">
        <v>0.0</v>
      </c>
      <c r="C3743" s="4">
        <v>115.280114431104</v>
      </c>
      <c r="D3743" s="4">
        <v>0.0</v>
      </c>
      <c r="E3743" s="4">
        <v>0.0</v>
      </c>
      <c r="F3743" s="4">
        <v>1.11998115445044E-4</v>
      </c>
    </row>
    <row r="3744">
      <c r="A3744" s="8">
        <v>0.0</v>
      </c>
      <c r="B3744" s="4">
        <v>0.0</v>
      </c>
      <c r="C3744" s="4">
        <v>115.804956944583</v>
      </c>
      <c r="D3744" s="4">
        <v>0.0</v>
      </c>
      <c r="E3744" s="4">
        <v>0.0</v>
      </c>
      <c r="F3744" s="6">
        <v>9.33317628708701E-5</v>
      </c>
    </row>
    <row r="3745">
      <c r="A3745" s="8">
        <v>0.0</v>
      </c>
      <c r="B3745" s="4">
        <v>0.0</v>
      </c>
      <c r="C3745" s="4">
        <v>115.341860609161</v>
      </c>
      <c r="D3745" s="4">
        <v>0.0</v>
      </c>
      <c r="E3745" s="4">
        <v>0.0</v>
      </c>
      <c r="F3745" s="4">
        <v>1.08264844930209E-4</v>
      </c>
    </row>
    <row r="3746">
      <c r="A3746" s="8">
        <v>0.0</v>
      </c>
      <c r="B3746" s="4">
        <v>0.0</v>
      </c>
      <c r="C3746" s="4">
        <v>115.866703122639</v>
      </c>
      <c r="D3746" s="4">
        <v>0.0</v>
      </c>
      <c r="E3746" s="4">
        <v>0.0</v>
      </c>
      <c r="F3746" s="6">
        <v>8.95984923560353E-5</v>
      </c>
    </row>
    <row r="3747">
      <c r="A3747" s="8">
        <v>0.0</v>
      </c>
      <c r="B3747" s="4">
        <v>0.0</v>
      </c>
      <c r="C3747" s="4">
        <v>115.403606787217</v>
      </c>
      <c r="D3747" s="4">
        <v>0.0</v>
      </c>
      <c r="E3747" s="4">
        <v>0.0</v>
      </c>
      <c r="F3747" s="4">
        <v>1.08264844930209E-4</v>
      </c>
    </row>
    <row r="3748">
      <c r="A3748" s="8">
        <v>0.0</v>
      </c>
      <c r="B3748" s="4">
        <v>0.0</v>
      </c>
      <c r="C3748" s="4">
        <v>115.928449300696</v>
      </c>
      <c r="D3748" s="4">
        <v>0.0</v>
      </c>
      <c r="E3748" s="4">
        <v>0.0</v>
      </c>
      <c r="F3748" s="6">
        <v>8.95984923560353E-5</v>
      </c>
    </row>
    <row r="3749">
      <c r="A3749" s="8">
        <v>0.0</v>
      </c>
      <c r="B3749" s="4">
        <v>0.0</v>
      </c>
      <c r="C3749" s="4">
        <v>115.465352965273</v>
      </c>
      <c r="D3749" s="4">
        <v>0.0</v>
      </c>
      <c r="E3749" s="4">
        <v>0.0</v>
      </c>
      <c r="F3749" s="4">
        <v>1.08264844930209E-4</v>
      </c>
    </row>
    <row r="3750">
      <c r="A3750" s="8">
        <v>0.0</v>
      </c>
      <c r="B3750" s="4">
        <v>0.0</v>
      </c>
      <c r="C3750" s="4">
        <v>115.990195478752</v>
      </c>
      <c r="D3750" s="4">
        <v>0.0</v>
      </c>
      <c r="E3750" s="4">
        <v>0.0</v>
      </c>
      <c r="F3750" s="6">
        <v>8.95984923560353E-5</v>
      </c>
    </row>
    <row r="3751">
      <c r="A3751" s="8">
        <v>0.0</v>
      </c>
      <c r="B3751" s="4">
        <v>0.0</v>
      </c>
      <c r="C3751" s="4">
        <v>115.52709914333</v>
      </c>
      <c r="D3751" s="4">
        <v>0.0</v>
      </c>
      <c r="E3751" s="4">
        <v>0.0</v>
      </c>
      <c r="F3751" s="4">
        <v>1.04531574415375E-4</v>
      </c>
    </row>
    <row r="3752">
      <c r="A3752" s="8">
        <v>0.0</v>
      </c>
      <c r="B3752" s="4">
        <v>0.0</v>
      </c>
      <c r="C3752" s="4">
        <v>116.051941656808</v>
      </c>
      <c r="D3752" s="4">
        <v>0.0</v>
      </c>
      <c r="E3752" s="4">
        <v>0.0</v>
      </c>
      <c r="F3752" s="6">
        <v>8.95984923560353E-5</v>
      </c>
    </row>
    <row r="3753">
      <c r="A3753" s="8">
        <v>0.0</v>
      </c>
      <c r="B3753" s="4">
        <v>0.0</v>
      </c>
      <c r="C3753" s="4">
        <v>115.588845321386</v>
      </c>
      <c r="D3753" s="4">
        <v>0.0</v>
      </c>
      <c r="E3753" s="4">
        <v>0.0</v>
      </c>
      <c r="F3753" s="4">
        <v>1.04531574415375E-4</v>
      </c>
    </row>
    <row r="3754">
      <c r="A3754" s="8">
        <v>0.0</v>
      </c>
      <c r="B3754" s="4">
        <v>0.0</v>
      </c>
      <c r="C3754" s="4">
        <v>116.113687834864</v>
      </c>
      <c r="D3754" s="4">
        <v>0.0</v>
      </c>
      <c r="E3754" s="4">
        <v>0.0</v>
      </c>
      <c r="F3754" s="6">
        <v>8.95984923560353E-5</v>
      </c>
    </row>
    <row r="3755">
      <c r="A3755" s="8">
        <v>0.0</v>
      </c>
      <c r="B3755" s="4">
        <v>0.0</v>
      </c>
      <c r="C3755" s="4">
        <v>115.650591499442</v>
      </c>
      <c r="D3755" s="4">
        <v>0.0</v>
      </c>
      <c r="E3755" s="4">
        <v>0.0</v>
      </c>
      <c r="F3755" s="4">
        <v>1.0079830390054E-4</v>
      </c>
    </row>
    <row r="3756">
      <c r="A3756" s="8">
        <v>0.0</v>
      </c>
      <c r="B3756" s="4">
        <v>0.0</v>
      </c>
      <c r="C3756" s="4">
        <v>116.175434012921</v>
      </c>
      <c r="D3756" s="4">
        <v>0.0</v>
      </c>
      <c r="E3756" s="4">
        <v>0.0</v>
      </c>
      <c r="F3756" s="6">
        <v>8.95984923560353E-5</v>
      </c>
    </row>
    <row r="3757">
      <c r="A3757" s="8">
        <v>0.0</v>
      </c>
      <c r="B3757" s="4">
        <v>0.0</v>
      </c>
      <c r="C3757" s="4">
        <v>115.712337677499</v>
      </c>
      <c r="D3757" s="4">
        <v>0.0</v>
      </c>
      <c r="E3757" s="4">
        <v>0.0</v>
      </c>
      <c r="F3757" s="4">
        <v>1.0079830390054E-4</v>
      </c>
    </row>
    <row r="3758">
      <c r="A3758" s="8">
        <v>0.0</v>
      </c>
      <c r="B3758" s="4">
        <v>0.0</v>
      </c>
      <c r="C3758" s="4">
        <v>116.237180190977</v>
      </c>
      <c r="D3758" s="4">
        <v>0.0</v>
      </c>
      <c r="E3758" s="4">
        <v>0.0</v>
      </c>
      <c r="F3758" s="6">
        <v>8.58652218412005E-5</v>
      </c>
    </row>
    <row r="3759">
      <c r="A3759" s="8">
        <v>0.0</v>
      </c>
      <c r="B3759" s="4">
        <v>0.0</v>
      </c>
      <c r="C3759" s="4">
        <v>115.774083855555</v>
      </c>
      <c r="D3759" s="4">
        <v>0.0</v>
      </c>
      <c r="E3759" s="4">
        <v>0.0</v>
      </c>
      <c r="F3759" s="4">
        <v>1.0079830390054E-4</v>
      </c>
    </row>
    <row r="3760">
      <c r="A3760" s="8">
        <v>0.0</v>
      </c>
      <c r="B3760" s="4">
        <v>0.0</v>
      </c>
      <c r="C3760" s="4">
        <v>116.298926369033</v>
      </c>
      <c r="D3760" s="4">
        <v>0.0</v>
      </c>
      <c r="E3760" s="4">
        <v>0.0</v>
      </c>
      <c r="F3760" s="6">
        <v>8.58652218412005E-5</v>
      </c>
    </row>
    <row r="3761">
      <c r="A3761" s="8">
        <v>0.0</v>
      </c>
      <c r="B3761" s="4">
        <v>0.0</v>
      </c>
      <c r="C3761" s="4">
        <v>115.835830033611</v>
      </c>
      <c r="D3761" s="4">
        <v>0.0</v>
      </c>
      <c r="E3761" s="4">
        <v>0.0</v>
      </c>
      <c r="F3761" s="4">
        <v>1.0079830390054E-4</v>
      </c>
    </row>
    <row r="3762">
      <c r="A3762" s="8">
        <v>0.0</v>
      </c>
      <c r="B3762" s="4">
        <v>0.0</v>
      </c>
      <c r="C3762" s="4">
        <v>116.36067254709</v>
      </c>
      <c r="D3762" s="4">
        <v>0.0</v>
      </c>
      <c r="E3762" s="4">
        <v>0.0</v>
      </c>
      <c r="F3762" s="6">
        <v>8.58652218412005E-5</v>
      </c>
    </row>
    <row r="3763">
      <c r="A3763" s="8">
        <v>0.0</v>
      </c>
      <c r="B3763" s="4">
        <v>0.0</v>
      </c>
      <c r="C3763" s="4">
        <v>115.897576211667</v>
      </c>
      <c r="D3763" s="4">
        <v>0.0</v>
      </c>
      <c r="E3763" s="4">
        <v>0.0</v>
      </c>
      <c r="F3763" s="6">
        <v>9.70650333857049E-5</v>
      </c>
    </row>
    <row r="3764">
      <c r="A3764" s="8">
        <v>0.0</v>
      </c>
      <c r="B3764" s="4">
        <v>0.0</v>
      </c>
      <c r="C3764" s="4">
        <v>116.422418725146</v>
      </c>
      <c r="D3764" s="4">
        <v>0.0</v>
      </c>
      <c r="E3764" s="4">
        <v>0.0</v>
      </c>
      <c r="F3764" s="6">
        <v>8.58652218412005E-5</v>
      </c>
    </row>
    <row r="3765">
      <c r="A3765" s="8">
        <v>0.0</v>
      </c>
      <c r="B3765" s="4">
        <v>0.0</v>
      </c>
      <c r="C3765" s="4">
        <v>115.959322389724</v>
      </c>
      <c r="D3765" s="4">
        <v>0.0</v>
      </c>
      <c r="E3765" s="4">
        <v>0.0</v>
      </c>
      <c r="F3765" s="6">
        <v>9.70650333857049E-5</v>
      </c>
    </row>
    <row r="3766">
      <c r="A3766" s="8">
        <v>0.0</v>
      </c>
      <c r="B3766" s="4">
        <v>0.0</v>
      </c>
      <c r="C3766" s="4">
        <v>116.484164903202</v>
      </c>
      <c r="D3766" s="4">
        <v>0.0</v>
      </c>
      <c r="E3766" s="4">
        <v>0.0</v>
      </c>
      <c r="F3766" s="6">
        <v>8.58652218412005E-5</v>
      </c>
    </row>
    <row r="3767">
      <c r="A3767" s="8">
        <v>0.0</v>
      </c>
      <c r="B3767" s="4">
        <v>0.0</v>
      </c>
      <c r="C3767" s="4">
        <v>116.02106856778</v>
      </c>
      <c r="D3767" s="4">
        <v>0.0</v>
      </c>
      <c r="E3767" s="4">
        <v>0.0</v>
      </c>
      <c r="F3767" s="6">
        <v>9.70650333857049E-5</v>
      </c>
    </row>
    <row r="3768">
      <c r="A3768" s="8">
        <v>0.0</v>
      </c>
      <c r="B3768" s="4">
        <v>0.0</v>
      </c>
      <c r="C3768" s="4">
        <v>116.545911081259</v>
      </c>
      <c r="D3768" s="4">
        <v>0.0</v>
      </c>
      <c r="E3768" s="4">
        <v>0.0</v>
      </c>
      <c r="F3768" s="6">
        <v>8.21319513263657E-5</v>
      </c>
    </row>
    <row r="3769">
      <c r="A3769" s="8">
        <v>0.0</v>
      </c>
      <c r="B3769" s="4">
        <v>0.0</v>
      </c>
      <c r="C3769" s="4">
        <v>116.082814745836</v>
      </c>
      <c r="D3769" s="4">
        <v>0.0</v>
      </c>
      <c r="E3769" s="4">
        <v>0.0</v>
      </c>
      <c r="F3769" s="6">
        <v>9.70650333857049E-5</v>
      </c>
    </row>
    <row r="3770">
      <c r="A3770" s="8">
        <v>0.0</v>
      </c>
      <c r="B3770" s="4">
        <v>0.0</v>
      </c>
      <c r="C3770" s="4">
        <v>116.607657259315</v>
      </c>
      <c r="D3770" s="4">
        <v>0.0</v>
      </c>
      <c r="E3770" s="4">
        <v>0.0</v>
      </c>
      <c r="F3770" s="6">
        <v>8.21319513263657E-5</v>
      </c>
    </row>
    <row r="3771">
      <c r="A3771" s="8">
        <v>0.0</v>
      </c>
      <c r="B3771" s="4">
        <v>0.0</v>
      </c>
      <c r="C3771" s="4">
        <v>116.144560923893</v>
      </c>
      <c r="D3771" s="4">
        <v>0.0</v>
      </c>
      <c r="E3771" s="4">
        <v>0.0</v>
      </c>
      <c r="F3771" s="6">
        <v>9.70650333857049E-5</v>
      </c>
    </row>
    <row r="3772">
      <c r="A3772" s="8">
        <v>0.0</v>
      </c>
      <c r="B3772" s="4">
        <v>0.0</v>
      </c>
      <c r="C3772" s="4">
        <v>116.669403437371</v>
      </c>
      <c r="D3772" s="4">
        <v>0.0</v>
      </c>
      <c r="E3772" s="4">
        <v>0.0</v>
      </c>
      <c r="F3772" s="6">
        <v>8.21319513263657E-5</v>
      </c>
    </row>
    <row r="3773">
      <c r="A3773" s="8">
        <v>0.0</v>
      </c>
      <c r="B3773" s="4">
        <v>0.0</v>
      </c>
      <c r="C3773" s="4">
        <v>116.206307101949</v>
      </c>
      <c r="D3773" s="4">
        <v>0.0</v>
      </c>
      <c r="E3773" s="4">
        <v>0.0</v>
      </c>
      <c r="F3773" s="6">
        <v>9.70650333857049E-5</v>
      </c>
    </row>
    <row r="3774">
      <c r="A3774" s="8">
        <v>0.0</v>
      </c>
      <c r="B3774" s="4">
        <v>0.0</v>
      </c>
      <c r="C3774" s="4">
        <v>116.731149615427</v>
      </c>
      <c r="D3774" s="4">
        <v>0.0</v>
      </c>
      <c r="E3774" s="4">
        <v>0.0</v>
      </c>
      <c r="F3774" s="6">
        <v>8.21319513263657E-5</v>
      </c>
    </row>
    <row r="3775">
      <c r="A3775" s="8">
        <v>0.0</v>
      </c>
      <c r="B3775" s="4">
        <v>0.0</v>
      </c>
      <c r="C3775" s="4">
        <v>116.268053280005</v>
      </c>
      <c r="D3775" s="4">
        <v>0.0</v>
      </c>
      <c r="E3775" s="4">
        <v>0.0</v>
      </c>
      <c r="F3775" s="6">
        <v>9.33317628708701E-5</v>
      </c>
    </row>
    <row r="3776">
      <c r="A3776" s="8">
        <v>0.0</v>
      </c>
      <c r="B3776" s="4">
        <v>0.0</v>
      </c>
      <c r="C3776" s="4">
        <v>116.792895793484</v>
      </c>
      <c r="D3776" s="4">
        <v>0.0</v>
      </c>
      <c r="E3776" s="4">
        <v>0.0</v>
      </c>
      <c r="F3776" s="6">
        <v>7.83986808115309E-5</v>
      </c>
    </row>
    <row r="3777">
      <c r="A3777" s="8">
        <v>0.0</v>
      </c>
      <c r="B3777" s="4">
        <v>0.0</v>
      </c>
      <c r="C3777" s="4">
        <v>116.329799458061</v>
      </c>
      <c r="D3777" s="4">
        <v>0.0</v>
      </c>
      <c r="E3777" s="4">
        <v>0.0</v>
      </c>
      <c r="F3777" s="6">
        <v>9.33317628708701E-5</v>
      </c>
    </row>
    <row r="3778">
      <c r="A3778" s="8">
        <v>0.0</v>
      </c>
      <c r="B3778" s="4">
        <v>0.0</v>
      </c>
      <c r="C3778" s="4">
        <v>116.85464197154</v>
      </c>
      <c r="D3778" s="4">
        <v>0.0</v>
      </c>
      <c r="E3778" s="4">
        <v>0.0</v>
      </c>
      <c r="F3778" s="6">
        <v>7.83986808115309E-5</v>
      </c>
    </row>
    <row r="3779">
      <c r="A3779" s="8">
        <v>0.0</v>
      </c>
      <c r="B3779" s="4">
        <v>0.0</v>
      </c>
      <c r="C3779" s="4">
        <v>116.391545636118</v>
      </c>
      <c r="D3779" s="4">
        <v>0.0</v>
      </c>
      <c r="E3779" s="4">
        <v>0.0</v>
      </c>
      <c r="F3779" s="6">
        <v>9.33317628708701E-5</v>
      </c>
    </row>
    <row r="3780">
      <c r="A3780" s="8">
        <v>0.0</v>
      </c>
      <c r="B3780" s="4">
        <v>0.0</v>
      </c>
      <c r="C3780" s="4">
        <v>116.916388149596</v>
      </c>
      <c r="D3780" s="4">
        <v>0.0</v>
      </c>
      <c r="E3780" s="4">
        <v>0.0</v>
      </c>
      <c r="F3780" s="6">
        <v>7.83986808115309E-5</v>
      </c>
    </row>
    <row r="3781">
      <c r="A3781" s="8">
        <v>0.0</v>
      </c>
      <c r="B3781" s="4">
        <v>0.0</v>
      </c>
      <c r="C3781" s="4">
        <v>116.453291814174</v>
      </c>
      <c r="D3781" s="4">
        <v>0.0</v>
      </c>
      <c r="E3781" s="4">
        <v>0.0</v>
      </c>
      <c r="F3781" s="6">
        <v>9.33317628708701E-5</v>
      </c>
    </row>
    <row r="3782">
      <c r="A3782" s="8">
        <v>0.0</v>
      </c>
      <c r="B3782" s="4">
        <v>0.0</v>
      </c>
      <c r="C3782" s="4">
        <v>116.978134327653</v>
      </c>
      <c r="D3782" s="4">
        <v>0.0</v>
      </c>
      <c r="E3782" s="4">
        <v>0.0</v>
      </c>
      <c r="F3782" s="6">
        <v>7.83986808115309E-5</v>
      </c>
    </row>
    <row r="3783">
      <c r="A3783" s="8">
        <v>0.0</v>
      </c>
      <c r="B3783" s="4">
        <v>0.0</v>
      </c>
      <c r="C3783" s="4">
        <v>116.51503799223</v>
      </c>
      <c r="D3783" s="4">
        <v>0.0</v>
      </c>
      <c r="E3783" s="4">
        <v>0.0</v>
      </c>
      <c r="F3783" s="6">
        <v>8.95984923560353E-5</v>
      </c>
    </row>
    <row r="3784">
      <c r="A3784" s="8">
        <v>0.0</v>
      </c>
      <c r="B3784" s="4">
        <v>0.0</v>
      </c>
      <c r="C3784" s="4">
        <v>117.039880505709</v>
      </c>
      <c r="D3784" s="4">
        <v>0.0</v>
      </c>
      <c r="E3784" s="4">
        <v>0.0</v>
      </c>
      <c r="F3784" s="6">
        <v>7.83986808115309E-5</v>
      </c>
    </row>
    <row r="3785">
      <c r="A3785" s="8">
        <v>0.0</v>
      </c>
      <c r="B3785" s="4">
        <v>0.0</v>
      </c>
      <c r="C3785" s="4">
        <v>116.576784170287</v>
      </c>
      <c r="D3785" s="4">
        <v>0.0</v>
      </c>
      <c r="E3785" s="4">
        <v>0.0</v>
      </c>
      <c r="F3785" s="6">
        <v>8.95984923560353E-5</v>
      </c>
    </row>
    <row r="3786">
      <c r="A3786" s="8">
        <v>0.0</v>
      </c>
      <c r="B3786" s="4">
        <v>0.0</v>
      </c>
      <c r="C3786" s="4">
        <v>117.101626683765</v>
      </c>
      <c r="D3786" s="4">
        <v>0.0</v>
      </c>
      <c r="E3786" s="4">
        <v>0.0</v>
      </c>
      <c r="F3786" s="6">
        <v>7.83986808115309E-5</v>
      </c>
    </row>
    <row r="3787">
      <c r="A3787" s="8">
        <v>0.0</v>
      </c>
      <c r="B3787" s="4">
        <v>0.0</v>
      </c>
      <c r="C3787" s="4">
        <v>116.638530348343</v>
      </c>
      <c r="D3787" s="4">
        <v>0.0</v>
      </c>
      <c r="E3787" s="4">
        <v>0.0</v>
      </c>
      <c r="F3787" s="6">
        <v>8.95984923560353E-5</v>
      </c>
    </row>
    <row r="3788">
      <c r="A3788" s="8">
        <v>0.0</v>
      </c>
      <c r="B3788" s="4">
        <v>0.0</v>
      </c>
      <c r="C3788" s="4">
        <v>117.163372861822</v>
      </c>
      <c r="D3788" s="4">
        <v>0.0</v>
      </c>
      <c r="E3788" s="4">
        <v>0.0</v>
      </c>
      <c r="F3788" s="6">
        <v>7.83986808115309E-5</v>
      </c>
    </row>
    <row r="3789">
      <c r="A3789" s="8">
        <v>0.0</v>
      </c>
      <c r="B3789" s="4">
        <v>0.0</v>
      </c>
      <c r="C3789" s="4">
        <v>116.700276526399</v>
      </c>
      <c r="D3789" s="4">
        <v>0.0</v>
      </c>
      <c r="E3789" s="4">
        <v>0.0</v>
      </c>
      <c r="F3789" s="6">
        <v>8.95984923560353E-5</v>
      </c>
    </row>
    <row r="3790">
      <c r="A3790" s="8">
        <v>0.0</v>
      </c>
      <c r="B3790" s="4">
        <v>0.0</v>
      </c>
      <c r="C3790" s="4">
        <v>117.225119039878</v>
      </c>
      <c r="D3790" s="4">
        <v>0.0</v>
      </c>
      <c r="E3790" s="4">
        <v>0.0</v>
      </c>
      <c r="F3790" s="6">
        <v>7.83986808115309E-5</v>
      </c>
    </row>
    <row r="3791">
      <c r="A3791" s="8">
        <v>0.0</v>
      </c>
      <c r="B3791" s="4">
        <v>0.0</v>
      </c>
      <c r="C3791" s="4">
        <v>116.762022704456</v>
      </c>
      <c r="D3791" s="4">
        <v>0.0</v>
      </c>
      <c r="E3791" s="4">
        <v>0.0</v>
      </c>
      <c r="F3791" s="6">
        <v>8.95984923560353E-5</v>
      </c>
    </row>
    <row r="3792">
      <c r="A3792" s="8">
        <v>0.0</v>
      </c>
      <c r="B3792" s="4">
        <v>0.0</v>
      </c>
      <c r="C3792" s="4">
        <v>117.286865217934</v>
      </c>
      <c r="D3792" s="4">
        <v>0.0</v>
      </c>
      <c r="E3792" s="4">
        <v>0.0</v>
      </c>
      <c r="F3792" s="6">
        <v>7.83986808115309E-5</v>
      </c>
    </row>
    <row r="3793">
      <c r="A3793" s="8">
        <v>0.0</v>
      </c>
      <c r="B3793" s="4">
        <v>0.0</v>
      </c>
      <c r="C3793" s="4">
        <v>116.823768882512</v>
      </c>
      <c r="D3793" s="4">
        <v>0.0</v>
      </c>
      <c r="E3793" s="4">
        <v>0.0</v>
      </c>
      <c r="F3793" s="6">
        <v>8.95984923560353E-5</v>
      </c>
    </row>
    <row r="3794">
      <c r="A3794" s="8">
        <v>0.0</v>
      </c>
      <c r="B3794" s="4">
        <v>0.0</v>
      </c>
      <c r="C3794" s="4">
        <v>117.34861139599</v>
      </c>
      <c r="D3794" s="4">
        <v>0.0</v>
      </c>
      <c r="E3794" s="4">
        <v>0.0</v>
      </c>
      <c r="F3794" s="6">
        <v>7.83986808115309E-5</v>
      </c>
    </row>
    <row r="3795">
      <c r="A3795" s="8">
        <v>0.0</v>
      </c>
      <c r="B3795" s="4">
        <v>0.0</v>
      </c>
      <c r="C3795" s="4">
        <v>116.885515060568</v>
      </c>
      <c r="D3795" s="4">
        <v>0.0</v>
      </c>
      <c r="E3795" s="4">
        <v>0.0</v>
      </c>
      <c r="F3795" s="6">
        <v>8.95984923560353E-5</v>
      </c>
    </row>
    <row r="3796">
      <c r="A3796" s="8">
        <v>0.0</v>
      </c>
      <c r="B3796" s="4">
        <v>0.0</v>
      </c>
      <c r="C3796" s="4">
        <v>117.410357574047</v>
      </c>
      <c r="D3796" s="4">
        <v>0.0</v>
      </c>
      <c r="E3796" s="4">
        <v>0.0</v>
      </c>
      <c r="F3796" s="6">
        <v>7.83986808115309E-5</v>
      </c>
    </row>
    <row r="3797">
      <c r="A3797" s="8">
        <v>0.0</v>
      </c>
      <c r="B3797" s="4">
        <v>0.0</v>
      </c>
      <c r="C3797" s="4">
        <v>116.947261238624</v>
      </c>
      <c r="D3797" s="4">
        <v>0.0</v>
      </c>
      <c r="E3797" s="4">
        <v>0.0</v>
      </c>
      <c r="F3797" s="6">
        <v>8.58652218412005E-5</v>
      </c>
    </row>
    <row r="3798">
      <c r="A3798" s="8">
        <v>0.0</v>
      </c>
      <c r="B3798" s="4">
        <v>0.0</v>
      </c>
      <c r="C3798" s="4">
        <v>117.472103752103</v>
      </c>
      <c r="D3798" s="4">
        <v>0.0</v>
      </c>
      <c r="E3798" s="4">
        <v>0.0</v>
      </c>
      <c r="F3798" s="6">
        <v>7.83986808115309E-5</v>
      </c>
    </row>
    <row r="3799">
      <c r="A3799" s="8">
        <v>0.0</v>
      </c>
      <c r="B3799" s="4">
        <v>0.0</v>
      </c>
      <c r="C3799" s="4">
        <v>117.009007416681</v>
      </c>
      <c r="D3799" s="4">
        <v>0.0</v>
      </c>
      <c r="E3799" s="4">
        <v>0.0</v>
      </c>
      <c r="F3799" s="6">
        <v>8.58652218412005E-5</v>
      </c>
    </row>
    <row r="3800">
      <c r="A3800" s="8">
        <v>0.0</v>
      </c>
      <c r="B3800" s="4">
        <v>0.0</v>
      </c>
      <c r="C3800" s="4">
        <v>117.533849930159</v>
      </c>
      <c r="D3800" s="4">
        <v>0.0</v>
      </c>
      <c r="E3800" s="4">
        <v>0.0</v>
      </c>
      <c r="F3800" s="6">
        <v>7.83986808115309E-5</v>
      </c>
    </row>
    <row r="3801">
      <c r="A3801" s="8">
        <v>0.0</v>
      </c>
      <c r="B3801" s="4">
        <v>0.0</v>
      </c>
      <c r="C3801" s="4">
        <v>117.070753594737</v>
      </c>
      <c r="D3801" s="4">
        <v>0.0</v>
      </c>
      <c r="E3801" s="4">
        <v>0.0</v>
      </c>
      <c r="F3801" s="6">
        <v>8.21319513263657E-5</v>
      </c>
    </row>
    <row r="3802">
      <c r="A3802" s="8">
        <v>0.0</v>
      </c>
      <c r="B3802" s="4">
        <v>0.0</v>
      </c>
      <c r="C3802" s="4">
        <v>117.595596108216</v>
      </c>
      <c r="D3802" s="4">
        <v>0.0</v>
      </c>
      <c r="E3802" s="4">
        <v>0.0</v>
      </c>
      <c r="F3802" s="6">
        <v>7.83986808115309E-5</v>
      </c>
    </row>
    <row r="3803">
      <c r="A3803" s="8">
        <v>0.0</v>
      </c>
      <c r="B3803" s="4">
        <v>0.0</v>
      </c>
      <c r="C3803" s="4">
        <v>117.132499772793</v>
      </c>
      <c r="D3803" s="4">
        <v>0.0</v>
      </c>
      <c r="E3803" s="4">
        <v>0.0</v>
      </c>
      <c r="F3803" s="6">
        <v>8.21319513263657E-5</v>
      </c>
    </row>
    <row r="3804">
      <c r="A3804" s="8">
        <v>0.0</v>
      </c>
      <c r="B3804" s="4">
        <v>0.0</v>
      </c>
      <c r="C3804" s="4">
        <v>117.657342286272</v>
      </c>
      <c r="D3804" s="4">
        <v>0.0</v>
      </c>
      <c r="E3804" s="4">
        <v>0.0</v>
      </c>
      <c r="F3804" s="6">
        <v>7.83986808115309E-5</v>
      </c>
    </row>
    <row r="3805">
      <c r="A3805" s="8">
        <v>0.0</v>
      </c>
      <c r="B3805" s="4">
        <v>0.0</v>
      </c>
      <c r="C3805" s="4">
        <v>117.19424595085</v>
      </c>
      <c r="D3805" s="4">
        <v>0.0</v>
      </c>
      <c r="E3805" s="4">
        <v>0.0</v>
      </c>
      <c r="F3805" s="6">
        <v>7.83986808115309E-5</v>
      </c>
    </row>
    <row r="3806">
      <c r="A3806" s="8">
        <v>0.0</v>
      </c>
      <c r="B3806" s="4">
        <v>0.0</v>
      </c>
      <c r="C3806" s="4">
        <v>117.719088464328</v>
      </c>
      <c r="D3806" s="4">
        <v>0.0</v>
      </c>
      <c r="E3806" s="4">
        <v>0.0</v>
      </c>
      <c r="F3806" s="6">
        <v>7.46654102966961E-5</v>
      </c>
    </row>
    <row r="3807">
      <c r="A3807" s="8">
        <v>0.0</v>
      </c>
      <c r="B3807" s="4">
        <v>0.0</v>
      </c>
      <c r="C3807" s="4">
        <v>117.255992128906</v>
      </c>
      <c r="D3807" s="4">
        <v>0.0</v>
      </c>
      <c r="E3807" s="4">
        <v>0.0</v>
      </c>
      <c r="F3807" s="6">
        <v>7.83986808115309E-5</v>
      </c>
    </row>
    <row r="3808">
      <c r="A3808" s="8">
        <v>0.0</v>
      </c>
      <c r="B3808" s="4">
        <v>0.0</v>
      </c>
      <c r="C3808" s="4">
        <v>117.780834642384</v>
      </c>
      <c r="D3808" s="4">
        <v>0.0</v>
      </c>
      <c r="E3808" s="4">
        <v>0.0</v>
      </c>
      <c r="F3808" s="6">
        <v>7.09321397818613E-5</v>
      </c>
    </row>
    <row r="3809">
      <c r="A3809" s="8">
        <v>0.0</v>
      </c>
      <c r="B3809" s="4">
        <v>0.0</v>
      </c>
      <c r="C3809" s="4">
        <v>117.317738306962</v>
      </c>
      <c r="D3809" s="4">
        <v>0.0</v>
      </c>
      <c r="E3809" s="4">
        <v>0.0</v>
      </c>
      <c r="F3809" s="6">
        <v>7.83986808115309E-5</v>
      </c>
    </row>
    <row r="3810">
      <c r="A3810" s="8">
        <v>0.0</v>
      </c>
      <c r="B3810" s="4">
        <v>0.0</v>
      </c>
      <c r="C3810" s="4">
        <v>117.842580820441</v>
      </c>
      <c r="D3810" s="4">
        <v>0.0</v>
      </c>
      <c r="E3810" s="4">
        <v>0.0</v>
      </c>
      <c r="F3810" s="6">
        <v>7.09321397818613E-5</v>
      </c>
    </row>
    <row r="3811">
      <c r="A3811" s="8">
        <v>0.0</v>
      </c>
      <c r="B3811" s="4">
        <v>0.0</v>
      </c>
      <c r="C3811" s="4">
        <v>117.379484485019</v>
      </c>
      <c r="D3811" s="4">
        <v>0.0</v>
      </c>
      <c r="E3811" s="4">
        <v>0.0</v>
      </c>
      <c r="F3811" s="6">
        <v>7.83986808115309E-5</v>
      </c>
    </row>
    <row r="3812">
      <c r="A3812" s="8">
        <v>0.0</v>
      </c>
      <c r="B3812" s="4">
        <v>0.0</v>
      </c>
      <c r="C3812" s="4">
        <v>117.904326998497</v>
      </c>
      <c r="D3812" s="4">
        <v>0.0</v>
      </c>
      <c r="E3812" s="4">
        <v>0.0</v>
      </c>
      <c r="F3812" s="6">
        <v>6.34655987521917E-5</v>
      </c>
    </row>
    <row r="3813">
      <c r="A3813" s="8">
        <v>0.0</v>
      </c>
      <c r="B3813" s="4">
        <v>0.0</v>
      </c>
      <c r="C3813" s="4">
        <v>117.441230663075</v>
      </c>
      <c r="D3813" s="4">
        <v>0.0</v>
      </c>
      <c r="E3813" s="4">
        <v>0.0</v>
      </c>
      <c r="F3813" s="6">
        <v>7.83986808115309E-5</v>
      </c>
    </row>
    <row r="3814">
      <c r="A3814" s="8">
        <v>0.0</v>
      </c>
      <c r="B3814" s="4">
        <v>0.0</v>
      </c>
      <c r="C3814" s="4">
        <v>117.966073176553</v>
      </c>
      <c r="D3814" s="4">
        <v>0.0</v>
      </c>
      <c r="E3814" s="4">
        <v>0.0</v>
      </c>
      <c r="F3814" s="6">
        <v>6.34655987521917E-5</v>
      </c>
    </row>
    <row r="3815">
      <c r="A3815" s="8">
        <v>0.0</v>
      </c>
      <c r="B3815" s="4">
        <v>0.0</v>
      </c>
      <c r="C3815" s="4">
        <v>117.502976841131</v>
      </c>
      <c r="D3815" s="4">
        <v>0.0</v>
      </c>
      <c r="E3815" s="4">
        <v>0.0</v>
      </c>
      <c r="F3815" s="6">
        <v>7.83986808115309E-5</v>
      </c>
    </row>
    <row r="3816">
      <c r="A3816" s="8">
        <v>0.0</v>
      </c>
      <c r="B3816" s="4">
        <v>0.0</v>
      </c>
      <c r="C3816" s="4">
        <v>118.02781935461</v>
      </c>
      <c r="D3816" s="4">
        <v>0.0</v>
      </c>
      <c r="E3816" s="4">
        <v>0.0</v>
      </c>
      <c r="F3816" s="6">
        <v>6.34655987521917E-5</v>
      </c>
    </row>
    <row r="3817">
      <c r="A3817" s="8">
        <v>0.0</v>
      </c>
      <c r="B3817" s="4">
        <v>0.0</v>
      </c>
      <c r="C3817" s="4">
        <v>117.564723019187</v>
      </c>
      <c r="D3817" s="4">
        <v>0.0</v>
      </c>
      <c r="E3817" s="4">
        <v>0.0</v>
      </c>
      <c r="F3817" s="6">
        <v>7.83986808115309E-5</v>
      </c>
    </row>
    <row r="3818">
      <c r="A3818" s="8">
        <v>0.0</v>
      </c>
      <c r="B3818" s="4">
        <v>0.0</v>
      </c>
      <c r="C3818" s="4">
        <v>118.089565532666</v>
      </c>
      <c r="D3818" s="4">
        <v>0.0</v>
      </c>
      <c r="E3818" s="4">
        <v>0.0</v>
      </c>
      <c r="F3818" s="6">
        <v>6.34655987521917E-5</v>
      </c>
    </row>
    <row r="3819">
      <c r="A3819" s="8">
        <v>0.0</v>
      </c>
      <c r="B3819" s="4">
        <v>0.0</v>
      </c>
      <c r="C3819" s="4">
        <v>117.626469197244</v>
      </c>
      <c r="D3819" s="4">
        <v>0.0</v>
      </c>
      <c r="E3819" s="4">
        <v>0.0</v>
      </c>
      <c r="F3819" s="6">
        <v>7.83986808115309E-5</v>
      </c>
    </row>
    <row r="3820">
      <c r="A3820" s="8">
        <v>0.0</v>
      </c>
      <c r="B3820" s="4">
        <v>0.0</v>
      </c>
      <c r="C3820" s="4">
        <v>118.151311710722</v>
      </c>
      <c r="D3820" s="4">
        <v>0.0</v>
      </c>
      <c r="E3820" s="4">
        <v>0.0</v>
      </c>
      <c r="F3820" s="6">
        <v>6.34655987521917E-5</v>
      </c>
    </row>
    <row r="3821">
      <c r="A3821" s="8">
        <v>0.0</v>
      </c>
      <c r="B3821" s="4">
        <v>0.0</v>
      </c>
      <c r="C3821" s="4">
        <v>117.6882153753</v>
      </c>
      <c r="D3821" s="4">
        <v>0.0</v>
      </c>
      <c r="E3821" s="4">
        <v>0.0</v>
      </c>
      <c r="F3821" s="6">
        <v>7.83986808115309E-5</v>
      </c>
    </row>
    <row r="3822">
      <c r="A3822" s="8">
        <v>0.0</v>
      </c>
      <c r="B3822" s="4">
        <v>0.0</v>
      </c>
      <c r="C3822" s="4">
        <v>118.213057888779</v>
      </c>
      <c r="D3822" s="4">
        <v>0.0</v>
      </c>
      <c r="E3822" s="4">
        <v>0.0</v>
      </c>
      <c r="F3822" s="6">
        <v>6.34655987521917E-5</v>
      </c>
    </row>
    <row r="3823">
      <c r="A3823" s="8">
        <v>0.0</v>
      </c>
      <c r="B3823" s="4">
        <v>0.0</v>
      </c>
      <c r="C3823" s="4">
        <v>117.749961553356</v>
      </c>
      <c r="D3823" s="4">
        <v>0.0</v>
      </c>
      <c r="E3823" s="4">
        <v>0.0</v>
      </c>
      <c r="F3823" s="6">
        <v>7.83986808115309E-5</v>
      </c>
    </row>
    <row r="3824">
      <c r="A3824" s="8">
        <v>0.0</v>
      </c>
      <c r="B3824" s="4">
        <v>0.0</v>
      </c>
      <c r="C3824" s="4">
        <v>118.274804066835</v>
      </c>
      <c r="D3824" s="4">
        <v>0.0</v>
      </c>
      <c r="E3824" s="4">
        <v>0.0</v>
      </c>
      <c r="F3824" s="6">
        <v>6.34655987521917E-5</v>
      </c>
    </row>
    <row r="3825">
      <c r="A3825" s="8">
        <v>0.0</v>
      </c>
      <c r="B3825" s="4">
        <v>0.0</v>
      </c>
      <c r="C3825" s="4">
        <v>117.811707731413</v>
      </c>
      <c r="D3825" s="4">
        <v>0.0</v>
      </c>
      <c r="E3825" s="4">
        <v>0.0</v>
      </c>
      <c r="F3825" s="6">
        <v>7.83986808115309E-5</v>
      </c>
    </row>
    <row r="3826">
      <c r="A3826" s="8">
        <v>0.0</v>
      </c>
      <c r="B3826" s="4">
        <v>0.0</v>
      </c>
      <c r="C3826" s="4">
        <v>118.336550244891</v>
      </c>
      <c r="D3826" s="4">
        <v>0.0</v>
      </c>
      <c r="E3826" s="4">
        <v>0.0</v>
      </c>
      <c r="F3826" s="6">
        <v>6.34655987521917E-5</v>
      </c>
    </row>
    <row r="3827">
      <c r="A3827" s="8">
        <v>0.0</v>
      </c>
      <c r="B3827" s="4">
        <v>0.0</v>
      </c>
      <c r="C3827" s="4">
        <v>117.873453909469</v>
      </c>
      <c r="D3827" s="4">
        <v>0.0</v>
      </c>
      <c r="E3827" s="4">
        <v>0.0</v>
      </c>
      <c r="F3827" s="6">
        <v>7.46654102966961E-5</v>
      </c>
    </row>
    <row r="3828">
      <c r="A3828" s="8">
        <v>0.0</v>
      </c>
      <c r="B3828" s="4">
        <v>0.0</v>
      </c>
      <c r="C3828" s="4">
        <v>118.398296422947</v>
      </c>
      <c r="D3828" s="4">
        <v>0.0</v>
      </c>
      <c r="E3828" s="4">
        <v>0.0</v>
      </c>
      <c r="F3828" s="6">
        <v>6.34655987521917E-5</v>
      </c>
    </row>
    <row r="3829">
      <c r="A3829" s="8">
        <v>0.0</v>
      </c>
      <c r="B3829" s="4">
        <v>0.0</v>
      </c>
      <c r="C3829" s="4">
        <v>117.935200087525</v>
      </c>
      <c r="D3829" s="4">
        <v>0.0</v>
      </c>
      <c r="E3829" s="4">
        <v>0.0</v>
      </c>
      <c r="F3829" s="6">
        <v>7.46654102966961E-5</v>
      </c>
    </row>
    <row r="3830">
      <c r="A3830" s="8">
        <v>0.0</v>
      </c>
      <c r="B3830" s="4">
        <v>0.0</v>
      </c>
      <c r="C3830" s="4">
        <v>118.460042601004</v>
      </c>
      <c r="D3830" s="4">
        <v>0.0</v>
      </c>
      <c r="E3830" s="4">
        <v>0.0</v>
      </c>
      <c r="F3830" s="6">
        <v>6.34655987521917E-5</v>
      </c>
    </row>
    <row r="3831">
      <c r="A3831" s="8">
        <v>0.0</v>
      </c>
      <c r="B3831" s="4">
        <v>0.0</v>
      </c>
      <c r="C3831" s="4">
        <v>117.996946265582</v>
      </c>
      <c r="D3831" s="4">
        <v>0.0</v>
      </c>
      <c r="E3831" s="4">
        <v>0.0</v>
      </c>
      <c r="F3831" s="6">
        <v>7.46654102966961E-5</v>
      </c>
    </row>
    <row r="3832">
      <c r="A3832" s="8">
        <v>0.0</v>
      </c>
      <c r="B3832" s="4">
        <v>0.0</v>
      </c>
      <c r="C3832" s="4">
        <v>118.52178877906</v>
      </c>
      <c r="D3832" s="4">
        <v>0.0</v>
      </c>
      <c r="E3832" s="4">
        <v>0.0</v>
      </c>
      <c r="F3832" s="6">
        <v>6.34655987521917E-5</v>
      </c>
    </row>
    <row r="3833">
      <c r="A3833" s="8">
        <v>0.0</v>
      </c>
      <c r="B3833" s="4">
        <v>0.0</v>
      </c>
      <c r="C3833" s="4">
        <v>118.058692443638</v>
      </c>
      <c r="D3833" s="4">
        <v>0.0</v>
      </c>
      <c r="E3833" s="4">
        <v>0.0</v>
      </c>
      <c r="F3833" s="6">
        <v>7.09321397818613E-5</v>
      </c>
    </row>
    <row r="3834">
      <c r="A3834" s="8">
        <v>0.0</v>
      </c>
      <c r="B3834" s="4">
        <v>0.0</v>
      </c>
      <c r="C3834" s="4">
        <v>118.583534957116</v>
      </c>
      <c r="D3834" s="4">
        <v>0.0</v>
      </c>
      <c r="E3834" s="4">
        <v>0.0</v>
      </c>
      <c r="F3834" s="6">
        <v>6.34655987521917E-5</v>
      </c>
    </row>
    <row r="3835">
      <c r="A3835" s="8">
        <v>0.0</v>
      </c>
      <c r="B3835" s="4">
        <v>0.0</v>
      </c>
      <c r="C3835" s="4">
        <v>118.120438621694</v>
      </c>
      <c r="D3835" s="4">
        <v>0.0</v>
      </c>
      <c r="E3835" s="4">
        <v>0.0</v>
      </c>
      <c r="F3835" s="6">
        <v>7.09321397818613E-5</v>
      </c>
    </row>
    <row r="3836">
      <c r="A3836" s="8">
        <v>0.0</v>
      </c>
      <c r="B3836" s="4">
        <v>0.0</v>
      </c>
      <c r="C3836" s="4">
        <v>118.645281135173</v>
      </c>
      <c r="D3836" s="4">
        <v>0.0</v>
      </c>
      <c r="E3836" s="4">
        <v>0.0</v>
      </c>
      <c r="F3836" s="6">
        <v>6.34655987521917E-5</v>
      </c>
    </row>
    <row r="3837">
      <c r="A3837" s="8">
        <v>0.0</v>
      </c>
      <c r="B3837" s="4">
        <v>0.0</v>
      </c>
      <c r="C3837" s="4">
        <v>118.18218479975</v>
      </c>
      <c r="D3837" s="4">
        <v>0.0</v>
      </c>
      <c r="E3837" s="4">
        <v>0.0</v>
      </c>
      <c r="F3837" s="6">
        <v>7.09321397818613E-5</v>
      </c>
    </row>
    <row r="3838">
      <c r="A3838" s="8">
        <v>0.0</v>
      </c>
      <c r="B3838" s="4">
        <v>0.0</v>
      </c>
      <c r="C3838" s="4">
        <v>118.707027313229</v>
      </c>
      <c r="D3838" s="4">
        <v>0.0</v>
      </c>
      <c r="E3838" s="4">
        <v>0.0</v>
      </c>
      <c r="F3838" s="6">
        <v>5.97323282373569E-5</v>
      </c>
    </row>
    <row r="3839">
      <c r="A3839" s="8">
        <v>0.0</v>
      </c>
      <c r="B3839" s="4">
        <v>0.0</v>
      </c>
      <c r="C3839" s="4">
        <v>118.243930977807</v>
      </c>
      <c r="D3839" s="4">
        <v>0.0</v>
      </c>
      <c r="E3839" s="4">
        <v>0.0</v>
      </c>
      <c r="F3839" s="6">
        <v>7.09321397818613E-5</v>
      </c>
    </row>
    <row r="3840">
      <c r="A3840" s="8">
        <v>0.0</v>
      </c>
      <c r="B3840" s="4">
        <v>0.0</v>
      </c>
      <c r="C3840" s="4">
        <v>118.768773491285</v>
      </c>
      <c r="D3840" s="4">
        <v>0.0</v>
      </c>
      <c r="E3840" s="4">
        <v>0.0</v>
      </c>
      <c r="F3840" s="6">
        <v>5.59990577225221E-5</v>
      </c>
    </row>
    <row r="3841">
      <c r="A3841" s="8">
        <v>0.0</v>
      </c>
      <c r="B3841" s="4">
        <v>0.0</v>
      </c>
      <c r="C3841" s="4">
        <v>118.305677155863</v>
      </c>
      <c r="D3841" s="4">
        <v>0.0</v>
      </c>
      <c r="E3841" s="4">
        <v>0.0</v>
      </c>
      <c r="F3841" s="6">
        <v>7.09321397818613E-5</v>
      </c>
    </row>
    <row r="3842">
      <c r="A3842" s="8">
        <v>0.0</v>
      </c>
      <c r="B3842" s="4">
        <v>0.0</v>
      </c>
      <c r="C3842" s="4">
        <v>118.830519669341</v>
      </c>
      <c r="D3842" s="4">
        <v>0.0</v>
      </c>
      <c r="E3842" s="4">
        <v>0.0</v>
      </c>
      <c r="F3842" s="6">
        <v>5.59990577225221E-5</v>
      </c>
    </row>
    <row r="3843">
      <c r="A3843" s="8">
        <v>0.0</v>
      </c>
      <c r="B3843" s="4">
        <v>0.0</v>
      </c>
      <c r="C3843" s="4">
        <v>118.367423333919</v>
      </c>
      <c r="D3843" s="4">
        <v>0.0</v>
      </c>
      <c r="E3843" s="4">
        <v>0.0</v>
      </c>
      <c r="F3843" s="6">
        <v>6.71988692670265E-5</v>
      </c>
    </row>
    <row r="3844">
      <c r="A3844" s="8">
        <v>0.0</v>
      </c>
      <c r="B3844" s="4">
        <v>0.0</v>
      </c>
      <c r="C3844" s="4">
        <v>118.892265847398</v>
      </c>
      <c r="D3844" s="4">
        <v>0.0</v>
      </c>
      <c r="E3844" s="4">
        <v>0.0</v>
      </c>
      <c r="F3844" s="6">
        <v>5.22657872076873E-5</v>
      </c>
    </row>
    <row r="3845">
      <c r="A3845" s="8">
        <v>0.0</v>
      </c>
      <c r="B3845" s="4">
        <v>0.0</v>
      </c>
      <c r="C3845" s="4">
        <v>118.429169511976</v>
      </c>
      <c r="D3845" s="4">
        <v>0.0</v>
      </c>
      <c r="E3845" s="4">
        <v>0.0</v>
      </c>
      <c r="F3845" s="6">
        <v>6.71988692670265E-5</v>
      </c>
    </row>
    <row r="3846">
      <c r="A3846" s="8">
        <v>0.0</v>
      </c>
      <c r="B3846" s="4">
        <v>0.0</v>
      </c>
      <c r="C3846" s="4">
        <v>118.954012025454</v>
      </c>
      <c r="D3846" s="4">
        <v>0.0</v>
      </c>
      <c r="E3846" s="4">
        <v>0.0</v>
      </c>
      <c r="F3846" s="6">
        <v>5.22657872076873E-5</v>
      </c>
    </row>
    <row r="3847">
      <c r="A3847" s="8">
        <v>0.0</v>
      </c>
      <c r="B3847" s="4">
        <v>0.0</v>
      </c>
      <c r="C3847" s="4">
        <v>118.490915690032</v>
      </c>
      <c r="D3847" s="4">
        <v>0.0</v>
      </c>
      <c r="E3847" s="4">
        <v>0.0</v>
      </c>
      <c r="F3847" s="6">
        <v>6.71988692670265E-5</v>
      </c>
    </row>
    <row r="3848">
      <c r="A3848" s="8">
        <v>0.0</v>
      </c>
      <c r="B3848" s="4">
        <v>0.0</v>
      </c>
      <c r="C3848" s="4">
        <v>119.01575820351</v>
      </c>
      <c r="D3848" s="4">
        <v>0.0</v>
      </c>
      <c r="E3848" s="4">
        <v>0.0</v>
      </c>
      <c r="F3848" s="6">
        <v>4.85325166928524E-5</v>
      </c>
    </row>
    <row r="3849">
      <c r="A3849" s="8">
        <v>0.0</v>
      </c>
      <c r="B3849" s="4">
        <v>0.0</v>
      </c>
      <c r="C3849" s="4">
        <v>118.552661868088</v>
      </c>
      <c r="D3849" s="4">
        <v>0.0</v>
      </c>
      <c r="E3849" s="4">
        <v>0.0</v>
      </c>
      <c r="F3849" s="6">
        <v>6.71988692670265E-5</v>
      </c>
    </row>
    <row r="3850">
      <c r="A3850" s="8">
        <v>0.0</v>
      </c>
      <c r="B3850" s="4">
        <v>0.0</v>
      </c>
      <c r="C3850" s="4">
        <v>119.077504381567</v>
      </c>
      <c r="D3850" s="4">
        <v>0.0</v>
      </c>
      <c r="E3850" s="4">
        <v>0.0</v>
      </c>
      <c r="F3850" s="6">
        <v>4.85325166928524E-5</v>
      </c>
    </row>
    <row r="3851">
      <c r="A3851" s="8">
        <v>0.0</v>
      </c>
      <c r="B3851" s="4">
        <v>0.0</v>
      </c>
      <c r="C3851" s="4">
        <v>118.614408046144</v>
      </c>
      <c r="D3851" s="4">
        <v>0.0</v>
      </c>
      <c r="E3851" s="4">
        <v>0.0</v>
      </c>
      <c r="F3851" s="6">
        <v>6.71988692670265E-5</v>
      </c>
    </row>
    <row r="3852">
      <c r="A3852" s="8">
        <v>0.0</v>
      </c>
      <c r="B3852" s="4">
        <v>0.0</v>
      </c>
      <c r="C3852" s="4">
        <v>119.139250559623</v>
      </c>
      <c r="D3852" s="4">
        <v>0.0</v>
      </c>
      <c r="E3852" s="4">
        <v>0.0</v>
      </c>
      <c r="F3852" s="6">
        <v>4.85325166928524E-5</v>
      </c>
    </row>
    <row r="3853">
      <c r="A3853" s="8">
        <v>0.0</v>
      </c>
      <c r="B3853" s="4">
        <v>0.0</v>
      </c>
      <c r="C3853" s="4">
        <v>118.676154224201</v>
      </c>
      <c r="D3853" s="4">
        <v>0.0</v>
      </c>
      <c r="E3853" s="4">
        <v>0.0</v>
      </c>
      <c r="F3853" s="6">
        <v>6.71988692670265E-5</v>
      </c>
    </row>
    <row r="3854">
      <c r="A3854" s="8">
        <v>0.0</v>
      </c>
      <c r="B3854" s="4">
        <v>0.0</v>
      </c>
      <c r="C3854" s="4">
        <v>119.200996737679</v>
      </c>
      <c r="D3854" s="4">
        <v>0.0</v>
      </c>
      <c r="E3854" s="4">
        <v>0.0</v>
      </c>
      <c r="F3854" s="6">
        <v>4.47992461780176E-5</v>
      </c>
    </row>
    <row r="3855">
      <c r="A3855" s="8">
        <v>0.0</v>
      </c>
      <c r="B3855" s="4">
        <v>0.0</v>
      </c>
      <c r="C3855" s="4">
        <v>118.737900402257</v>
      </c>
      <c r="D3855" s="4">
        <v>0.0</v>
      </c>
      <c r="E3855" s="4">
        <v>0.0</v>
      </c>
      <c r="F3855" s="6">
        <v>6.71988692670265E-5</v>
      </c>
    </row>
    <row r="3856">
      <c r="A3856" s="8">
        <v>0.0</v>
      </c>
      <c r="B3856" s="4">
        <v>0.0</v>
      </c>
      <c r="C3856" s="4">
        <v>119.262742915736</v>
      </c>
      <c r="D3856" s="4">
        <v>0.0</v>
      </c>
      <c r="E3856" s="4">
        <v>0.0</v>
      </c>
      <c r="F3856" s="6">
        <v>4.10659756631828E-5</v>
      </c>
    </row>
    <row r="3857">
      <c r="A3857" s="8">
        <v>0.0</v>
      </c>
      <c r="B3857" s="4">
        <v>0.0</v>
      </c>
      <c r="C3857" s="4">
        <v>118.799646580313</v>
      </c>
      <c r="D3857" s="4">
        <v>0.0</v>
      </c>
      <c r="E3857" s="4">
        <v>0.0</v>
      </c>
      <c r="F3857" s="6">
        <v>6.71988692670265E-5</v>
      </c>
    </row>
    <row r="3858">
      <c r="A3858" s="8">
        <v>0.0</v>
      </c>
      <c r="B3858" s="4">
        <v>0.0</v>
      </c>
      <c r="C3858" s="4">
        <v>119.324489093792</v>
      </c>
      <c r="D3858" s="4">
        <v>0.0</v>
      </c>
      <c r="E3858" s="4">
        <v>0.0</v>
      </c>
      <c r="F3858" s="6">
        <v>4.10659756631828E-5</v>
      </c>
    </row>
    <row r="3859">
      <c r="A3859" s="8">
        <v>0.0</v>
      </c>
      <c r="B3859" s="4">
        <v>0.0</v>
      </c>
      <c r="C3859" s="4">
        <v>118.86139275837</v>
      </c>
      <c r="D3859" s="4">
        <v>0.0</v>
      </c>
      <c r="E3859" s="4">
        <v>0.0</v>
      </c>
      <c r="F3859" s="6">
        <v>6.71988692670265E-5</v>
      </c>
    </row>
    <row r="3860">
      <c r="A3860" s="8">
        <v>0.0</v>
      </c>
      <c r="B3860" s="4">
        <v>0.0</v>
      </c>
      <c r="C3860" s="4">
        <v>119.386235271848</v>
      </c>
      <c r="D3860" s="4">
        <v>0.0</v>
      </c>
      <c r="E3860" s="4">
        <v>0.0</v>
      </c>
      <c r="F3860" s="6">
        <v>3.7332705148348E-5</v>
      </c>
    </row>
    <row r="3861">
      <c r="A3861" s="8">
        <v>0.0</v>
      </c>
      <c r="B3861" s="4">
        <v>0.0</v>
      </c>
      <c r="C3861" s="4">
        <v>118.923138936426</v>
      </c>
      <c r="D3861" s="4">
        <v>0.0</v>
      </c>
      <c r="E3861" s="4">
        <v>0.0</v>
      </c>
      <c r="F3861" s="6">
        <v>6.71988692670265E-5</v>
      </c>
    </row>
    <row r="3862">
      <c r="A3862" s="8">
        <v>0.0</v>
      </c>
      <c r="B3862" s="4">
        <v>0.0</v>
      </c>
      <c r="C3862" s="4">
        <v>119.447981449904</v>
      </c>
      <c r="D3862" s="4">
        <v>0.0</v>
      </c>
      <c r="E3862" s="4">
        <v>0.0</v>
      </c>
      <c r="F3862" s="6">
        <v>3.7332705148348E-5</v>
      </c>
    </row>
    <row r="3863">
      <c r="A3863" s="8">
        <v>0.0</v>
      </c>
      <c r="B3863" s="4">
        <v>0.0</v>
      </c>
      <c r="C3863" s="4">
        <v>118.984885114482</v>
      </c>
      <c r="D3863" s="4">
        <v>0.0</v>
      </c>
      <c r="E3863" s="4">
        <v>0.0</v>
      </c>
      <c r="F3863" s="6">
        <v>6.34655987521917E-5</v>
      </c>
    </row>
    <row r="3864">
      <c r="A3864" s="8">
        <v>0.0</v>
      </c>
      <c r="B3864" s="4">
        <v>0.0</v>
      </c>
      <c r="C3864" s="4">
        <v>119.509727627961</v>
      </c>
      <c r="D3864" s="4">
        <v>0.0</v>
      </c>
      <c r="E3864" s="4">
        <v>0.0</v>
      </c>
      <c r="F3864" s="6">
        <v>3.7332705148348E-5</v>
      </c>
    </row>
    <row r="3865">
      <c r="A3865" s="8">
        <v>0.0</v>
      </c>
      <c r="B3865" s="4">
        <v>0.0</v>
      </c>
      <c r="C3865" s="4">
        <v>119.046631292539</v>
      </c>
      <c r="D3865" s="4">
        <v>0.0</v>
      </c>
      <c r="E3865" s="4">
        <v>0.0</v>
      </c>
      <c r="F3865" s="6">
        <v>5.97323282373569E-5</v>
      </c>
    </row>
    <row r="3866">
      <c r="A3866" s="8">
        <v>0.0</v>
      </c>
      <c r="B3866" s="4">
        <v>0.0</v>
      </c>
      <c r="C3866" s="4">
        <v>119.571473806017</v>
      </c>
      <c r="D3866" s="4">
        <v>0.0</v>
      </c>
      <c r="E3866" s="4">
        <v>0.0</v>
      </c>
      <c r="F3866" s="6">
        <v>3.35994346335132E-5</v>
      </c>
    </row>
    <row r="3867">
      <c r="A3867" s="8">
        <v>0.0</v>
      </c>
      <c r="B3867" s="4">
        <v>0.0</v>
      </c>
      <c r="C3867" s="4">
        <v>119.108377470595</v>
      </c>
      <c r="D3867" s="4">
        <v>0.0</v>
      </c>
      <c r="E3867" s="4">
        <v>0.0</v>
      </c>
      <c r="F3867" s="6">
        <v>5.97323282373569E-5</v>
      </c>
    </row>
    <row r="3868">
      <c r="A3868" s="8">
        <v>0.0</v>
      </c>
      <c r="B3868" s="4">
        <v>0.0</v>
      </c>
      <c r="C3868" s="4">
        <v>119.633219984073</v>
      </c>
      <c r="D3868" s="4">
        <v>0.0</v>
      </c>
      <c r="E3868" s="4">
        <v>0.0</v>
      </c>
      <c r="F3868" s="6">
        <v>2.98661641186784E-5</v>
      </c>
    </row>
    <row r="3869">
      <c r="A3869" s="8">
        <v>0.0</v>
      </c>
      <c r="B3869" s="4">
        <v>0.0</v>
      </c>
      <c r="C3869" s="4">
        <v>119.170123648651</v>
      </c>
      <c r="D3869" s="4">
        <v>0.0</v>
      </c>
      <c r="E3869" s="4">
        <v>0.0</v>
      </c>
      <c r="F3869" s="6">
        <v>5.59990577225221E-5</v>
      </c>
    </row>
    <row r="3870">
      <c r="A3870" s="8">
        <v>0.0</v>
      </c>
      <c r="B3870" s="4">
        <v>0.0</v>
      </c>
      <c r="C3870" s="4">
        <v>119.69496616213</v>
      </c>
      <c r="D3870" s="4">
        <v>0.0</v>
      </c>
      <c r="E3870" s="4">
        <v>0.0</v>
      </c>
      <c r="F3870" s="6">
        <v>2.61328936038436E-5</v>
      </c>
    </row>
    <row r="3871">
      <c r="A3871" s="8">
        <v>0.0</v>
      </c>
      <c r="B3871" s="4">
        <v>0.0</v>
      </c>
      <c r="C3871" s="4">
        <v>119.231869826707</v>
      </c>
      <c r="D3871" s="4">
        <v>0.0</v>
      </c>
      <c r="E3871" s="4">
        <v>0.0</v>
      </c>
      <c r="F3871" s="6">
        <v>4.85325166928524E-5</v>
      </c>
    </row>
    <row r="3872">
      <c r="A3872" s="8">
        <v>0.0</v>
      </c>
      <c r="B3872" s="4">
        <v>0.0</v>
      </c>
      <c r="C3872" s="4">
        <v>119.756712340186</v>
      </c>
      <c r="D3872" s="4">
        <v>0.0</v>
      </c>
      <c r="E3872" s="4">
        <v>0.0</v>
      </c>
      <c r="F3872" s="6">
        <v>2.61328936038436E-5</v>
      </c>
    </row>
    <row r="3873">
      <c r="A3873" s="8">
        <v>0.0</v>
      </c>
      <c r="B3873" s="4">
        <v>0.0</v>
      </c>
      <c r="C3873" s="4">
        <v>119.293616004764</v>
      </c>
      <c r="D3873" s="4">
        <v>0.0</v>
      </c>
      <c r="E3873" s="4">
        <v>0.0</v>
      </c>
      <c r="F3873" s="6">
        <v>4.85325166928524E-5</v>
      </c>
    </row>
    <row r="3874">
      <c r="A3874" s="8">
        <v>0.0</v>
      </c>
      <c r="B3874" s="4">
        <v>0.0</v>
      </c>
      <c r="C3874" s="4">
        <v>119.818458518242</v>
      </c>
      <c r="D3874" s="4">
        <v>0.0</v>
      </c>
      <c r="E3874" s="4">
        <v>0.0</v>
      </c>
      <c r="F3874" s="6">
        <v>2.23996230890088E-5</v>
      </c>
    </row>
    <row r="3875">
      <c r="A3875" s="8">
        <v>0.0</v>
      </c>
      <c r="B3875" s="4">
        <v>0.0</v>
      </c>
      <c r="C3875" s="4">
        <v>119.35536218282</v>
      </c>
      <c r="D3875" s="4">
        <v>0.0</v>
      </c>
      <c r="E3875" s="4">
        <v>0.0</v>
      </c>
      <c r="F3875" s="6">
        <v>4.85325166928524E-5</v>
      </c>
    </row>
    <row r="3876">
      <c r="A3876" s="8">
        <v>0.0</v>
      </c>
      <c r="B3876" s="4">
        <v>0.0</v>
      </c>
      <c r="C3876" s="4">
        <v>119.880204696299</v>
      </c>
      <c r="D3876" s="4">
        <v>0.0</v>
      </c>
      <c r="E3876" s="4">
        <v>0.0</v>
      </c>
      <c r="F3876" s="6">
        <v>2.23996230890088E-5</v>
      </c>
    </row>
    <row r="3877">
      <c r="A3877" s="8">
        <v>0.0</v>
      </c>
      <c r="B3877" s="4">
        <v>0.0</v>
      </c>
      <c r="C3877" s="4">
        <v>119.417108360876</v>
      </c>
      <c r="D3877" s="4">
        <v>0.0</v>
      </c>
      <c r="E3877" s="4">
        <v>0.0</v>
      </c>
      <c r="F3877" s="6">
        <v>4.85325166928524E-5</v>
      </c>
    </row>
    <row r="3878">
      <c r="A3878" s="8">
        <v>0.0</v>
      </c>
      <c r="B3878" s="4">
        <v>0.0</v>
      </c>
      <c r="C3878" s="4">
        <v>119.941950874355</v>
      </c>
      <c r="D3878" s="4">
        <v>0.0</v>
      </c>
      <c r="E3878" s="4">
        <v>0.0</v>
      </c>
      <c r="F3878" s="6">
        <v>2.23996230890088E-5</v>
      </c>
    </row>
    <row r="3879">
      <c r="A3879" s="8">
        <v>0.0</v>
      </c>
      <c r="B3879" s="4">
        <v>0.0</v>
      </c>
      <c r="C3879" s="4">
        <v>119.478854538933</v>
      </c>
      <c r="D3879" s="4">
        <v>0.0</v>
      </c>
      <c r="E3879" s="4">
        <v>0.0</v>
      </c>
      <c r="F3879" s="6">
        <v>4.85325166928524E-5</v>
      </c>
    </row>
    <row r="3880">
      <c r="A3880" s="8">
        <v>0.0</v>
      </c>
      <c r="B3880" s="4">
        <v>0.0</v>
      </c>
      <c r="C3880" s="4">
        <v>120.003697052411</v>
      </c>
      <c r="D3880" s="4">
        <v>0.0</v>
      </c>
      <c r="E3880" s="4">
        <v>0.0</v>
      </c>
      <c r="F3880" s="6">
        <v>2.23996230890088E-5</v>
      </c>
    </row>
    <row r="3881">
      <c r="A3881" s="8">
        <v>0.0</v>
      </c>
      <c r="B3881" s="4">
        <v>0.0</v>
      </c>
      <c r="C3881" s="4">
        <v>119.540600716989</v>
      </c>
      <c r="D3881" s="4">
        <v>0.0</v>
      </c>
      <c r="E3881" s="4">
        <v>0.0</v>
      </c>
      <c r="F3881" s="6">
        <v>4.85325166928524E-5</v>
      </c>
    </row>
    <row r="3882">
      <c r="A3882" s="8">
        <v>0.0</v>
      </c>
      <c r="B3882" s="4">
        <v>0.0</v>
      </c>
      <c r="C3882" s="4">
        <v>120.065443230467</v>
      </c>
      <c r="D3882" s="4">
        <v>0.0</v>
      </c>
      <c r="E3882" s="4">
        <v>0.0</v>
      </c>
      <c r="F3882" s="6">
        <v>2.23996230890088E-5</v>
      </c>
    </row>
    <row r="3883">
      <c r="A3883" s="8">
        <v>0.0</v>
      </c>
      <c r="B3883" s="4">
        <v>0.0</v>
      </c>
      <c r="C3883" s="4">
        <v>119.602346895045</v>
      </c>
      <c r="D3883" s="4">
        <v>0.0</v>
      </c>
      <c r="E3883" s="4">
        <v>0.0</v>
      </c>
      <c r="F3883" s="6">
        <v>4.85325166928524E-5</v>
      </c>
    </row>
    <row r="3884">
      <c r="A3884" s="8">
        <v>0.0</v>
      </c>
      <c r="B3884" s="4">
        <v>0.0</v>
      </c>
      <c r="C3884" s="4">
        <v>120.127189408524</v>
      </c>
      <c r="D3884" s="4">
        <v>0.0</v>
      </c>
      <c r="E3884" s="4">
        <v>0.0</v>
      </c>
      <c r="F3884" s="6">
        <v>2.23996230890088E-5</v>
      </c>
    </row>
    <row r="3885">
      <c r="A3885" s="8">
        <v>0.0</v>
      </c>
      <c r="B3885" s="4">
        <v>0.0</v>
      </c>
      <c r="C3885" s="4">
        <v>119.664093073101</v>
      </c>
      <c r="D3885" s="4">
        <v>0.0</v>
      </c>
      <c r="E3885" s="4">
        <v>0.0</v>
      </c>
      <c r="F3885" s="6">
        <v>4.85325166928524E-5</v>
      </c>
    </row>
    <row r="3886">
      <c r="A3886" s="8">
        <v>0.0</v>
      </c>
      <c r="B3886" s="4">
        <v>0.0</v>
      </c>
      <c r="C3886" s="4">
        <v>120.18893558658</v>
      </c>
      <c r="D3886" s="4">
        <v>0.0</v>
      </c>
      <c r="E3886" s="4">
        <v>0.0</v>
      </c>
      <c r="F3886" s="6">
        <v>2.23996230890088E-5</v>
      </c>
    </row>
    <row r="3887">
      <c r="A3887" s="8">
        <v>0.0</v>
      </c>
      <c r="B3887" s="4">
        <v>0.0</v>
      </c>
      <c r="C3887" s="4">
        <v>119.725839251158</v>
      </c>
      <c r="D3887" s="4">
        <v>0.0</v>
      </c>
      <c r="E3887" s="4">
        <v>0.0</v>
      </c>
      <c r="F3887" s="6">
        <v>4.47992461780176E-5</v>
      </c>
    </row>
    <row r="3888">
      <c r="A3888" s="8">
        <v>0.0</v>
      </c>
      <c r="B3888" s="4">
        <v>0.0</v>
      </c>
      <c r="C3888" s="4">
        <v>120.250681764636</v>
      </c>
      <c r="D3888" s="4">
        <v>0.0</v>
      </c>
      <c r="E3888" s="4">
        <v>0.0</v>
      </c>
      <c r="F3888" s="6">
        <v>2.23996230890088E-5</v>
      </c>
    </row>
    <row r="3889">
      <c r="A3889" s="8">
        <v>0.0</v>
      </c>
      <c r="B3889" s="4">
        <v>0.0</v>
      </c>
      <c r="C3889" s="4">
        <v>119.787585429214</v>
      </c>
      <c r="D3889" s="4">
        <v>0.0</v>
      </c>
      <c r="E3889" s="4">
        <v>0.0</v>
      </c>
      <c r="F3889" s="6">
        <v>4.47992461780176E-5</v>
      </c>
    </row>
    <row r="3890">
      <c r="A3890" s="8">
        <v>0.0</v>
      </c>
      <c r="B3890" s="4">
        <v>0.0</v>
      </c>
      <c r="C3890" s="4">
        <v>120.312427942693</v>
      </c>
      <c r="D3890" s="4">
        <v>0.0</v>
      </c>
      <c r="E3890" s="4">
        <v>0.0</v>
      </c>
      <c r="F3890" s="6">
        <v>2.23996230890088E-5</v>
      </c>
    </row>
    <row r="3891">
      <c r="A3891" s="8">
        <v>0.0</v>
      </c>
      <c r="B3891" s="4">
        <v>0.0</v>
      </c>
      <c r="C3891" s="4">
        <v>119.84933160727</v>
      </c>
      <c r="D3891" s="4">
        <v>0.0</v>
      </c>
      <c r="E3891" s="4">
        <v>0.0</v>
      </c>
      <c r="F3891" s="6">
        <v>4.10659756631828E-5</v>
      </c>
    </row>
    <row r="3892">
      <c r="A3892" s="8">
        <v>0.0</v>
      </c>
      <c r="B3892" s="4">
        <v>0.0</v>
      </c>
      <c r="C3892" s="4">
        <v>120.374174120749</v>
      </c>
      <c r="D3892" s="4">
        <v>0.0</v>
      </c>
      <c r="E3892" s="4">
        <v>0.0</v>
      </c>
      <c r="F3892" s="6">
        <v>2.23996230890088E-5</v>
      </c>
    </row>
    <row r="3893">
      <c r="A3893" s="8">
        <v>0.0</v>
      </c>
      <c r="B3893" s="4">
        <v>0.0</v>
      </c>
      <c r="C3893" s="4">
        <v>119.911077785327</v>
      </c>
      <c r="D3893" s="4">
        <v>0.0</v>
      </c>
      <c r="E3893" s="4">
        <v>0.0</v>
      </c>
      <c r="F3893" s="6">
        <v>4.10659756631828E-5</v>
      </c>
    </row>
    <row r="3894">
      <c r="A3894" s="8">
        <v>0.0</v>
      </c>
      <c r="B3894" s="4">
        <v>0.0</v>
      </c>
      <c r="C3894" s="4">
        <v>120.435920298805</v>
      </c>
      <c r="D3894" s="4">
        <v>0.0</v>
      </c>
      <c r="E3894" s="4">
        <v>0.0</v>
      </c>
      <c r="F3894" s="6">
        <v>2.23996230890088E-5</v>
      </c>
    </row>
    <row r="3895">
      <c r="A3895" s="8">
        <v>0.0</v>
      </c>
      <c r="B3895" s="4">
        <v>0.0</v>
      </c>
      <c r="C3895" s="4">
        <v>119.972823963383</v>
      </c>
      <c r="D3895" s="4">
        <v>0.0</v>
      </c>
      <c r="E3895" s="4">
        <v>0.0</v>
      </c>
      <c r="F3895" s="6">
        <v>4.10659756631828E-5</v>
      </c>
    </row>
    <row r="3896">
      <c r="A3896" s="8">
        <v>0.0</v>
      </c>
      <c r="B3896" s="4">
        <v>0.0</v>
      </c>
      <c r="C3896" s="4">
        <v>120.497666476861</v>
      </c>
      <c r="D3896" s="4">
        <v>0.0</v>
      </c>
      <c r="E3896" s="4">
        <v>0.0</v>
      </c>
      <c r="F3896" s="6">
        <v>2.23996230890088E-5</v>
      </c>
    </row>
    <row r="3897">
      <c r="A3897" s="8">
        <v>0.0</v>
      </c>
      <c r="B3897" s="4">
        <v>0.0</v>
      </c>
      <c r="C3897" s="4">
        <v>120.034570141439</v>
      </c>
      <c r="D3897" s="4">
        <v>0.0</v>
      </c>
      <c r="E3897" s="4">
        <v>0.0</v>
      </c>
      <c r="F3897" s="6">
        <v>4.10659756631828E-5</v>
      </c>
    </row>
    <row r="3898">
      <c r="A3898" s="8">
        <v>0.0</v>
      </c>
      <c r="B3898" s="4">
        <v>0.0</v>
      </c>
      <c r="C3898" s="4">
        <v>120.559412654918</v>
      </c>
      <c r="D3898" s="4">
        <v>0.0</v>
      </c>
      <c r="E3898" s="4">
        <v>0.0</v>
      </c>
      <c r="F3898" s="6">
        <v>2.23996230890088E-5</v>
      </c>
    </row>
    <row r="3899">
      <c r="A3899" s="8">
        <v>0.0</v>
      </c>
      <c r="B3899" s="4">
        <v>0.0</v>
      </c>
      <c r="C3899" s="4">
        <v>120.096316319496</v>
      </c>
      <c r="D3899" s="4">
        <v>0.0</v>
      </c>
      <c r="E3899" s="4">
        <v>0.0</v>
      </c>
      <c r="F3899" s="6">
        <v>3.7332705148348E-5</v>
      </c>
    </row>
    <row r="3900">
      <c r="A3900" s="8">
        <v>0.0</v>
      </c>
      <c r="B3900" s="4">
        <v>0.0</v>
      </c>
      <c r="C3900" s="4">
        <v>120.621158832974</v>
      </c>
      <c r="D3900" s="4">
        <v>0.0</v>
      </c>
      <c r="E3900" s="4">
        <v>0.0</v>
      </c>
      <c r="F3900" s="6">
        <v>2.23996230890088E-5</v>
      </c>
    </row>
    <row r="3901">
      <c r="A3901" s="8">
        <v>0.0</v>
      </c>
      <c r="B3901" s="4">
        <v>0.0</v>
      </c>
      <c r="C3901" s="4">
        <v>120.158062497552</v>
      </c>
      <c r="D3901" s="4">
        <v>0.0</v>
      </c>
      <c r="E3901" s="4">
        <v>0.0</v>
      </c>
      <c r="F3901" s="6">
        <v>3.7332705148348E-5</v>
      </c>
    </row>
    <row r="3902">
      <c r="A3902" s="8">
        <v>0.0</v>
      </c>
      <c r="B3902" s="4">
        <v>0.0</v>
      </c>
      <c r="C3902" s="4">
        <v>120.68290501103</v>
      </c>
      <c r="D3902" s="4">
        <v>0.0</v>
      </c>
      <c r="E3902" s="4">
        <v>0.0</v>
      </c>
      <c r="F3902" s="6">
        <v>2.23996230890088E-5</v>
      </c>
    </row>
    <row r="3903">
      <c r="A3903" s="8">
        <v>0.0</v>
      </c>
      <c r="B3903" s="4">
        <v>0.0</v>
      </c>
      <c r="C3903" s="4">
        <v>120.219808675608</v>
      </c>
      <c r="D3903" s="4">
        <v>0.0</v>
      </c>
      <c r="E3903" s="4">
        <v>0.0</v>
      </c>
      <c r="F3903" s="6">
        <v>3.7332705148348E-5</v>
      </c>
    </row>
    <row r="3904">
      <c r="A3904" s="8">
        <v>0.0</v>
      </c>
      <c r="B3904" s="4">
        <v>0.0</v>
      </c>
      <c r="C3904" s="4">
        <v>120.744651189087</v>
      </c>
      <c r="D3904" s="4">
        <v>0.0</v>
      </c>
      <c r="E3904" s="4">
        <v>0.0</v>
      </c>
      <c r="F3904" s="6">
        <v>2.23996230890088E-5</v>
      </c>
    </row>
    <row r="3905">
      <c r="A3905" s="8">
        <v>0.0</v>
      </c>
      <c r="B3905" s="4">
        <v>0.0</v>
      </c>
      <c r="C3905" s="4">
        <v>120.281554853664</v>
      </c>
      <c r="D3905" s="4">
        <v>0.0</v>
      </c>
      <c r="E3905" s="4">
        <v>0.0</v>
      </c>
      <c r="F3905" s="6">
        <v>3.35994346335132E-5</v>
      </c>
    </row>
    <row r="3906">
      <c r="A3906" s="8">
        <v>0.0</v>
      </c>
      <c r="B3906" s="4">
        <v>0.0</v>
      </c>
      <c r="C3906" s="4">
        <v>120.806397367143</v>
      </c>
      <c r="D3906" s="4">
        <v>0.0</v>
      </c>
      <c r="E3906" s="4">
        <v>0.0</v>
      </c>
      <c r="F3906" s="6">
        <v>2.23996230890088E-5</v>
      </c>
    </row>
    <row r="3907">
      <c r="A3907" s="8">
        <v>0.0</v>
      </c>
      <c r="B3907" s="4">
        <v>0.0</v>
      </c>
      <c r="C3907" s="4">
        <v>120.343301031721</v>
      </c>
      <c r="D3907" s="4">
        <v>0.0</v>
      </c>
      <c r="E3907" s="4">
        <v>0.0</v>
      </c>
      <c r="F3907" s="6">
        <v>3.35994346335132E-5</v>
      </c>
    </row>
    <row r="3908">
      <c r="A3908" s="8">
        <v>0.0</v>
      </c>
      <c r="B3908" s="4">
        <v>0.0</v>
      </c>
      <c r="C3908" s="4">
        <v>120.868143545199</v>
      </c>
      <c r="D3908" s="4">
        <v>0.0</v>
      </c>
      <c r="E3908" s="4">
        <v>0.0</v>
      </c>
      <c r="F3908" s="6">
        <v>2.23996230890088E-5</v>
      </c>
    </row>
    <row r="3909">
      <c r="A3909" s="8">
        <v>0.0</v>
      </c>
      <c r="B3909" s="4">
        <v>0.0</v>
      </c>
      <c r="C3909" s="4">
        <v>120.405047209777</v>
      </c>
      <c r="D3909" s="4">
        <v>0.0</v>
      </c>
      <c r="E3909" s="4">
        <v>0.0</v>
      </c>
      <c r="F3909" s="6">
        <v>2.98661641186784E-5</v>
      </c>
    </row>
    <row r="3910">
      <c r="A3910" s="8">
        <v>0.0</v>
      </c>
      <c r="B3910" s="4">
        <v>0.0</v>
      </c>
      <c r="C3910" s="4">
        <v>120.929889723256</v>
      </c>
      <c r="D3910" s="4">
        <v>0.0</v>
      </c>
      <c r="E3910" s="4">
        <v>0.0</v>
      </c>
      <c r="F3910" s="6">
        <v>2.23996230890088E-5</v>
      </c>
    </row>
    <row r="3911">
      <c r="A3911" s="8">
        <v>0.0</v>
      </c>
      <c r="B3911" s="4">
        <v>0.0</v>
      </c>
      <c r="C3911" s="4">
        <v>120.466793387833</v>
      </c>
      <c r="D3911" s="4">
        <v>0.0</v>
      </c>
      <c r="E3911" s="4">
        <v>0.0</v>
      </c>
      <c r="F3911" s="6">
        <v>2.61328936038436E-5</v>
      </c>
    </row>
    <row r="3912">
      <c r="A3912" s="8">
        <v>0.0</v>
      </c>
      <c r="B3912" s="4">
        <v>0.0</v>
      </c>
      <c r="C3912" s="4">
        <v>120.991635901312</v>
      </c>
      <c r="D3912" s="4">
        <v>0.0</v>
      </c>
      <c r="E3912" s="4">
        <v>0.0</v>
      </c>
      <c r="F3912" s="6">
        <v>2.23996230890088E-5</v>
      </c>
    </row>
    <row r="3913">
      <c r="A3913" s="8">
        <v>0.0</v>
      </c>
      <c r="B3913" s="4">
        <v>0.0</v>
      </c>
      <c r="C3913" s="4">
        <v>120.52853956589</v>
      </c>
      <c r="D3913" s="4">
        <v>0.0</v>
      </c>
      <c r="E3913" s="4">
        <v>0.0</v>
      </c>
      <c r="F3913" s="6">
        <v>2.23996230890088E-5</v>
      </c>
    </row>
    <row r="3914">
      <c r="A3914" s="8">
        <v>0.0</v>
      </c>
      <c r="B3914" s="4">
        <v>0.0</v>
      </c>
      <c r="C3914" s="4">
        <v>121.053382079368</v>
      </c>
      <c r="D3914" s="4">
        <v>0.0</v>
      </c>
      <c r="E3914" s="4">
        <v>0.0</v>
      </c>
      <c r="F3914" s="6">
        <v>2.23996230890088E-5</v>
      </c>
    </row>
    <row r="3915">
      <c r="A3915" s="8">
        <v>0.0</v>
      </c>
      <c r="B3915" s="4">
        <v>0.0</v>
      </c>
      <c r="C3915" s="4">
        <v>120.590285743946</v>
      </c>
      <c r="D3915" s="4">
        <v>0.0</v>
      </c>
      <c r="E3915" s="4">
        <v>0.0</v>
      </c>
      <c r="F3915" s="6">
        <v>2.23996230890088E-5</v>
      </c>
    </row>
    <row r="3916">
      <c r="A3916" s="8">
        <v>0.0</v>
      </c>
      <c r="B3916" s="4">
        <v>0.0</v>
      </c>
      <c r="C3916" s="4">
        <v>121.115128257424</v>
      </c>
      <c r="D3916" s="4">
        <v>0.0</v>
      </c>
      <c r="E3916" s="4">
        <v>0.0</v>
      </c>
      <c r="F3916" s="6">
        <v>2.23996230890088E-5</v>
      </c>
    </row>
    <row r="3917">
      <c r="A3917" s="8">
        <v>0.0</v>
      </c>
      <c r="B3917" s="4">
        <v>0.0</v>
      </c>
      <c r="C3917" s="4">
        <v>120.652031922002</v>
      </c>
      <c r="D3917" s="4">
        <v>0.0</v>
      </c>
      <c r="E3917" s="4">
        <v>0.0</v>
      </c>
      <c r="F3917" s="6">
        <v>2.23996230890088E-5</v>
      </c>
    </row>
    <row r="3918">
      <c r="A3918" s="8">
        <v>0.0</v>
      </c>
      <c r="B3918" s="4">
        <v>0.0</v>
      </c>
      <c r="C3918" s="4">
        <v>121.176874435481</v>
      </c>
      <c r="D3918" s="4">
        <v>0.0</v>
      </c>
      <c r="E3918" s="4">
        <v>0.0</v>
      </c>
      <c r="F3918" s="6">
        <v>1.8666352574174E-5</v>
      </c>
    </row>
    <row r="3919">
      <c r="A3919" s="8">
        <v>0.0</v>
      </c>
      <c r="B3919" s="4">
        <v>0.0</v>
      </c>
      <c r="C3919" s="4">
        <v>120.713778100059</v>
      </c>
      <c r="D3919" s="4">
        <v>0.0</v>
      </c>
      <c r="E3919" s="4">
        <v>0.0</v>
      </c>
      <c r="F3919" s="6">
        <v>2.23996230890088E-5</v>
      </c>
    </row>
    <row r="3920">
      <c r="A3920" s="8">
        <v>0.0</v>
      </c>
      <c r="B3920" s="4">
        <v>0.0</v>
      </c>
      <c r="C3920" s="4">
        <v>121.238620613537</v>
      </c>
      <c r="D3920" s="4">
        <v>0.0</v>
      </c>
      <c r="E3920" s="4">
        <v>0.0</v>
      </c>
      <c r="F3920" s="6">
        <v>1.8666352574174E-5</v>
      </c>
    </row>
    <row r="3921">
      <c r="A3921" s="8">
        <v>0.0</v>
      </c>
      <c r="B3921" s="4">
        <v>0.0</v>
      </c>
      <c r="C3921" s="4">
        <v>120.775524278115</v>
      </c>
      <c r="D3921" s="4">
        <v>0.0</v>
      </c>
      <c r="E3921" s="4">
        <v>0.0</v>
      </c>
      <c r="F3921" s="6">
        <v>2.23996230890088E-5</v>
      </c>
    </row>
    <row r="3922">
      <c r="A3922" s="8">
        <v>0.0</v>
      </c>
      <c r="B3922" s="4">
        <v>0.0</v>
      </c>
      <c r="C3922" s="4">
        <v>121.300366791593</v>
      </c>
      <c r="D3922" s="4">
        <v>0.0</v>
      </c>
      <c r="E3922" s="4">
        <v>0.0</v>
      </c>
      <c r="F3922" s="6">
        <v>1.8666352574174E-5</v>
      </c>
    </row>
    <row r="3923">
      <c r="A3923" s="8">
        <v>0.0</v>
      </c>
      <c r="B3923" s="4">
        <v>0.0</v>
      </c>
      <c r="C3923" s="4">
        <v>120.837270456171</v>
      </c>
      <c r="D3923" s="4">
        <v>0.0</v>
      </c>
      <c r="E3923" s="4">
        <v>0.0</v>
      </c>
      <c r="F3923" s="6">
        <v>2.23996230890088E-5</v>
      </c>
    </row>
    <row r="3924">
      <c r="A3924" s="8">
        <v>0.0</v>
      </c>
      <c r="B3924" s="4">
        <v>0.0</v>
      </c>
      <c r="C3924" s="4">
        <v>121.36211296965</v>
      </c>
      <c r="D3924" s="4">
        <v>0.0</v>
      </c>
      <c r="E3924" s="4">
        <v>0.0</v>
      </c>
      <c r="F3924" s="6">
        <v>1.8666352574174E-5</v>
      </c>
    </row>
    <row r="3925">
      <c r="A3925" s="8">
        <v>0.0</v>
      </c>
      <c r="B3925" s="4">
        <v>0.0</v>
      </c>
      <c r="C3925" s="4">
        <v>120.899016634227</v>
      </c>
      <c r="D3925" s="4">
        <v>0.0</v>
      </c>
      <c r="E3925" s="4">
        <v>0.0</v>
      </c>
      <c r="F3925" s="6">
        <v>1.8666352574174E-5</v>
      </c>
    </row>
    <row r="3926">
      <c r="A3926" s="8">
        <v>0.0</v>
      </c>
      <c r="B3926" s="4">
        <v>0.0</v>
      </c>
      <c r="C3926" s="4">
        <v>121.423859147706</v>
      </c>
      <c r="D3926" s="4">
        <v>0.0</v>
      </c>
      <c r="E3926" s="4">
        <v>0.0</v>
      </c>
      <c r="F3926" s="6">
        <v>1.8666352574174E-5</v>
      </c>
    </row>
    <row r="3927">
      <c r="A3927" s="8">
        <v>0.0</v>
      </c>
      <c r="B3927" s="4">
        <v>0.0</v>
      </c>
      <c r="C3927" s="4">
        <v>120.960762812284</v>
      </c>
      <c r="D3927" s="4">
        <v>0.0</v>
      </c>
      <c r="E3927" s="4">
        <v>0.0</v>
      </c>
      <c r="F3927" s="6">
        <v>1.8666352574174E-5</v>
      </c>
    </row>
    <row r="3928">
      <c r="A3928" s="8">
        <v>0.0</v>
      </c>
      <c r="B3928" s="4">
        <v>0.0</v>
      </c>
      <c r="C3928" s="4">
        <v>121.485605325762</v>
      </c>
      <c r="D3928" s="4">
        <v>0.0</v>
      </c>
      <c r="E3928" s="4">
        <v>0.0</v>
      </c>
      <c r="F3928" s="6">
        <v>1.8666352574174E-5</v>
      </c>
    </row>
    <row r="3929">
      <c r="A3929" s="8">
        <v>0.0</v>
      </c>
      <c r="B3929" s="4">
        <v>0.0</v>
      </c>
      <c r="C3929" s="4">
        <v>121.02250899034</v>
      </c>
      <c r="D3929" s="4">
        <v>0.0</v>
      </c>
      <c r="E3929" s="4">
        <v>0.0</v>
      </c>
      <c r="F3929" s="6">
        <v>1.49330820593392E-5</v>
      </c>
    </row>
    <row r="3930">
      <c r="A3930" s="8">
        <v>0.0</v>
      </c>
      <c r="B3930" s="4">
        <v>0.0</v>
      </c>
      <c r="C3930" s="4">
        <v>121.547351503819</v>
      </c>
      <c r="D3930" s="4">
        <v>0.0</v>
      </c>
      <c r="E3930" s="4">
        <v>0.0</v>
      </c>
      <c r="F3930" s="6">
        <v>1.8666352574174E-5</v>
      </c>
    </row>
    <row r="3931">
      <c r="A3931" s="8">
        <v>0.0</v>
      </c>
      <c r="B3931" s="4">
        <v>0.0</v>
      </c>
      <c r="C3931" s="4">
        <v>121.084255168396</v>
      </c>
      <c r="D3931" s="4">
        <v>0.0</v>
      </c>
      <c r="E3931" s="4">
        <v>0.0</v>
      </c>
      <c r="F3931" s="6">
        <v>1.49330820593392E-5</v>
      </c>
    </row>
    <row r="3932">
      <c r="A3932" s="8">
        <v>0.0</v>
      </c>
      <c r="B3932" s="4">
        <v>0.0</v>
      </c>
      <c r="C3932" s="4">
        <v>121.609097681875</v>
      </c>
      <c r="D3932" s="4">
        <v>0.0</v>
      </c>
      <c r="E3932" s="4">
        <v>0.0</v>
      </c>
      <c r="F3932" s="6">
        <v>1.49330820593392E-5</v>
      </c>
    </row>
    <row r="3933">
      <c r="A3933" s="8">
        <v>0.0</v>
      </c>
      <c r="B3933" s="4">
        <v>0.0</v>
      </c>
      <c r="C3933" s="4">
        <v>121.146001346453</v>
      </c>
      <c r="D3933" s="4">
        <v>0.0</v>
      </c>
      <c r="E3933" s="4">
        <v>0.0</v>
      </c>
      <c r="F3933" s="6">
        <v>1.49330820593392E-5</v>
      </c>
    </row>
    <row r="3934">
      <c r="A3934" s="8">
        <v>0.0</v>
      </c>
      <c r="B3934" s="4">
        <v>0.0</v>
      </c>
      <c r="C3934" s="4">
        <v>121.670843859931</v>
      </c>
      <c r="D3934" s="4">
        <v>0.0</v>
      </c>
      <c r="E3934" s="4">
        <v>0.0</v>
      </c>
      <c r="F3934" s="6">
        <v>1.49330820593392E-5</v>
      </c>
    </row>
    <row r="3935">
      <c r="A3935" s="8">
        <v>0.0</v>
      </c>
      <c r="B3935" s="4">
        <v>0.0</v>
      </c>
      <c r="C3935" s="4">
        <v>121.207747524509</v>
      </c>
      <c r="D3935" s="4">
        <v>0.0</v>
      </c>
      <c r="E3935" s="4">
        <v>0.0</v>
      </c>
      <c r="F3935" s="6">
        <v>1.49330820593392E-5</v>
      </c>
    </row>
    <row r="3936">
      <c r="A3936" s="8">
        <v>0.0</v>
      </c>
      <c r="B3936" s="4">
        <v>0.0</v>
      </c>
      <c r="C3936" s="4">
        <v>121.732590037987</v>
      </c>
      <c r="D3936" s="4">
        <v>0.0</v>
      </c>
      <c r="E3936" s="4">
        <v>0.0</v>
      </c>
      <c r="F3936" s="6">
        <v>1.49330820593392E-5</v>
      </c>
    </row>
    <row r="3937">
      <c r="A3937" s="8">
        <v>0.0</v>
      </c>
      <c r="B3937" s="4">
        <v>0.0</v>
      </c>
      <c r="C3937" s="4">
        <v>121.269493702565</v>
      </c>
      <c r="D3937" s="4">
        <v>0.0</v>
      </c>
      <c r="E3937" s="4">
        <v>0.0</v>
      </c>
      <c r="F3937" s="6">
        <v>1.49330820593392E-5</v>
      </c>
    </row>
    <row r="3938">
      <c r="A3938" s="8">
        <v>0.0</v>
      </c>
      <c r="B3938" s="4">
        <v>0.0</v>
      </c>
      <c r="C3938" s="4">
        <v>121.794336216044</v>
      </c>
      <c r="D3938" s="4">
        <v>0.0</v>
      </c>
      <c r="E3938" s="4">
        <v>0.0</v>
      </c>
      <c r="F3938" s="6">
        <v>1.49330820593392E-5</v>
      </c>
    </row>
    <row r="3939">
      <c r="A3939" s="8">
        <v>0.0</v>
      </c>
      <c r="B3939" s="4">
        <v>0.0</v>
      </c>
      <c r="C3939" s="4">
        <v>121.331239880621</v>
      </c>
      <c r="D3939" s="4">
        <v>0.0</v>
      </c>
      <c r="E3939" s="4">
        <v>0.0</v>
      </c>
      <c r="F3939" s="6">
        <v>1.49330820593392E-5</v>
      </c>
    </row>
    <row r="3940">
      <c r="A3940" s="8">
        <v>0.0</v>
      </c>
      <c r="B3940" s="4">
        <v>0.0</v>
      </c>
      <c r="C3940" s="4">
        <v>121.8560823941</v>
      </c>
      <c r="D3940" s="4">
        <v>0.0</v>
      </c>
      <c r="E3940" s="4">
        <v>0.0</v>
      </c>
      <c r="F3940" s="6">
        <v>1.49330820593392E-5</v>
      </c>
    </row>
    <row r="3941">
      <c r="A3941" s="8">
        <v>0.0</v>
      </c>
      <c r="B3941" s="4">
        <v>0.0</v>
      </c>
      <c r="C3941" s="4">
        <v>121.392986058678</v>
      </c>
      <c r="D3941" s="4">
        <v>0.0</v>
      </c>
      <c r="E3941" s="4">
        <v>0.0</v>
      </c>
      <c r="F3941" s="6">
        <v>1.49330820593392E-5</v>
      </c>
    </row>
    <row r="3942">
      <c r="A3942" s="8">
        <v>0.0</v>
      </c>
      <c r="B3942" s="4">
        <v>0.0</v>
      </c>
      <c r="C3942" s="4">
        <v>121.917828572156</v>
      </c>
      <c r="D3942" s="4">
        <v>0.0</v>
      </c>
      <c r="E3942" s="4">
        <v>0.0</v>
      </c>
      <c r="F3942" s="6">
        <v>1.49330820593392E-5</v>
      </c>
    </row>
    <row r="3943">
      <c r="A3943" s="8">
        <v>0.0</v>
      </c>
      <c r="B3943" s="4">
        <v>0.0</v>
      </c>
      <c r="C3943" s="4">
        <v>121.454732236734</v>
      </c>
      <c r="D3943" s="4">
        <v>0.0</v>
      </c>
      <c r="E3943" s="4">
        <v>0.0</v>
      </c>
      <c r="F3943" s="6">
        <v>1.49330820593392E-5</v>
      </c>
    </row>
    <row r="3944">
      <c r="A3944" s="8">
        <v>0.0</v>
      </c>
      <c r="B3944" s="4">
        <v>0.0</v>
      </c>
      <c r="C3944" s="4">
        <v>121.979574750213</v>
      </c>
      <c r="D3944" s="4">
        <v>0.0</v>
      </c>
      <c r="E3944" s="4">
        <v>0.0</v>
      </c>
      <c r="F3944" s="6">
        <v>1.11998115445044E-5</v>
      </c>
    </row>
    <row r="3945">
      <c r="A3945" s="8">
        <v>0.0</v>
      </c>
      <c r="B3945" s="4">
        <v>0.0</v>
      </c>
      <c r="C3945" s="4">
        <v>121.51647841479</v>
      </c>
      <c r="D3945" s="4">
        <v>0.0</v>
      </c>
      <c r="E3945" s="4">
        <v>0.0</v>
      </c>
      <c r="F3945" s="6">
        <v>1.49330820593392E-5</v>
      </c>
    </row>
    <row r="3946">
      <c r="A3946" s="8">
        <v>0.0</v>
      </c>
      <c r="B3946" s="4">
        <v>0.0</v>
      </c>
      <c r="C3946" s="4">
        <v>122.041320928269</v>
      </c>
      <c r="D3946" s="4">
        <v>0.0</v>
      </c>
      <c r="E3946" s="4">
        <v>0.0</v>
      </c>
      <c r="F3946" s="6">
        <v>7.46654102966961E-6</v>
      </c>
    </row>
    <row r="3947">
      <c r="A3947" s="8">
        <v>0.0</v>
      </c>
      <c r="B3947" s="4">
        <v>0.0</v>
      </c>
      <c r="C3947" s="4">
        <v>121.578224592847</v>
      </c>
      <c r="D3947" s="4">
        <v>0.0</v>
      </c>
      <c r="E3947" s="4">
        <v>0.0</v>
      </c>
      <c r="F3947" s="6">
        <v>1.49330820593392E-5</v>
      </c>
    </row>
    <row r="3948">
      <c r="A3948" s="8">
        <v>0.0</v>
      </c>
      <c r="B3948" s="4">
        <v>0.0</v>
      </c>
      <c r="C3948" s="4">
        <v>122.103067106325</v>
      </c>
      <c r="D3948" s="4">
        <v>0.0</v>
      </c>
      <c r="E3948" s="4">
        <v>0.0</v>
      </c>
      <c r="F3948" s="6">
        <v>7.46654102966961E-6</v>
      </c>
    </row>
    <row r="3949">
      <c r="A3949" s="8">
        <v>0.0</v>
      </c>
      <c r="B3949" s="4">
        <v>0.0</v>
      </c>
      <c r="C3949" s="4">
        <v>121.639970770903</v>
      </c>
      <c r="D3949" s="4">
        <v>0.0</v>
      </c>
      <c r="E3949" s="4">
        <v>0.0</v>
      </c>
      <c r="F3949" s="6">
        <v>1.49330820593392E-5</v>
      </c>
    </row>
    <row r="3950">
      <c r="A3950" s="8">
        <v>0.0</v>
      </c>
      <c r="B3950" s="4">
        <v>0.0</v>
      </c>
      <c r="C3950" s="4">
        <v>122.164813284381</v>
      </c>
      <c r="D3950" s="4">
        <v>0.0</v>
      </c>
      <c r="E3950" s="4">
        <v>0.0</v>
      </c>
      <c r="F3950" s="6">
        <v>7.46654102966961E-6</v>
      </c>
    </row>
    <row r="3951">
      <c r="A3951" s="8">
        <v>0.0</v>
      </c>
      <c r="B3951" s="4">
        <v>0.0</v>
      </c>
      <c r="C3951" s="4">
        <v>121.701716948959</v>
      </c>
      <c r="D3951" s="4">
        <v>0.0</v>
      </c>
      <c r="E3951" s="4">
        <v>0.0</v>
      </c>
      <c r="F3951" s="6">
        <v>1.49330820593392E-5</v>
      </c>
    </row>
    <row r="3952">
      <c r="A3952" s="8">
        <v>0.0</v>
      </c>
      <c r="B3952" s="4">
        <v>0.0</v>
      </c>
      <c r="C3952" s="4">
        <v>122.226559462438</v>
      </c>
      <c r="D3952" s="4">
        <v>0.0</v>
      </c>
      <c r="E3952" s="4">
        <v>0.0</v>
      </c>
      <c r="F3952" s="6">
        <v>7.46654102966961E-6</v>
      </c>
    </row>
    <row r="3953">
      <c r="A3953" s="8">
        <v>0.0</v>
      </c>
      <c r="B3953" s="4">
        <v>0.0</v>
      </c>
      <c r="C3953" s="4">
        <v>121.763463127016</v>
      </c>
      <c r="D3953" s="4">
        <v>0.0</v>
      </c>
      <c r="E3953" s="4">
        <v>0.0</v>
      </c>
      <c r="F3953" s="6">
        <v>1.49330820593392E-5</v>
      </c>
    </row>
    <row r="3954">
      <c r="A3954" s="8">
        <v>0.0</v>
      </c>
      <c r="B3954" s="4">
        <v>0.0</v>
      </c>
      <c r="C3954" s="4">
        <v>122.288305640494</v>
      </c>
      <c r="D3954" s="4">
        <v>0.0</v>
      </c>
      <c r="E3954" s="4">
        <v>0.0</v>
      </c>
      <c r="F3954" s="6">
        <v>7.46654102966961E-6</v>
      </c>
    </row>
    <row r="3955">
      <c r="A3955" s="8">
        <v>0.0</v>
      </c>
      <c r="B3955" s="4">
        <v>0.0</v>
      </c>
      <c r="C3955" s="4">
        <v>121.825209305072</v>
      </c>
      <c r="D3955" s="4">
        <v>0.0</v>
      </c>
      <c r="E3955" s="4">
        <v>0.0</v>
      </c>
      <c r="F3955" s="6">
        <v>1.49330820593392E-5</v>
      </c>
    </row>
    <row r="3956">
      <c r="A3956" s="8">
        <v>0.0</v>
      </c>
      <c r="B3956" s="4">
        <v>0.0</v>
      </c>
      <c r="C3956" s="4">
        <v>122.35005181855</v>
      </c>
      <c r="D3956" s="4">
        <v>0.0</v>
      </c>
      <c r="E3956" s="4">
        <v>0.0</v>
      </c>
      <c r="F3956" s="6">
        <v>7.46654102966961E-6</v>
      </c>
    </row>
    <row r="3957">
      <c r="A3957" s="8">
        <v>0.0</v>
      </c>
      <c r="B3957" s="4">
        <v>0.0</v>
      </c>
      <c r="C3957" s="4">
        <v>121.886955483128</v>
      </c>
      <c r="D3957" s="4">
        <v>0.0</v>
      </c>
      <c r="E3957" s="4">
        <v>0.0</v>
      </c>
      <c r="F3957" s="6">
        <v>1.49330820593392E-5</v>
      </c>
    </row>
    <row r="3958">
      <c r="A3958" s="8">
        <v>0.0</v>
      </c>
      <c r="B3958" s="4">
        <v>0.0</v>
      </c>
      <c r="C3958" s="4">
        <v>122.411797996607</v>
      </c>
      <c r="D3958" s="4">
        <v>0.0</v>
      </c>
      <c r="E3958" s="4">
        <v>0.0</v>
      </c>
      <c r="F3958" s="6">
        <v>7.46654102966961E-6</v>
      </c>
    </row>
    <row r="3959">
      <c r="A3959" s="8">
        <v>0.0</v>
      </c>
      <c r="B3959" s="4">
        <v>0.0</v>
      </c>
      <c r="C3959" s="4">
        <v>121.948701661184</v>
      </c>
      <c r="D3959" s="4">
        <v>0.0</v>
      </c>
      <c r="E3959" s="4">
        <v>0.0</v>
      </c>
      <c r="F3959" s="6">
        <v>1.49330820593392E-5</v>
      </c>
    </row>
    <row r="3960">
      <c r="A3960" s="8">
        <v>0.0</v>
      </c>
      <c r="B3960" s="4">
        <v>0.0</v>
      </c>
      <c r="C3960" s="4">
        <v>122.473544174663</v>
      </c>
      <c r="D3960" s="4">
        <v>0.0</v>
      </c>
      <c r="E3960" s="4">
        <v>0.0</v>
      </c>
      <c r="F3960" s="6">
        <v>7.46654102966961E-6</v>
      </c>
    </row>
    <row r="3961">
      <c r="A3961" s="8">
        <v>0.0</v>
      </c>
      <c r="B3961" s="4">
        <v>0.0</v>
      </c>
      <c r="C3961" s="4">
        <v>122.010447839241</v>
      </c>
      <c r="D3961" s="4">
        <v>0.0</v>
      </c>
      <c r="E3961" s="4">
        <v>0.0</v>
      </c>
      <c r="F3961" s="6">
        <v>1.49330820593392E-5</v>
      </c>
    </row>
    <row r="3962">
      <c r="A3962" s="8">
        <v>0.0</v>
      </c>
      <c r="B3962" s="4">
        <v>0.0</v>
      </c>
      <c r="C3962" s="4">
        <v>122.535290352719</v>
      </c>
      <c r="D3962" s="4">
        <v>0.0</v>
      </c>
      <c r="E3962" s="4">
        <v>0.0</v>
      </c>
      <c r="F3962" s="6">
        <v>7.46654102966961E-6</v>
      </c>
    </row>
    <row r="3963">
      <c r="A3963" s="8">
        <v>0.0</v>
      </c>
      <c r="B3963" s="4">
        <v>0.0</v>
      </c>
      <c r="C3963" s="4">
        <v>122.072194017297</v>
      </c>
      <c r="D3963" s="4">
        <v>0.0</v>
      </c>
      <c r="E3963" s="4">
        <v>0.0</v>
      </c>
      <c r="F3963" s="6">
        <v>1.11998115445044E-5</v>
      </c>
    </row>
    <row r="3964">
      <c r="A3964" s="8">
        <v>0.0</v>
      </c>
      <c r="B3964" s="4">
        <v>0.0</v>
      </c>
      <c r="C3964" s="4">
        <v>122.597036530776</v>
      </c>
      <c r="D3964" s="4">
        <v>0.0</v>
      </c>
      <c r="E3964" s="4">
        <v>0.0</v>
      </c>
      <c r="F3964" s="6">
        <v>7.46654102966961E-6</v>
      </c>
    </row>
    <row r="3965">
      <c r="A3965" s="8">
        <v>0.0</v>
      </c>
      <c r="B3965" s="4">
        <v>0.0</v>
      </c>
      <c r="C3965" s="4">
        <v>122.133940195353</v>
      </c>
      <c r="D3965" s="4">
        <v>0.0</v>
      </c>
      <c r="E3965" s="4">
        <v>0.0</v>
      </c>
      <c r="F3965" s="6">
        <v>1.11998115445044E-5</v>
      </c>
    </row>
    <row r="3966">
      <c r="A3966" s="8">
        <v>0.0</v>
      </c>
      <c r="B3966" s="4">
        <v>0.0</v>
      </c>
      <c r="C3966" s="4">
        <v>122.658782708832</v>
      </c>
      <c r="D3966" s="4">
        <v>0.0</v>
      </c>
      <c r="E3966" s="4">
        <v>0.0</v>
      </c>
      <c r="F3966" s="6">
        <v>7.46654102966961E-6</v>
      </c>
    </row>
    <row r="3967">
      <c r="A3967" s="8">
        <v>0.0</v>
      </c>
      <c r="B3967" s="4">
        <v>0.0</v>
      </c>
      <c r="C3967" s="4">
        <v>122.19568637341</v>
      </c>
      <c r="D3967" s="4">
        <v>0.0</v>
      </c>
      <c r="E3967" s="4">
        <v>0.0</v>
      </c>
      <c r="F3967" s="6">
        <v>1.11998115445044E-5</v>
      </c>
    </row>
    <row r="3968">
      <c r="A3968" s="8">
        <v>0.0</v>
      </c>
      <c r="B3968" s="4">
        <v>0.0</v>
      </c>
      <c r="C3968" s="4">
        <v>122.720528886888</v>
      </c>
      <c r="D3968" s="4">
        <v>0.0</v>
      </c>
      <c r="E3968" s="4">
        <v>0.0</v>
      </c>
      <c r="F3968" s="6">
        <v>7.46654102966961E-6</v>
      </c>
    </row>
    <row r="3969">
      <c r="A3969" s="8">
        <v>0.0</v>
      </c>
      <c r="B3969" s="4">
        <v>0.0</v>
      </c>
      <c r="C3969" s="4">
        <v>122.257432551466</v>
      </c>
      <c r="D3969" s="4">
        <v>0.0</v>
      </c>
      <c r="E3969" s="4">
        <v>0.0</v>
      </c>
      <c r="F3969" s="6">
        <v>1.11998115445044E-5</v>
      </c>
    </row>
    <row r="3970">
      <c r="A3970" s="8">
        <v>0.0</v>
      </c>
      <c r="B3970" s="4">
        <v>0.0</v>
      </c>
      <c r="C3970" s="4">
        <v>122.782275064944</v>
      </c>
      <c r="D3970" s="4">
        <v>0.0</v>
      </c>
      <c r="E3970" s="4">
        <v>0.0</v>
      </c>
      <c r="F3970" s="6">
        <v>7.46654102966961E-6</v>
      </c>
    </row>
    <row r="3971">
      <c r="A3971" s="8">
        <v>0.0</v>
      </c>
      <c r="B3971" s="4">
        <v>0.0</v>
      </c>
      <c r="C3971" s="4">
        <v>122.319178729522</v>
      </c>
      <c r="D3971" s="4">
        <v>0.0</v>
      </c>
      <c r="E3971" s="4">
        <v>0.0</v>
      </c>
      <c r="F3971" s="6">
        <v>1.11998115445044E-5</v>
      </c>
    </row>
    <row r="3972">
      <c r="A3972" s="8">
        <v>0.0</v>
      </c>
      <c r="B3972" s="4">
        <v>0.0</v>
      </c>
      <c r="C3972" s="4">
        <v>122.844021243001</v>
      </c>
      <c r="D3972" s="4">
        <v>0.0</v>
      </c>
      <c r="E3972" s="4">
        <v>0.0</v>
      </c>
      <c r="F3972" s="6">
        <v>7.46654102966961E-6</v>
      </c>
    </row>
    <row r="3973">
      <c r="A3973" s="8">
        <v>0.0</v>
      </c>
      <c r="B3973" s="4">
        <v>0.0</v>
      </c>
      <c r="C3973" s="4">
        <v>122.380924907579</v>
      </c>
      <c r="D3973" s="4">
        <v>0.0</v>
      </c>
      <c r="E3973" s="4">
        <v>0.0</v>
      </c>
      <c r="F3973" s="6">
        <v>1.11998115445044E-5</v>
      </c>
    </row>
    <row r="3974">
      <c r="A3974" s="8">
        <v>0.0</v>
      </c>
      <c r="B3974" s="4">
        <v>0.0</v>
      </c>
      <c r="C3974" s="4">
        <v>122.905767421057</v>
      </c>
      <c r="D3974" s="4">
        <v>0.0</v>
      </c>
      <c r="E3974" s="4">
        <v>0.0</v>
      </c>
      <c r="F3974" s="6">
        <v>7.46654102966961E-6</v>
      </c>
    </row>
    <row r="3975">
      <c r="A3975" s="8">
        <v>0.0</v>
      </c>
      <c r="B3975" s="4">
        <v>0.0</v>
      </c>
      <c r="C3975" s="4">
        <v>122.442671085635</v>
      </c>
      <c r="D3975" s="4">
        <v>0.0</v>
      </c>
      <c r="E3975" s="4">
        <v>0.0</v>
      </c>
      <c r="F3975" s="6">
        <v>1.11998115445044E-5</v>
      </c>
    </row>
    <row r="3976">
      <c r="A3976" s="8">
        <v>0.0</v>
      </c>
      <c r="B3976" s="4">
        <v>0.0</v>
      </c>
      <c r="C3976" s="4">
        <v>122.967513599113</v>
      </c>
      <c r="D3976" s="4">
        <v>0.0</v>
      </c>
      <c r="E3976" s="4">
        <v>0.0</v>
      </c>
      <c r="F3976" s="6">
        <v>7.46654102966961E-6</v>
      </c>
    </row>
    <row r="3977">
      <c r="A3977" s="8">
        <v>0.0</v>
      </c>
      <c r="B3977" s="4">
        <v>0.0</v>
      </c>
      <c r="C3977" s="4">
        <v>122.504417263691</v>
      </c>
      <c r="D3977" s="4">
        <v>0.0</v>
      </c>
      <c r="E3977" s="4">
        <v>0.0</v>
      </c>
      <c r="F3977" s="6">
        <v>7.46654102966961E-6</v>
      </c>
    </row>
    <row r="3978">
      <c r="A3978" s="8">
        <v>0.0</v>
      </c>
      <c r="B3978" s="4">
        <v>0.0</v>
      </c>
      <c r="C3978" s="4">
        <v>123.02925977717</v>
      </c>
      <c r="D3978" s="4">
        <v>0.0</v>
      </c>
      <c r="E3978" s="4">
        <v>0.0</v>
      </c>
      <c r="F3978" s="6">
        <v>3.7332705148348E-6</v>
      </c>
    </row>
    <row r="3979">
      <c r="A3979" s="8">
        <v>0.0</v>
      </c>
      <c r="B3979" s="4">
        <v>0.0</v>
      </c>
      <c r="C3979" s="4">
        <v>122.566163441747</v>
      </c>
      <c r="D3979" s="4">
        <v>0.0</v>
      </c>
      <c r="E3979" s="4">
        <v>0.0</v>
      </c>
      <c r="F3979" s="6">
        <v>7.46654102966961E-6</v>
      </c>
    </row>
    <row r="3980">
      <c r="A3980" s="8">
        <v>0.0</v>
      </c>
      <c r="B3980" s="4">
        <v>0.0</v>
      </c>
      <c r="C3980" s="4">
        <v>123.091005955226</v>
      </c>
      <c r="D3980" s="4">
        <v>0.0</v>
      </c>
      <c r="E3980" s="4">
        <v>0.0</v>
      </c>
      <c r="F3980" s="6">
        <v>3.7332705148348E-6</v>
      </c>
    </row>
    <row r="3981">
      <c r="A3981" s="8">
        <v>0.0</v>
      </c>
      <c r="B3981" s="4">
        <v>0.0</v>
      </c>
      <c r="C3981" s="4">
        <v>122.627909619804</v>
      </c>
      <c r="D3981" s="4">
        <v>0.0</v>
      </c>
      <c r="E3981" s="4">
        <v>0.0</v>
      </c>
      <c r="F3981" s="6">
        <v>3.7332705148348E-6</v>
      </c>
    </row>
    <row r="3982">
      <c r="A3982" s="8">
        <v>0.0</v>
      </c>
      <c r="B3982" s="4">
        <v>0.0</v>
      </c>
      <c r="C3982" s="4">
        <v>123.152752133282</v>
      </c>
      <c r="D3982" s="4">
        <v>0.0</v>
      </c>
      <c r="E3982" s="4">
        <v>0.0</v>
      </c>
      <c r="F3982" s="6">
        <v>3.7332705148348E-6</v>
      </c>
    </row>
    <row r="3983">
      <c r="A3983" s="8">
        <v>0.0</v>
      </c>
      <c r="B3983" s="4">
        <v>0.0</v>
      </c>
      <c r="C3983" s="4">
        <v>122.68965579786</v>
      </c>
      <c r="D3983" s="4">
        <v>0.0</v>
      </c>
      <c r="E3983" s="4">
        <v>0.0</v>
      </c>
      <c r="F3983" s="6">
        <v>3.7332705148348E-6</v>
      </c>
    </row>
    <row r="3984">
      <c r="A3984" s="8">
        <v>0.0</v>
      </c>
      <c r="B3984" s="4">
        <v>0.0</v>
      </c>
      <c r="C3984" s="4">
        <v>123.214498311339</v>
      </c>
      <c r="D3984" s="4">
        <v>0.0</v>
      </c>
      <c r="E3984" s="4">
        <v>0.0</v>
      </c>
      <c r="F3984" s="6">
        <v>3.7332705148348E-6</v>
      </c>
    </row>
    <row r="3985">
      <c r="A3985" s="8">
        <v>0.0</v>
      </c>
      <c r="B3985" s="4">
        <v>0.0</v>
      </c>
      <c r="C3985" s="4">
        <v>122.751401975916</v>
      </c>
      <c r="D3985" s="4">
        <v>0.0</v>
      </c>
      <c r="E3985" s="4">
        <v>0.0</v>
      </c>
      <c r="F3985" s="6">
        <v>3.7332705148348E-6</v>
      </c>
    </row>
    <row r="3986">
      <c r="A3986" s="8">
        <v>0.0</v>
      </c>
      <c r="B3986" s="4">
        <v>0.0</v>
      </c>
      <c r="C3986" s="4">
        <v>123.276244489395</v>
      </c>
      <c r="D3986" s="4">
        <v>0.0</v>
      </c>
      <c r="E3986" s="4">
        <v>0.0</v>
      </c>
      <c r="F3986" s="6">
        <v>3.7332705148348E-6</v>
      </c>
    </row>
    <row r="3987">
      <c r="A3987" s="8">
        <v>0.0</v>
      </c>
      <c r="B3987" s="4">
        <v>0.0</v>
      </c>
      <c r="C3987" s="4">
        <v>122.813148153973</v>
      </c>
      <c r="D3987" s="4">
        <v>0.0</v>
      </c>
      <c r="E3987" s="4">
        <v>0.0</v>
      </c>
      <c r="F3987" s="6">
        <v>3.7332705148348E-6</v>
      </c>
    </row>
    <row r="3988">
      <c r="A3988" s="8">
        <v>0.0</v>
      </c>
      <c r="B3988" s="4">
        <v>0.0</v>
      </c>
      <c r="C3988" s="4">
        <v>123.337990667451</v>
      </c>
      <c r="D3988" s="4">
        <v>0.0</v>
      </c>
      <c r="E3988" s="4">
        <v>0.0</v>
      </c>
      <c r="F3988" s="6">
        <v>3.7332705148348E-6</v>
      </c>
    </row>
    <row r="3989">
      <c r="A3989" s="8">
        <v>0.0</v>
      </c>
      <c r="B3989" s="4">
        <v>0.0</v>
      </c>
      <c r="C3989" s="4">
        <v>122.874894332029</v>
      </c>
      <c r="D3989" s="4">
        <v>0.0</v>
      </c>
      <c r="E3989" s="4">
        <v>0.0</v>
      </c>
      <c r="F3989" s="6">
        <v>3.7332705148348E-6</v>
      </c>
    </row>
    <row r="3990">
      <c r="A3990" s="8">
        <v>0.0</v>
      </c>
      <c r="B3990" s="4">
        <v>0.0</v>
      </c>
      <c r="C3990" s="4">
        <v>123.399736845507</v>
      </c>
      <c r="D3990" s="4">
        <v>0.0</v>
      </c>
      <c r="E3990" s="4">
        <v>0.0</v>
      </c>
      <c r="F3990" s="6">
        <v>3.7332705148348E-6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0</v>
      </c>
      <c r="B1" s="7" t="s">
        <v>29</v>
      </c>
    </row>
    <row r="2">
      <c r="A2" s="8">
        <v>0.00345575191894877</v>
      </c>
      <c r="B2" s="4">
        <v>795.396235471581</v>
      </c>
    </row>
    <row r="3">
      <c r="A3" s="8">
        <v>0.00691150383789755</v>
      </c>
      <c r="B3" s="4">
        <v>541.417186178335</v>
      </c>
    </row>
    <row r="4">
      <c r="A4" s="8">
        <v>0.0103672557568463</v>
      </c>
      <c r="B4" s="4">
        <v>413.086244801874</v>
      </c>
    </row>
    <row r="5">
      <c r="A5" s="8">
        <v>0.0172787595947439</v>
      </c>
      <c r="B5" s="4">
        <v>330.600972277538</v>
      </c>
    </row>
    <row r="6">
      <c r="A6" s="8">
        <v>0.0241902634326414</v>
      </c>
      <c r="B6" s="4">
        <v>255.702042777018</v>
      </c>
    </row>
    <row r="7">
      <c r="A7" s="8">
        <v>0.0345575191894877</v>
      </c>
      <c r="B7" s="4">
        <v>213.255181294807</v>
      </c>
    </row>
    <row r="8">
      <c r="A8" s="8">
        <v>0.0691150383789755</v>
      </c>
      <c r="B8" s="4">
        <v>140.7130211194</v>
      </c>
    </row>
    <row r="9">
      <c r="A9" s="8">
        <v>0.103672557568463</v>
      </c>
      <c r="B9" s="4">
        <v>108.514081215357</v>
      </c>
    </row>
    <row r="10">
      <c r="A10" s="8">
        <v>0.172787595947439</v>
      </c>
      <c r="B10" s="4">
        <v>78.8431147340222</v>
      </c>
    </row>
    <row r="11">
      <c r="A11" s="8">
        <v>0.241902634326414</v>
      </c>
      <c r="B11" s="4">
        <v>54.4213616138559</v>
      </c>
    </row>
    <row r="12">
      <c r="A12" s="8">
        <v>0.345575191894877</v>
      </c>
      <c r="B12" s="4">
        <v>36.8069641835687</v>
      </c>
    </row>
    <row r="13">
      <c r="A13" s="8">
        <v>0.691150383789755</v>
      </c>
      <c r="B13" s="4">
        <v>24.5694733476487</v>
      </c>
    </row>
    <row r="14">
      <c r="A14" s="8">
        <v>1.03672557568463</v>
      </c>
      <c r="B14" s="4">
        <v>16.2456204978129</v>
      </c>
    </row>
    <row r="15">
      <c r="A15" s="8">
        <v>1.72787595947439</v>
      </c>
      <c r="B15" s="4">
        <v>10.0957674043064</v>
      </c>
    </row>
    <row r="16">
      <c r="A16" s="8">
        <v>2.41902634326414</v>
      </c>
      <c r="B16" s="4">
        <v>7.2855075956307</v>
      </c>
    </row>
    <row r="17">
      <c r="A17" s="8">
        <v>3.45575191894877</v>
      </c>
      <c r="B17" s="4">
        <v>5.91566371660941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9.14"/>
    <col customWidth="1" min="6" max="6" width="18.29"/>
    <col customWidth="1" min="7" max="7" width="19.14"/>
  </cols>
  <sheetData>
    <row r="1">
      <c r="A1" s="7" t="s">
        <v>20</v>
      </c>
      <c r="B1" s="7" t="s">
        <v>30</v>
      </c>
      <c r="C1" s="7" t="s">
        <v>31</v>
      </c>
      <c r="E1" s="7" t="s">
        <v>17</v>
      </c>
      <c r="F1" s="7" t="s">
        <v>32</v>
      </c>
      <c r="G1" s="7" t="s">
        <v>33</v>
      </c>
    </row>
    <row r="2">
      <c r="A2" s="8">
        <v>0.00345575191894877</v>
      </c>
      <c r="B2" s="4">
        <v>0.00711896504967163</v>
      </c>
      <c r="C2" s="4">
        <v>0.00678906909434693</v>
      </c>
      <c r="E2" s="4">
        <v>0.00207345115136926</v>
      </c>
      <c r="F2" s="4">
        <v>0.002300145544732</v>
      </c>
      <c r="G2" s="4">
        <v>0.002273147139261</v>
      </c>
    </row>
    <row r="3">
      <c r="A3" s="8">
        <v>0.00691150383789755</v>
      </c>
      <c r="B3" s="4">
        <v>0.0100861103122864</v>
      </c>
      <c r="C3" s="4">
        <v>0.00978912405313682</v>
      </c>
      <c r="E3" s="4">
        <v>0.0031101767270539</v>
      </c>
      <c r="F3" s="4">
        <v>0.002708076294472</v>
      </c>
      <c r="G3" s="4">
        <v>0.002735095434453</v>
      </c>
    </row>
    <row r="4">
      <c r="A4" s="8">
        <v>0.0103672557568463</v>
      </c>
      <c r="B4" s="4">
        <v>0.0133438693579399</v>
      </c>
      <c r="C4" s="4">
        <v>0.0125881703044701</v>
      </c>
      <c r="E4" s="4">
        <v>0.00518362787842316</v>
      </c>
      <c r="F4" s="4">
        <v>0.002757774841491</v>
      </c>
      <c r="G4" s="4">
        <v>0.002760706701205</v>
      </c>
    </row>
    <row r="5">
      <c r="A5" s="8">
        <v>0.0172787595947439</v>
      </c>
      <c r="B5" s="4">
        <v>0.0163199973230951</v>
      </c>
      <c r="C5" s="4">
        <v>0.0157289313584796</v>
      </c>
      <c r="E5" s="4">
        <v>0.00725707902979242</v>
      </c>
      <c r="F5" s="4">
        <v>0.003601213239271</v>
      </c>
      <c r="G5" s="4">
        <v>0.003805887734383</v>
      </c>
    </row>
    <row r="6">
      <c r="A6" s="8">
        <v>0.0241902634326414</v>
      </c>
      <c r="B6" s="4">
        <v>0.0186879440262879</v>
      </c>
      <c r="C6" s="4">
        <v>0.019945088997382</v>
      </c>
      <c r="E6" s="4">
        <v>0.0103672557568463</v>
      </c>
      <c r="F6" s="4">
        <v>0.004379215596942</v>
      </c>
      <c r="G6" s="4">
        <v>0.004361164132536</v>
      </c>
    </row>
    <row r="7">
      <c r="A7" s="8">
        <v>0.0345575191894877</v>
      </c>
      <c r="B7" s="4">
        <v>0.0244089820613018</v>
      </c>
      <c r="C7" s="4">
        <v>0.02391501096965</v>
      </c>
      <c r="E7" s="4">
        <v>0.0207345115136926</v>
      </c>
      <c r="F7" s="4">
        <v>0.0053393458887887</v>
      </c>
      <c r="G7" s="4">
        <v>0.00526033054157703</v>
      </c>
    </row>
    <row r="8">
      <c r="A8" s="8">
        <v>0.0691150383789755</v>
      </c>
      <c r="B8" s="4">
        <v>0.0343744977708301</v>
      </c>
      <c r="C8" s="4">
        <v>0.0355333142606419</v>
      </c>
      <c r="E8" s="4">
        <v>0.031101767270539</v>
      </c>
      <c r="F8" s="4">
        <v>0.00937660681279056</v>
      </c>
      <c r="G8" s="4">
        <v>0.0093096960940741</v>
      </c>
    </row>
    <row r="9">
      <c r="A9" s="8">
        <v>0.103672557568463</v>
      </c>
      <c r="B9" s="4">
        <v>0.0454322463200432</v>
      </c>
      <c r="C9" s="4">
        <v>0.0433123512392127</v>
      </c>
      <c r="E9" s="4">
        <v>0.0518362787842316</v>
      </c>
      <c r="F9" s="4">
        <v>0.0133277019360367</v>
      </c>
      <c r="G9" s="4">
        <v>0.0133910335723042</v>
      </c>
    </row>
    <row r="10">
      <c r="A10" s="8">
        <v>0.172787595947439</v>
      </c>
      <c r="B10" s="4">
        <v>0.0518077834845317</v>
      </c>
      <c r="C10" s="4">
        <v>0.0545386875506641</v>
      </c>
      <c r="E10" s="4">
        <v>0.0725707902979242</v>
      </c>
      <c r="F10" s="4">
        <v>0.0184226490172739</v>
      </c>
      <c r="G10" s="4">
        <v>0.0182548519753338</v>
      </c>
    </row>
    <row r="11">
      <c r="A11" s="8">
        <v>0.241902634326414</v>
      </c>
      <c r="B11" s="4">
        <v>0.0765061266478384</v>
      </c>
      <c r="C11" s="4">
        <v>0.0775315710748569</v>
      </c>
      <c r="E11" s="4">
        <v>0.103672557568463</v>
      </c>
      <c r="F11" s="4">
        <v>0.021844539393955</v>
      </c>
      <c r="G11" s="4">
        <v>0.0218218941846609</v>
      </c>
    </row>
    <row r="12">
      <c r="A12" s="8">
        <v>0.345575191894877</v>
      </c>
      <c r="B12" s="4">
        <v>0.103033544227323</v>
      </c>
      <c r="C12" s="4">
        <v>0.10052445459905</v>
      </c>
      <c r="E12" s="4">
        <v>0.207345115136926</v>
      </c>
      <c r="F12" s="4">
        <v>0.0412635013544698</v>
      </c>
      <c r="G12" s="4">
        <v>0.0407927769458145</v>
      </c>
    </row>
    <row r="13">
      <c r="A13" s="8">
        <v>0.691150383789755</v>
      </c>
      <c r="B13" s="4">
        <v>0.118387541044724</v>
      </c>
      <c r="C13" s="4">
        <v>0.122102739344517</v>
      </c>
      <c r="E13" s="4">
        <v>0.311017672705389</v>
      </c>
      <c r="F13" s="4">
        <v>0.0626281454076989</v>
      </c>
      <c r="G13" s="4">
        <v>0.0612382631783487</v>
      </c>
    </row>
    <row r="14">
      <c r="A14" s="8">
        <v>1.03672557568463</v>
      </c>
      <c r="B14" s="4">
        <v>0.165870423767761</v>
      </c>
      <c r="C14" s="4">
        <v>0.160043132876952</v>
      </c>
      <c r="E14" s="4">
        <v>0.518362787842316</v>
      </c>
      <c r="F14" s="4">
        <v>0.145734226581206</v>
      </c>
      <c r="G14" s="4">
        <v>0.143294655957992</v>
      </c>
    </row>
    <row r="15">
      <c r="A15" s="8">
        <v>1.72787595947439</v>
      </c>
      <c r="B15" s="4">
        <v>0.219831992784765</v>
      </c>
      <c r="C15" s="4">
        <v>0.227818243813633</v>
      </c>
      <c r="E15" s="4">
        <v>0.725707902979242</v>
      </c>
      <c r="F15" s="4">
        <v>0.238771590829509</v>
      </c>
      <c r="G15" s="4">
        <v>0.238488939664201</v>
      </c>
    </row>
    <row r="16">
      <c r="A16" s="8">
        <v>2.41902634326414</v>
      </c>
      <c r="B16" s="4">
        <v>0.283084456245058</v>
      </c>
      <c r="C16" s="4">
        <v>0.274517591773489</v>
      </c>
      <c r="E16" s="4">
        <v>1.03672557568463</v>
      </c>
      <c r="F16" s="4">
        <v>0.362290457687852</v>
      </c>
      <c r="G16" s="4">
        <v>0.363261341272652</v>
      </c>
    </row>
    <row r="17">
      <c r="A17" s="8">
        <v>3.45575191894877</v>
      </c>
      <c r="B17" s="4">
        <v>0.325498444922707</v>
      </c>
      <c r="C17" s="4">
        <v>0.304276930912442</v>
      </c>
      <c r="E17" s="4">
        <v>2.07345115136926</v>
      </c>
      <c r="F17" s="4">
        <v>0.584303797468367</v>
      </c>
      <c r="G17" s="4">
        <v>0.593328369322424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7" t="s">
        <v>34</v>
      </c>
      <c r="C1" s="7" t="s">
        <v>35</v>
      </c>
      <c r="D1" s="7" t="s">
        <v>36</v>
      </c>
      <c r="F1" s="7" t="s">
        <v>37</v>
      </c>
      <c r="G1" s="7" t="s">
        <v>38</v>
      </c>
      <c r="H1" s="7" t="s">
        <v>39</v>
      </c>
      <c r="J1" s="7" t="s">
        <v>40</v>
      </c>
      <c r="K1" s="7" t="s">
        <v>41</v>
      </c>
      <c r="L1" s="7" t="s">
        <v>42</v>
      </c>
      <c r="N1" s="7" t="s">
        <v>43</v>
      </c>
      <c r="O1" s="7" t="s">
        <v>44</v>
      </c>
      <c r="P1" s="7" t="s">
        <v>45</v>
      </c>
    </row>
    <row r="2">
      <c r="B2" s="8">
        <v>0.0495</v>
      </c>
      <c r="C2" s="4">
        <v>-1688.08412147957</v>
      </c>
      <c r="D2" s="4">
        <v>869.657190043047</v>
      </c>
      <c r="F2" s="4">
        <v>0.055</v>
      </c>
      <c r="G2" s="4">
        <v>-13920.5608098638</v>
      </c>
      <c r="H2" s="4">
        <v>20221.1784619482</v>
      </c>
      <c r="J2" s="4">
        <v>0.055</v>
      </c>
      <c r="K2" s="4">
        <v>-61655.916671402</v>
      </c>
      <c r="L2" s="4">
        <v>185183.060736788</v>
      </c>
      <c r="N2" s="4">
        <v>0.055</v>
      </c>
      <c r="O2" s="4">
        <v>-452.50227214106</v>
      </c>
      <c r="P2" s="4">
        <v>3548.84094611277</v>
      </c>
    </row>
    <row r="3">
      <c r="B3" s="8">
        <v>0.1395</v>
      </c>
      <c r="C3" s="4">
        <v>-1678.38375153156</v>
      </c>
      <c r="D3" s="4">
        <v>719.650813398582</v>
      </c>
      <c r="F3" s="4">
        <v>0.155</v>
      </c>
      <c r="G3" s="4">
        <v>-13855.8916768771</v>
      </c>
      <c r="H3" s="4">
        <v>18162.7773874745</v>
      </c>
      <c r="J3" s="4">
        <v>0.155</v>
      </c>
      <c r="K3" s="4">
        <v>-108058.134399286</v>
      </c>
      <c r="L3" s="4">
        <v>166223.294332456</v>
      </c>
      <c r="N3" s="4">
        <v>0.155</v>
      </c>
      <c r="O3" s="4">
        <v>-807.42843589</v>
      </c>
      <c r="P3" s="4">
        <v>3221.21828600976</v>
      </c>
    </row>
    <row r="4">
      <c r="B4" s="8">
        <v>0.2295</v>
      </c>
      <c r="C4" s="4">
        <v>-1315.39027287829</v>
      </c>
      <c r="D4" s="4">
        <v>580.202304113755</v>
      </c>
      <c r="F4" s="4">
        <v>0.255</v>
      </c>
      <c r="G4" s="4">
        <v>-11435.9351525219</v>
      </c>
      <c r="H4" s="4">
        <v>16225.6838627214</v>
      </c>
      <c r="J4" s="4">
        <v>0.255</v>
      </c>
      <c r="K4" s="4">
        <v>-100433.781617583</v>
      </c>
      <c r="L4" s="4">
        <v>158417.288975303</v>
      </c>
      <c r="N4" s="4">
        <v>0.255</v>
      </c>
      <c r="O4" s="4">
        <v>-794.151634459</v>
      </c>
      <c r="P4" s="4">
        <v>2920.46505162842</v>
      </c>
    </row>
    <row r="5">
      <c r="B5" s="8">
        <v>0.3195</v>
      </c>
      <c r="C5" s="4">
        <v>-992.793164501201</v>
      </c>
      <c r="D5" s="4">
        <v>517.583005642503</v>
      </c>
      <c r="F5" s="4">
        <v>0.355</v>
      </c>
      <c r="G5" s="4">
        <v>-9285.28776334134</v>
      </c>
      <c r="H5" s="4">
        <v>14926.3295971905</v>
      </c>
      <c r="J5" s="4">
        <v>0.355</v>
      </c>
      <c r="K5" s="4">
        <v>-84676.9375027304</v>
      </c>
      <c r="L5" s="4">
        <v>128681.303461305</v>
      </c>
      <c r="N5" s="4">
        <v>0.355</v>
      </c>
      <c r="O5" s="4">
        <v>-686.9930807986</v>
      </c>
      <c r="P5" s="4">
        <v>2642.87275808712</v>
      </c>
    </row>
    <row r="6">
      <c r="B6" s="8">
        <v>0.4095</v>
      </c>
      <c r="C6" s="4">
        <v>-691.571783951553</v>
      </c>
      <c r="D6" s="4">
        <v>419.754925556377</v>
      </c>
      <c r="F6" s="4">
        <v>0.455</v>
      </c>
      <c r="G6" s="4">
        <v>-7277.14522634368</v>
      </c>
      <c r="H6" s="4">
        <v>11103.6853341897</v>
      </c>
      <c r="J6" s="4">
        <v>0.455</v>
      </c>
      <c r="K6" s="4">
        <v>-72751.6617351288</v>
      </c>
      <c r="L6" s="4">
        <v>110665.922747583</v>
      </c>
      <c r="N6" s="4">
        <v>0.455</v>
      </c>
      <c r="O6" s="4">
        <v>-552.5782504134</v>
      </c>
      <c r="P6" s="4">
        <v>2104.26805063639</v>
      </c>
    </row>
    <row r="7">
      <c r="B7" s="8">
        <v>0.4995</v>
      </c>
      <c r="C7" s="4">
        <v>-409.515278864661</v>
      </c>
      <c r="D7" s="4">
        <v>427.517271225471</v>
      </c>
      <c r="F7" s="4">
        <v>0.555</v>
      </c>
      <c r="G7" s="4">
        <v>-5396.76852576441</v>
      </c>
      <c r="H7" s="4">
        <v>12524.2528790111</v>
      </c>
      <c r="J7" s="4">
        <v>0.555</v>
      </c>
      <c r="K7" s="4">
        <v>-63069.7694356343</v>
      </c>
      <c r="L7" s="4">
        <v>103472.237242706</v>
      </c>
      <c r="N7" s="4">
        <v>0.555</v>
      </c>
      <c r="O7" s="4">
        <v>-479.6478372126</v>
      </c>
      <c r="P7" s="4">
        <v>1993.61837345794</v>
      </c>
    </row>
    <row r="8">
      <c r="B8" s="8">
        <v>0.5895</v>
      </c>
      <c r="C8" s="4">
        <v>-164.666987248181</v>
      </c>
      <c r="D8" s="4">
        <v>332.524342013973</v>
      </c>
      <c r="F8" s="4">
        <v>0.655</v>
      </c>
      <c r="G8" s="4">
        <v>-3764.44658165454</v>
      </c>
      <c r="H8" s="4">
        <v>11177.8423201135</v>
      </c>
      <c r="J8" s="4">
        <v>0.655</v>
      </c>
      <c r="K8" s="4">
        <v>-54406.7153216058</v>
      </c>
      <c r="L8" s="4">
        <v>79141.9343461024</v>
      </c>
      <c r="N8" s="4">
        <v>0.655</v>
      </c>
      <c r="O8" s="4">
        <v>-399.1594679613</v>
      </c>
      <c r="P8" s="4">
        <v>1771.16525399756</v>
      </c>
    </row>
    <row r="9">
      <c r="B9" s="8">
        <v>0.6795</v>
      </c>
      <c r="C9" s="4">
        <v>91.9423476599037</v>
      </c>
      <c r="D9" s="4">
        <v>245.853722693678</v>
      </c>
      <c r="F9" s="4">
        <v>0.755</v>
      </c>
      <c r="G9" s="4">
        <v>-2053.71768226731</v>
      </c>
      <c r="H9" s="4">
        <v>8652.10042839188</v>
      </c>
      <c r="J9" s="4">
        <v>0.755</v>
      </c>
      <c r="K9" s="4">
        <v>-46284.3162854398</v>
      </c>
      <c r="L9" s="4">
        <v>76939.2683493881</v>
      </c>
      <c r="N9" s="4">
        <v>0.755</v>
      </c>
      <c r="O9" s="4">
        <v>-316.2204624542</v>
      </c>
      <c r="P9" s="4">
        <v>1495.40306813836</v>
      </c>
    </row>
    <row r="10">
      <c r="B10" s="8">
        <v>0.7695</v>
      </c>
      <c r="C10" s="4">
        <v>223.973705780878</v>
      </c>
      <c r="D10" s="4">
        <v>193.463124366921</v>
      </c>
      <c r="F10" s="4">
        <v>0.855</v>
      </c>
      <c r="G10" s="4">
        <v>-1173.50862812748</v>
      </c>
      <c r="H10" s="4">
        <v>7861.17866989273</v>
      </c>
      <c r="J10" s="4">
        <v>0.855</v>
      </c>
      <c r="K10" s="4">
        <v>-39014.1636808174</v>
      </c>
      <c r="L10" s="4">
        <v>73231.8956896023</v>
      </c>
      <c r="N10" s="4">
        <v>0.855</v>
      </c>
      <c r="O10" s="4">
        <v>-255.8894305685</v>
      </c>
      <c r="P10" s="4">
        <v>1351.03031804678</v>
      </c>
    </row>
    <row r="11">
      <c r="B11" s="8">
        <v>0.8595</v>
      </c>
      <c r="C11" s="4">
        <v>363.864579725198</v>
      </c>
      <c r="D11" s="4">
        <v>172.933373731816</v>
      </c>
      <c r="F11" s="4">
        <v>0.955</v>
      </c>
      <c r="G11" s="4">
        <v>-240.90280183201</v>
      </c>
      <c r="H11" s="4">
        <v>7376.69640705292</v>
      </c>
      <c r="J11" s="4">
        <v>0.955</v>
      </c>
      <c r="K11" s="4">
        <v>-31963.0810137964</v>
      </c>
      <c r="L11" s="4">
        <v>59985.4053515559</v>
      </c>
      <c r="N11" s="4">
        <v>0.955</v>
      </c>
      <c r="O11" s="4">
        <v>-211.5479091962</v>
      </c>
      <c r="P11" s="4">
        <v>1167.87428059683</v>
      </c>
    </row>
    <row r="12">
      <c r="B12" s="8">
        <v>0.9495</v>
      </c>
      <c r="C12" s="4">
        <v>546.760164837083</v>
      </c>
      <c r="D12" s="4">
        <v>164.503957093816</v>
      </c>
      <c r="F12" s="4">
        <v>1.055</v>
      </c>
      <c r="G12" s="4">
        <v>978.40109891389</v>
      </c>
      <c r="H12" s="4">
        <v>6131.65865543524</v>
      </c>
      <c r="J12" s="4">
        <v>1.055</v>
      </c>
      <c r="K12" s="4">
        <v>-25205.6393706437</v>
      </c>
      <c r="L12" s="4">
        <v>47087.7790831924</v>
      </c>
      <c r="N12" s="4">
        <v>1.055</v>
      </c>
      <c r="O12" s="4">
        <v>-144.005955479</v>
      </c>
      <c r="P12" s="4">
        <v>1055.3608750516</v>
      </c>
    </row>
    <row r="13">
      <c r="B13" s="8">
        <v>1.0395</v>
      </c>
      <c r="C13" s="4">
        <v>646.350087580559</v>
      </c>
      <c r="D13" s="4">
        <v>98.6775348537876</v>
      </c>
      <c r="F13" s="4">
        <v>1.155</v>
      </c>
      <c r="G13" s="4">
        <v>1642.33391720373</v>
      </c>
      <c r="H13" s="4">
        <v>6189.89746944385</v>
      </c>
      <c r="J13" s="4">
        <v>1.155</v>
      </c>
      <c r="K13" s="4">
        <v>-19243.6425729701</v>
      </c>
      <c r="L13" s="4">
        <v>49135.8147922155</v>
      </c>
      <c r="N13" s="4">
        <v>1.155</v>
      </c>
      <c r="O13" s="4">
        <v>-94.5417874585</v>
      </c>
      <c r="P13" s="4">
        <v>917.215419686413</v>
      </c>
    </row>
    <row r="14">
      <c r="B14" s="8">
        <v>1.1295</v>
      </c>
      <c r="C14" s="4">
        <v>738.368082015859</v>
      </c>
      <c r="D14" s="4">
        <v>113.715540633412</v>
      </c>
      <c r="F14" s="4">
        <v>1.255</v>
      </c>
      <c r="G14" s="4">
        <v>2255.78721343906</v>
      </c>
      <c r="H14" s="4">
        <v>6196.5368804067</v>
      </c>
      <c r="J14" s="4">
        <v>1.255</v>
      </c>
      <c r="K14" s="4">
        <v>-13436.5109173624</v>
      </c>
      <c r="L14" s="4">
        <v>44210.2628134888</v>
      </c>
      <c r="N14" s="4">
        <v>1.255</v>
      </c>
      <c r="O14" s="4">
        <v>-44.25794246479</v>
      </c>
      <c r="P14" s="4">
        <v>797.696080936039</v>
      </c>
    </row>
    <row r="15">
      <c r="B15" s="8">
        <v>1.2195</v>
      </c>
      <c r="C15" s="4">
        <v>826.744954564238</v>
      </c>
      <c r="D15" s="4">
        <v>67.5843092652895</v>
      </c>
      <c r="F15" s="4">
        <v>1.355</v>
      </c>
      <c r="G15" s="4">
        <v>2844.96636376159</v>
      </c>
      <c r="H15" s="4">
        <v>4991.43222764802</v>
      </c>
      <c r="J15" s="4">
        <v>1.355</v>
      </c>
      <c r="K15" s="4">
        <v>-8440.66016241897</v>
      </c>
      <c r="L15" s="4">
        <v>31747.2646437845</v>
      </c>
      <c r="N15" s="4">
        <v>1.355</v>
      </c>
      <c r="O15" s="4">
        <v>-21.1589283582</v>
      </c>
      <c r="P15" s="4">
        <v>668.714964019127</v>
      </c>
    </row>
    <row r="16">
      <c r="B16" s="8">
        <v>1.3095</v>
      </c>
      <c r="C16" s="4">
        <v>912.618660127154</v>
      </c>
      <c r="D16" s="4">
        <v>68.0977629537348</v>
      </c>
      <c r="F16" s="4">
        <v>1.455</v>
      </c>
      <c r="G16" s="4">
        <v>3417.45773418102</v>
      </c>
      <c r="H16" s="4">
        <v>4503.93379562832</v>
      </c>
      <c r="J16" s="4">
        <v>1.455</v>
      </c>
      <c r="K16" s="4">
        <v>-4122.16191846636</v>
      </c>
      <c r="L16" s="4">
        <v>31927.8596371599</v>
      </c>
      <c r="N16" s="4">
        <v>1.455</v>
      </c>
      <c r="O16" s="4">
        <v>8.3454420539</v>
      </c>
      <c r="P16" s="4">
        <v>597.079838380208</v>
      </c>
    </row>
    <row r="17">
      <c r="B17" s="8">
        <v>1.3995</v>
      </c>
      <c r="C17" s="4">
        <v>1007.00563619499</v>
      </c>
      <c r="D17" s="4">
        <v>61.2762150411844</v>
      </c>
      <c r="F17" s="4">
        <v>1.555</v>
      </c>
      <c r="G17" s="4">
        <v>4046.70424129995</v>
      </c>
      <c r="H17" s="4">
        <v>3560.07336376631</v>
      </c>
      <c r="J17" s="4">
        <v>1.555</v>
      </c>
      <c r="K17" s="4">
        <v>187.896476419128</v>
      </c>
      <c r="L17" s="4">
        <v>26427.5423614062</v>
      </c>
      <c r="N17" s="4">
        <v>1.555</v>
      </c>
      <c r="O17" s="4">
        <v>34.3476400763</v>
      </c>
      <c r="P17" s="4">
        <v>486.008896329367</v>
      </c>
    </row>
    <row r="18">
      <c r="B18" s="8">
        <v>1.4895</v>
      </c>
      <c r="C18" s="4">
        <v>1053.99629295137</v>
      </c>
      <c r="D18" s="4">
        <v>34.5604927011412</v>
      </c>
      <c r="F18" s="4">
        <v>1.655</v>
      </c>
      <c r="G18" s="4">
        <v>4359.97528634245</v>
      </c>
      <c r="H18" s="4">
        <v>4177.72599158184</v>
      </c>
      <c r="J18" s="4">
        <v>1.655</v>
      </c>
      <c r="K18" s="4">
        <v>3845.97472323353</v>
      </c>
      <c r="L18" s="4">
        <v>21099.4372888854</v>
      </c>
      <c r="N18" s="4">
        <v>1.655</v>
      </c>
      <c r="O18" s="4">
        <v>73.3550882738</v>
      </c>
      <c r="P18" s="4">
        <v>447.987800839492</v>
      </c>
    </row>
    <row r="19">
      <c r="B19" s="8">
        <v>1.5795</v>
      </c>
      <c r="C19" s="4">
        <v>1082.39299955552</v>
      </c>
      <c r="D19" s="4">
        <v>35.855295886258</v>
      </c>
      <c r="F19" s="4">
        <v>1.755</v>
      </c>
      <c r="G19" s="4">
        <v>4549.28666370345</v>
      </c>
      <c r="H19" s="4">
        <v>3675.32958112798</v>
      </c>
      <c r="J19" s="4">
        <v>1.755</v>
      </c>
      <c r="K19" s="4">
        <v>7191.63201032505</v>
      </c>
      <c r="L19" s="4">
        <v>24544.1268273808</v>
      </c>
      <c r="N19" s="4">
        <v>1.755</v>
      </c>
      <c r="O19" s="4">
        <v>115.582230108</v>
      </c>
      <c r="P19" s="4">
        <v>392.940999495398</v>
      </c>
    </row>
    <row r="20">
      <c r="B20" s="8">
        <v>1.6695</v>
      </c>
      <c r="C20" s="4">
        <v>1130.72917160668</v>
      </c>
      <c r="D20" s="4">
        <v>33.143379534995</v>
      </c>
      <c r="F20" s="4">
        <v>1.855</v>
      </c>
      <c r="G20" s="4">
        <v>4871.52781071121</v>
      </c>
      <c r="H20" s="4">
        <v>3492.70013704323</v>
      </c>
      <c r="J20" s="4">
        <v>1.855</v>
      </c>
      <c r="K20" s="4">
        <v>10248.2845708069</v>
      </c>
      <c r="L20" s="4">
        <v>22598.8208195967</v>
      </c>
      <c r="N20" s="4">
        <v>1.855</v>
      </c>
      <c r="O20" s="4">
        <v>138.5518781544</v>
      </c>
      <c r="P20" s="4">
        <v>466.798757276674</v>
      </c>
    </row>
    <row r="21">
      <c r="B21" s="8">
        <v>1.7595</v>
      </c>
      <c r="C21" s="4">
        <v>1158.42526492364</v>
      </c>
      <c r="D21" s="4">
        <v>47.6290213180486</v>
      </c>
      <c r="F21" s="4">
        <v>1.955</v>
      </c>
      <c r="G21" s="4">
        <v>5056.16843282429</v>
      </c>
      <c r="H21" s="4">
        <v>2373.39793011326</v>
      </c>
      <c r="J21" s="4">
        <v>1.955</v>
      </c>
      <c r="K21" s="4">
        <v>13247.5034244521</v>
      </c>
      <c r="L21" s="4">
        <v>18983.8884446236</v>
      </c>
      <c r="N21" s="4">
        <v>1.955</v>
      </c>
      <c r="O21" s="4">
        <v>138.0983707636</v>
      </c>
      <c r="P21" s="4">
        <v>291.880102679914</v>
      </c>
    </row>
    <row r="22">
      <c r="B22" s="8">
        <v>1.8495</v>
      </c>
      <c r="C22" s="4">
        <v>1169.90847416055</v>
      </c>
      <c r="D22" s="4">
        <v>29.7386650542332</v>
      </c>
      <c r="F22" s="4">
        <v>2.055</v>
      </c>
      <c r="G22" s="4">
        <v>5132.72316107035</v>
      </c>
      <c r="H22" s="4">
        <v>2390.02451332735</v>
      </c>
      <c r="J22" s="4">
        <v>2.055</v>
      </c>
      <c r="K22" s="4">
        <v>15691.8980834771</v>
      </c>
      <c r="L22" s="4">
        <v>12391.6847914224</v>
      </c>
      <c r="N22" s="4">
        <v>2.055</v>
      </c>
      <c r="O22" s="4">
        <v>160.8156890198</v>
      </c>
      <c r="P22" s="4">
        <v>270.959771273274</v>
      </c>
    </row>
    <row r="23">
      <c r="B23" s="8">
        <v>1.9395</v>
      </c>
      <c r="C23" s="4">
        <v>1170.7744397702</v>
      </c>
      <c r="D23" s="4">
        <v>9.55019531185157</v>
      </c>
      <c r="F23" s="4">
        <v>2.155</v>
      </c>
      <c r="G23" s="4">
        <v>5138.49626513464</v>
      </c>
      <c r="H23" s="4">
        <v>2036.31582265784</v>
      </c>
      <c r="J23" s="4">
        <v>2.155</v>
      </c>
      <c r="K23" s="4">
        <v>17741.0578232717</v>
      </c>
      <c r="L23" s="4">
        <v>12018.2373017974</v>
      </c>
      <c r="N23" s="4">
        <v>2.155</v>
      </c>
      <c r="O23" s="4">
        <v>197.6694762022</v>
      </c>
      <c r="P23" s="4">
        <v>235.165789559554</v>
      </c>
    </row>
    <row r="24">
      <c r="B24" s="8">
        <v>2.0295</v>
      </c>
      <c r="C24" s="4">
        <v>1164.31509887969</v>
      </c>
      <c r="D24" s="4">
        <v>8.57699029392751</v>
      </c>
      <c r="F24" s="4">
        <v>2.255</v>
      </c>
      <c r="G24" s="4">
        <v>5095.43399253129</v>
      </c>
      <c r="H24" s="4">
        <v>2164.7643366978</v>
      </c>
      <c r="J24" s="4">
        <v>2.255</v>
      </c>
      <c r="K24" s="4">
        <v>19496.8033239775</v>
      </c>
      <c r="L24" s="4">
        <v>9792.3302012654</v>
      </c>
      <c r="N24" s="4">
        <v>2.255</v>
      </c>
      <c r="O24" s="4">
        <v>206.0331309145</v>
      </c>
      <c r="P24" s="4">
        <v>217.562001776708</v>
      </c>
    </row>
    <row r="25">
      <c r="B25" s="8">
        <v>2.1195</v>
      </c>
      <c r="C25" s="4">
        <v>1171.3663718298</v>
      </c>
      <c r="D25" s="4">
        <v>19.1291222074099</v>
      </c>
      <c r="F25" s="4">
        <v>2.355</v>
      </c>
      <c r="G25" s="4">
        <v>5142.44247886532</v>
      </c>
      <c r="H25" s="4">
        <v>1819.14611009695</v>
      </c>
      <c r="J25" s="4">
        <v>2.355</v>
      </c>
      <c r="K25" s="4">
        <v>21182.9735500402</v>
      </c>
      <c r="L25" s="4">
        <v>8684.79404884948</v>
      </c>
      <c r="N25" s="4">
        <v>2.355</v>
      </c>
      <c r="O25" s="4">
        <v>182.5288951473</v>
      </c>
      <c r="P25" s="4">
        <v>175.029243014031</v>
      </c>
    </row>
    <row r="26">
      <c r="B26" s="8">
        <v>2.2095</v>
      </c>
      <c r="C26" s="4">
        <v>1164.54006096696</v>
      </c>
      <c r="D26" s="4">
        <v>14.3786129738518</v>
      </c>
      <c r="F26" s="4">
        <v>2.455</v>
      </c>
      <c r="G26" s="4">
        <v>5096.93373977974</v>
      </c>
      <c r="H26" s="4">
        <v>1593.2953649359</v>
      </c>
      <c r="J26" s="4">
        <v>2.455</v>
      </c>
      <c r="K26" s="4">
        <v>22593.7257356813</v>
      </c>
      <c r="L26" s="4">
        <v>6527.05322847741</v>
      </c>
      <c r="N26" s="4">
        <v>2.455</v>
      </c>
      <c r="O26" s="4">
        <v>220.2816698198</v>
      </c>
      <c r="P26" s="4">
        <v>157.983388819612</v>
      </c>
    </row>
    <row r="27">
      <c r="B27" s="8">
        <v>2.2995</v>
      </c>
      <c r="C27" s="4">
        <v>1156.03953156013</v>
      </c>
      <c r="D27" s="4">
        <v>12.3510765378651</v>
      </c>
      <c r="F27" s="4">
        <v>2.555</v>
      </c>
      <c r="G27" s="4">
        <v>5040.26354373421</v>
      </c>
      <c r="H27" s="4">
        <v>1722.79663146264</v>
      </c>
      <c r="J27" s="4">
        <v>2.555</v>
      </c>
      <c r="K27" s="4">
        <v>23445.0061458605</v>
      </c>
      <c r="L27" s="4">
        <v>9368.26747630945</v>
      </c>
      <c r="N27" s="4">
        <v>2.555</v>
      </c>
      <c r="O27" s="4">
        <v>220.0116020922</v>
      </c>
      <c r="P27" s="4">
        <v>208.185608471428</v>
      </c>
    </row>
    <row r="28">
      <c r="B28" s="8">
        <v>2.3895</v>
      </c>
      <c r="C28" s="4">
        <v>1142.30825955043</v>
      </c>
      <c r="D28" s="4">
        <v>9.40472202066889</v>
      </c>
      <c r="F28" s="4">
        <v>2.655</v>
      </c>
      <c r="G28" s="4">
        <v>4948.72173033618</v>
      </c>
      <c r="H28" s="4">
        <v>1523.32734394454</v>
      </c>
      <c r="J28" s="4">
        <v>2.655</v>
      </c>
      <c r="K28" s="4">
        <v>24506.1444238685</v>
      </c>
      <c r="L28" s="4">
        <v>7852.9633805087</v>
      </c>
      <c r="N28" s="4">
        <v>2.655</v>
      </c>
      <c r="O28" s="4">
        <v>221.9816525036</v>
      </c>
      <c r="P28" s="4">
        <v>140.085220876238</v>
      </c>
    </row>
    <row r="29">
      <c r="B29" s="8">
        <v>2.4795</v>
      </c>
      <c r="C29" s="4">
        <v>1132.78395992431</v>
      </c>
      <c r="D29" s="4">
        <v>10.4834408427364</v>
      </c>
      <c r="F29" s="4">
        <v>2.755</v>
      </c>
      <c r="G29" s="4">
        <v>4885.2263994954</v>
      </c>
      <c r="H29" s="4">
        <v>1365.17240808168</v>
      </c>
      <c r="J29" s="4">
        <v>2.755</v>
      </c>
      <c r="K29" s="4">
        <v>25241.2694867935</v>
      </c>
      <c r="L29" s="4">
        <v>6633.51840255017</v>
      </c>
      <c r="N29" s="4">
        <v>2.755</v>
      </c>
      <c r="O29" s="4">
        <v>187.7226294782</v>
      </c>
      <c r="P29" s="4">
        <v>133.61887758596</v>
      </c>
    </row>
    <row r="30">
      <c r="B30" s="8">
        <v>2.5695</v>
      </c>
      <c r="C30" s="4">
        <v>1101.69911714196</v>
      </c>
      <c r="D30" s="4">
        <v>3.82986091602079</v>
      </c>
      <c r="F30" s="4">
        <v>2.855</v>
      </c>
      <c r="G30" s="4">
        <v>4677.99411427976</v>
      </c>
      <c r="H30" s="4">
        <v>899.421051495839</v>
      </c>
      <c r="J30" s="4">
        <v>2.855</v>
      </c>
      <c r="K30" s="4">
        <v>25969.8638252544</v>
      </c>
      <c r="L30" s="4">
        <v>7819.19127784007</v>
      </c>
      <c r="N30" s="4">
        <v>2.855</v>
      </c>
      <c r="O30" s="4">
        <v>195.7282248977</v>
      </c>
      <c r="P30" s="4">
        <v>107.609827565807</v>
      </c>
    </row>
    <row r="31">
      <c r="B31" s="8">
        <v>2.6595</v>
      </c>
      <c r="C31" s="4">
        <v>1074.21553742037</v>
      </c>
      <c r="D31" s="4">
        <v>-0.482992510522557</v>
      </c>
      <c r="F31" s="4">
        <v>2.955</v>
      </c>
      <c r="G31" s="4">
        <v>4494.77024946915</v>
      </c>
      <c r="H31" s="4">
        <v>1107.13625322067</v>
      </c>
      <c r="J31" s="4">
        <v>2.955</v>
      </c>
      <c r="K31" s="4">
        <v>26304.428314948</v>
      </c>
      <c r="L31" s="4">
        <v>5105.20985312094</v>
      </c>
      <c r="N31" s="4">
        <v>2.955</v>
      </c>
      <c r="O31" s="4">
        <v>198.779466362</v>
      </c>
      <c r="P31" s="4">
        <v>93.6625603393949</v>
      </c>
    </row>
    <row r="32">
      <c r="B32" s="8">
        <v>2.7495</v>
      </c>
      <c r="C32" s="4">
        <v>1050.22334566531</v>
      </c>
      <c r="D32" s="4">
        <v>9.855813362879</v>
      </c>
      <c r="F32" s="4">
        <v>3.055</v>
      </c>
      <c r="G32" s="4">
        <v>4334.8223044354</v>
      </c>
      <c r="H32" s="4">
        <v>918.354075954117</v>
      </c>
      <c r="J32" s="4">
        <v>3.055</v>
      </c>
      <c r="K32" s="4">
        <v>27158.9315154557</v>
      </c>
      <c r="L32" s="4">
        <v>4838.09035008458</v>
      </c>
      <c r="N32" s="4">
        <v>3.055</v>
      </c>
      <c r="O32" s="4">
        <v>184.6216820621</v>
      </c>
      <c r="P32" s="4">
        <v>94.4191405559228</v>
      </c>
    </row>
    <row r="33">
      <c r="B33" s="8">
        <v>2.8395</v>
      </c>
      <c r="C33" s="4">
        <v>1014.85533177888</v>
      </c>
      <c r="D33" s="4">
        <v>7.78465439957724</v>
      </c>
      <c r="F33" s="4">
        <v>3.155</v>
      </c>
      <c r="G33" s="4">
        <v>4099.03554519254</v>
      </c>
      <c r="H33" s="4">
        <v>856.905485969689</v>
      </c>
      <c r="J33" s="4">
        <v>3.155</v>
      </c>
      <c r="K33" s="4">
        <v>27302.5785881452</v>
      </c>
      <c r="L33" s="4">
        <v>5833.34162300323</v>
      </c>
      <c r="N33" s="4">
        <v>3.155</v>
      </c>
      <c r="O33" s="4">
        <v>180.4384397259</v>
      </c>
      <c r="P33" s="4">
        <v>114.669790368953</v>
      </c>
    </row>
    <row r="34">
      <c r="B34" s="8">
        <v>2.9295</v>
      </c>
      <c r="C34" s="4">
        <v>982.687119405834</v>
      </c>
      <c r="D34" s="4">
        <v>10.3555039113307</v>
      </c>
      <c r="F34" s="4">
        <v>3.255</v>
      </c>
      <c r="G34" s="4">
        <v>3884.58079603889</v>
      </c>
      <c r="H34" s="4">
        <v>936.270013733946</v>
      </c>
      <c r="J34" s="4">
        <v>3.255</v>
      </c>
      <c r="K34" s="4">
        <v>27371.1490663383</v>
      </c>
      <c r="L34" s="4">
        <v>1868.44666589045</v>
      </c>
      <c r="N34" s="4">
        <v>3.255</v>
      </c>
      <c r="O34" s="4">
        <v>166.0598744494</v>
      </c>
      <c r="P34" s="4">
        <v>24.302895364404</v>
      </c>
    </row>
    <row r="35">
      <c r="B35" s="8">
        <v>3.0195</v>
      </c>
      <c r="C35" s="4">
        <v>959.235121742718</v>
      </c>
      <c r="D35" s="4">
        <v>-0.309196542189603</v>
      </c>
      <c r="F35" s="4">
        <v>3.355</v>
      </c>
      <c r="G35" s="4">
        <v>3728.23414495145</v>
      </c>
      <c r="H35" s="4">
        <v>823.081998173347</v>
      </c>
      <c r="J35" s="4">
        <v>3.355</v>
      </c>
      <c r="K35" s="4">
        <v>27375.6261527017</v>
      </c>
      <c r="L35" s="4">
        <v>2394.02469419251</v>
      </c>
      <c r="N35" s="4">
        <v>3.355</v>
      </c>
      <c r="O35" s="4">
        <v>174.449659825</v>
      </c>
      <c r="P35" s="4">
        <v>83.31699607822</v>
      </c>
    </row>
    <row r="36">
      <c r="B36" s="8">
        <v>3.1095</v>
      </c>
      <c r="C36" s="4">
        <v>939.386921582323</v>
      </c>
      <c r="D36" s="4">
        <v>8.49333890300409</v>
      </c>
      <c r="F36" s="4">
        <v>3.455</v>
      </c>
      <c r="G36" s="4">
        <v>3595.91281054882</v>
      </c>
      <c r="H36" s="4">
        <v>778.677893565336</v>
      </c>
      <c r="J36" s="4">
        <v>3.455</v>
      </c>
      <c r="K36" s="4">
        <v>27181.1054258339</v>
      </c>
      <c r="L36" s="4">
        <v>4909.53372068805</v>
      </c>
      <c r="N36" s="4">
        <v>3.455</v>
      </c>
      <c r="O36" s="4">
        <v>158.8530424285</v>
      </c>
      <c r="P36" s="4">
        <v>90.3463844429625</v>
      </c>
    </row>
    <row r="37">
      <c r="B37" s="8">
        <v>3.1995</v>
      </c>
      <c r="C37" s="4">
        <v>920.215744649212</v>
      </c>
      <c r="D37" s="4">
        <v>7.99107035809426</v>
      </c>
      <c r="F37" s="4">
        <v>3.555</v>
      </c>
      <c r="G37" s="4">
        <v>3468.10496432808</v>
      </c>
      <c r="H37" s="4">
        <v>309.025289200181</v>
      </c>
      <c r="J37" s="4">
        <v>3.555</v>
      </c>
      <c r="K37" s="4">
        <v>27205.0616256965</v>
      </c>
      <c r="L37" s="4">
        <v>2274.02414875707</v>
      </c>
      <c r="N37" s="4">
        <v>3.555</v>
      </c>
      <c r="O37" s="4">
        <v>145.811311206</v>
      </c>
      <c r="P37" s="4">
        <v>24.1877211008409</v>
      </c>
    </row>
    <row r="38">
      <c r="B38" s="8">
        <v>3.2895</v>
      </c>
      <c r="C38" s="4">
        <v>898.33338642073</v>
      </c>
      <c r="D38" s="4">
        <v>-4.95206326573608</v>
      </c>
      <c r="F38" s="4">
        <v>3.655</v>
      </c>
      <c r="G38" s="4">
        <v>3322.2225761382</v>
      </c>
      <c r="H38" s="4">
        <v>641.680433416896</v>
      </c>
      <c r="J38" s="4">
        <v>3.655</v>
      </c>
      <c r="K38" s="4">
        <v>26781.5793165519</v>
      </c>
      <c r="L38" s="4">
        <v>3951.83798130944</v>
      </c>
      <c r="N38" s="4">
        <v>3.655</v>
      </c>
      <c r="O38" s="4">
        <v>169.0399143558</v>
      </c>
      <c r="P38" s="4">
        <v>30.7978636017355</v>
      </c>
    </row>
    <row r="39">
      <c r="B39" s="8">
        <v>3.3795</v>
      </c>
      <c r="C39" s="4">
        <v>883.132240585031</v>
      </c>
      <c r="D39" s="4">
        <v>2.0655449067501</v>
      </c>
      <c r="F39" s="4">
        <v>3.755</v>
      </c>
      <c r="G39" s="4">
        <v>3220.88160390021</v>
      </c>
      <c r="H39" s="4">
        <v>194.412578928528</v>
      </c>
      <c r="J39" s="4">
        <v>3.755</v>
      </c>
      <c r="K39" s="4">
        <v>26470.1071121311</v>
      </c>
      <c r="L39" s="4">
        <v>2642.16375206657</v>
      </c>
      <c r="N39" s="4">
        <v>3.755</v>
      </c>
      <c r="O39" s="4">
        <v>160.509665019</v>
      </c>
      <c r="P39" s="4">
        <v>8.54058382877962</v>
      </c>
    </row>
    <row r="40">
      <c r="B40" s="8">
        <v>3.4695</v>
      </c>
      <c r="C40" s="4">
        <v>853.003915046585</v>
      </c>
      <c r="D40" s="4">
        <v>-6.91253077041823</v>
      </c>
      <c r="F40" s="4">
        <v>3.855</v>
      </c>
      <c r="G40" s="4">
        <v>3020.02610031057</v>
      </c>
      <c r="H40" s="4">
        <v>487.920213619994</v>
      </c>
      <c r="J40" s="4">
        <v>3.855</v>
      </c>
      <c r="K40" s="4">
        <v>26229.2424987756</v>
      </c>
      <c r="L40" s="4">
        <v>2481.03367108618</v>
      </c>
      <c r="N40" s="4">
        <v>3.855</v>
      </c>
      <c r="O40" s="4">
        <v>148.175511194</v>
      </c>
      <c r="P40" s="4">
        <v>67.085768592236</v>
      </c>
    </row>
    <row r="41">
      <c r="B41" s="8">
        <v>3.5595</v>
      </c>
      <c r="C41" s="4">
        <v>844.994577882455</v>
      </c>
      <c r="D41" s="4">
        <v>1.54326228795481</v>
      </c>
      <c r="F41" s="4">
        <v>3.955</v>
      </c>
      <c r="G41" s="4">
        <v>2966.63051921637</v>
      </c>
      <c r="H41" s="4">
        <v>525.374465119804</v>
      </c>
      <c r="J41" s="4">
        <v>3.955</v>
      </c>
      <c r="K41" s="4">
        <v>25766.5767002436</v>
      </c>
      <c r="L41" s="4">
        <v>200.160042297044</v>
      </c>
      <c r="N41" s="4">
        <v>3.955</v>
      </c>
      <c r="O41" s="4">
        <v>139.1619307695</v>
      </c>
      <c r="P41" s="4">
        <v>13.6031577454401</v>
      </c>
    </row>
    <row r="42">
      <c r="B42" s="8">
        <v>3.6495</v>
      </c>
      <c r="C42" s="4">
        <v>809.109977594675</v>
      </c>
      <c r="D42" s="4">
        <v>7.5793787340072</v>
      </c>
      <c r="F42" s="4">
        <v>4.055</v>
      </c>
      <c r="G42" s="4">
        <v>2727.39985063117</v>
      </c>
      <c r="H42" s="4">
        <v>342.853496365676</v>
      </c>
      <c r="J42" s="4">
        <v>4.055</v>
      </c>
      <c r="K42" s="4">
        <v>25350.700756185</v>
      </c>
      <c r="L42" s="4">
        <v>2259.76885044803</v>
      </c>
      <c r="N42" s="4">
        <v>4.055</v>
      </c>
      <c r="O42" s="4">
        <v>158.5271520472</v>
      </c>
      <c r="P42" s="4">
        <v>-6.06288820512978</v>
      </c>
    </row>
    <row r="43">
      <c r="B43" s="8">
        <v>3.7395</v>
      </c>
      <c r="C43" s="4">
        <v>782.025610730609</v>
      </c>
      <c r="D43" s="4">
        <v>-7.55803300751433</v>
      </c>
      <c r="F43" s="4">
        <v>4.155</v>
      </c>
      <c r="G43" s="4">
        <v>2546.83740487073</v>
      </c>
      <c r="H43" s="4">
        <v>304.363929340995</v>
      </c>
      <c r="J43" s="4">
        <v>4.155</v>
      </c>
      <c r="K43" s="4">
        <v>24781.4866311755</v>
      </c>
      <c r="L43" s="4">
        <v>2587.05118176625</v>
      </c>
      <c r="N43" s="4">
        <v>4.155</v>
      </c>
      <c r="O43" s="4">
        <v>140.186021136</v>
      </c>
      <c r="P43" s="4">
        <v>31.3577048564752</v>
      </c>
    </row>
    <row r="44">
      <c r="B44" s="8">
        <v>3.8295</v>
      </c>
      <c r="C44" s="4">
        <v>750.44519420805</v>
      </c>
      <c r="D44" s="4">
        <v>-7.32221941195788</v>
      </c>
      <c r="F44" s="4">
        <v>4.255</v>
      </c>
      <c r="G44" s="4">
        <v>2336.30129472033</v>
      </c>
      <c r="H44" s="4">
        <v>109.290407968599</v>
      </c>
      <c r="J44" s="4">
        <v>4.255</v>
      </c>
      <c r="K44" s="4">
        <v>24133.4414777694</v>
      </c>
      <c r="L44" s="4">
        <v>2361.94752415701</v>
      </c>
      <c r="N44" s="4">
        <v>4.255</v>
      </c>
      <c r="O44" s="4">
        <v>124.94098511217</v>
      </c>
      <c r="P44" s="4">
        <v>34.309824886451</v>
      </c>
    </row>
    <row r="45">
      <c r="B45" s="8">
        <v>3.9195</v>
      </c>
      <c r="C45" s="4">
        <v>722.315353433335</v>
      </c>
      <c r="D45" s="4">
        <v>7.98331659782462</v>
      </c>
      <c r="F45" s="4">
        <v>4.355</v>
      </c>
      <c r="G45" s="4">
        <v>2148.7690228889</v>
      </c>
      <c r="H45" s="4">
        <v>99.0906551882032</v>
      </c>
      <c r="J45" s="4">
        <v>4.355</v>
      </c>
      <c r="K45" s="4">
        <v>23676.8516915709</v>
      </c>
      <c r="L45" s="4">
        <v>2062.08762505191</v>
      </c>
      <c r="N45" s="4">
        <v>4.355</v>
      </c>
      <c r="O45" s="4">
        <v>125.312617256</v>
      </c>
      <c r="P45" s="4">
        <v>34.9705099534265</v>
      </c>
    </row>
    <row r="46">
      <c r="B46" s="8">
        <v>4.0095</v>
      </c>
      <c r="C46" s="4">
        <v>696.515166704074</v>
      </c>
      <c r="D46" s="4">
        <v>-2.50957115137718</v>
      </c>
      <c r="F46" s="4">
        <v>4.455</v>
      </c>
      <c r="G46" s="4">
        <v>1976.76777802716</v>
      </c>
      <c r="H46" s="4">
        <v>269.78161196383</v>
      </c>
      <c r="J46" s="4">
        <v>4.455</v>
      </c>
      <c r="K46" s="4">
        <v>23405.1969542074</v>
      </c>
      <c r="L46" s="4">
        <v>1140.16300494988</v>
      </c>
      <c r="N46" s="4">
        <v>4.455</v>
      </c>
      <c r="O46" s="4">
        <v>139.65156083071</v>
      </c>
      <c r="P46" s="4">
        <v>10.9819610533597</v>
      </c>
    </row>
    <row r="47">
      <c r="B47" s="8">
        <v>4.0995</v>
      </c>
      <c r="C47" s="4">
        <v>665.831998890445</v>
      </c>
      <c r="D47" s="4">
        <v>-7.25711643059829</v>
      </c>
      <c r="F47" s="4">
        <v>4.555</v>
      </c>
      <c r="G47" s="4">
        <v>1772.2133259363</v>
      </c>
      <c r="H47" s="4">
        <v>334.389512729958</v>
      </c>
      <c r="J47" s="4">
        <v>4.555</v>
      </c>
      <c r="K47" s="4">
        <v>23066.0161425505</v>
      </c>
      <c r="L47" s="4">
        <v>62.2908772660817</v>
      </c>
      <c r="N47" s="4">
        <v>4.555</v>
      </c>
      <c r="O47" s="4">
        <v>121.080348458</v>
      </c>
      <c r="P47" s="4">
        <v>50.4715381142056</v>
      </c>
    </row>
    <row r="48">
      <c r="B48" s="8">
        <v>4.1895</v>
      </c>
      <c r="C48" s="4">
        <v>657.736182349443</v>
      </c>
      <c r="D48" s="4">
        <v>7.92933144341809</v>
      </c>
      <c r="F48" s="4">
        <v>4.655</v>
      </c>
      <c r="G48" s="4">
        <v>1718.24121566295</v>
      </c>
      <c r="H48" s="4">
        <v>322.145001753998</v>
      </c>
      <c r="J48" s="4">
        <v>4.655</v>
      </c>
      <c r="K48" s="4">
        <v>22360.1616310922</v>
      </c>
      <c r="L48" s="4">
        <v>1993.99674665237</v>
      </c>
      <c r="N48" s="4">
        <v>4.655</v>
      </c>
      <c r="O48" s="4">
        <v>111.1929536777</v>
      </c>
      <c r="P48" s="4">
        <v>28.9793127809673</v>
      </c>
    </row>
    <row r="49">
      <c r="B49" s="8">
        <v>4.2795</v>
      </c>
      <c r="C49" s="4">
        <v>644.417974725232</v>
      </c>
      <c r="D49" s="4">
        <v>-0.371961976918939</v>
      </c>
      <c r="F49" s="4">
        <v>4.755</v>
      </c>
      <c r="G49" s="4">
        <v>1629.45316483488</v>
      </c>
      <c r="H49" s="4">
        <v>69.5562708511451</v>
      </c>
      <c r="J49" s="4">
        <v>4.755</v>
      </c>
      <c r="K49" s="4">
        <v>21771.1528814336</v>
      </c>
      <c r="L49" s="4">
        <v>1670.42700069855</v>
      </c>
      <c r="N49" s="4">
        <v>4.755</v>
      </c>
      <c r="O49" s="4">
        <v>112.153660002</v>
      </c>
      <c r="P49" s="4">
        <v>33.0953648585115</v>
      </c>
    </row>
    <row r="50">
      <c r="B50" s="8">
        <v>4.3695</v>
      </c>
      <c r="C50" s="4">
        <v>622.623506831656</v>
      </c>
      <c r="D50" s="4">
        <v>1.21806021315035</v>
      </c>
      <c r="F50" s="4">
        <v>4.855</v>
      </c>
      <c r="G50" s="4">
        <v>1484.15671221104</v>
      </c>
      <c r="H50" s="4">
        <v>194.273151416332</v>
      </c>
      <c r="J50" s="4">
        <v>4.855</v>
      </c>
      <c r="K50" s="4">
        <v>21297.8748423394</v>
      </c>
      <c r="L50" s="4">
        <v>335.121123363243</v>
      </c>
      <c r="N50" s="4">
        <v>4.855</v>
      </c>
      <c r="O50" s="4">
        <v>120.217477873</v>
      </c>
      <c r="P50" s="4">
        <v>-12.9810722016315</v>
      </c>
    </row>
    <row r="51">
      <c r="B51" s="8">
        <v>4.4595</v>
      </c>
      <c r="C51" s="4">
        <v>599.004648185737</v>
      </c>
      <c r="D51" s="4">
        <v>4.51921123678591</v>
      </c>
      <c r="F51" s="4">
        <v>4.955</v>
      </c>
      <c r="G51" s="4">
        <v>1326.69765457158</v>
      </c>
      <c r="H51" s="4">
        <v>-32.1854296753445</v>
      </c>
      <c r="J51" s="4">
        <v>4.955</v>
      </c>
      <c r="K51" s="4">
        <v>20876.677018841</v>
      </c>
      <c r="L51" s="4">
        <v>-740.269024497812</v>
      </c>
      <c r="N51" s="4">
        <v>4.955</v>
      </c>
      <c r="O51" s="4">
        <v>115.155664538</v>
      </c>
      <c r="P51" s="4">
        <v>-14.7197166505901</v>
      </c>
    </row>
    <row r="52">
      <c r="B52" s="8">
        <v>4.5495</v>
      </c>
      <c r="C52" s="4">
        <v>587.351126828861</v>
      </c>
      <c r="D52" s="4">
        <v>6.45015830823167</v>
      </c>
      <c r="F52" s="4">
        <v>5.055</v>
      </c>
      <c r="G52" s="4">
        <v>1249.00751219241</v>
      </c>
      <c r="H52" s="4">
        <v>138.89425029776</v>
      </c>
      <c r="J52" s="4">
        <v>5.055</v>
      </c>
      <c r="K52" s="4">
        <v>20373.651838596</v>
      </c>
      <c r="L52" s="4">
        <v>1845.85981876776</v>
      </c>
      <c r="N52" s="4">
        <v>5.055</v>
      </c>
      <c r="O52" s="4">
        <v>95.369772752</v>
      </c>
      <c r="P52" s="4">
        <v>14.5853165973144</v>
      </c>
    </row>
    <row r="53">
      <c r="B53" s="8">
        <v>4.6395</v>
      </c>
      <c r="C53" s="4">
        <v>574.587008062479</v>
      </c>
      <c r="D53" s="4">
        <v>5.1053397744521</v>
      </c>
      <c r="F53" s="4">
        <v>5.155</v>
      </c>
      <c r="G53" s="4">
        <v>1163.91338708319</v>
      </c>
      <c r="H53" s="4">
        <v>237.202128643665</v>
      </c>
      <c r="J53" s="4">
        <v>5.155</v>
      </c>
      <c r="K53" s="4">
        <v>19731.8258550185</v>
      </c>
      <c r="L53" s="4">
        <v>-885.778112584716</v>
      </c>
      <c r="N53" s="4">
        <v>5.155</v>
      </c>
      <c r="O53" s="4">
        <v>113.6949483414</v>
      </c>
      <c r="P53" s="4">
        <v>16.1898601428965</v>
      </c>
    </row>
    <row r="54">
      <c r="B54" s="8">
        <v>4.7295</v>
      </c>
      <c r="C54" s="4">
        <v>567.559107741155</v>
      </c>
      <c r="D54" s="4">
        <v>8.02876528651538</v>
      </c>
      <c r="F54" s="4">
        <v>5.255</v>
      </c>
      <c r="G54" s="4">
        <v>1117.06071827437</v>
      </c>
      <c r="H54" s="4">
        <v>191.48509579178</v>
      </c>
      <c r="J54" s="4">
        <v>5.255</v>
      </c>
      <c r="K54" s="4">
        <v>19136.3744579617</v>
      </c>
      <c r="L54" s="4">
        <v>1828.95095295136</v>
      </c>
      <c r="N54" s="4">
        <v>5.255</v>
      </c>
      <c r="O54" s="4">
        <v>126.079078149</v>
      </c>
      <c r="P54" s="4">
        <v>-12.6787992708666</v>
      </c>
    </row>
    <row r="55">
      <c r="B55" s="8">
        <v>4.8195</v>
      </c>
      <c r="C55" s="4">
        <v>541.048697918716</v>
      </c>
      <c r="D55" s="4">
        <v>6.58723724521445</v>
      </c>
      <c r="F55" s="4">
        <v>5.355</v>
      </c>
      <c r="G55" s="4">
        <v>940.32465279144</v>
      </c>
      <c r="H55" s="4">
        <v>122.310143480936</v>
      </c>
      <c r="J55" s="4">
        <v>5.355</v>
      </c>
      <c r="K55" s="4">
        <v>18605.4175092469</v>
      </c>
      <c r="L55" s="4">
        <v>544.006775037427</v>
      </c>
      <c r="N55" s="4">
        <v>5.355</v>
      </c>
      <c r="O55" s="4">
        <v>113.0969666647</v>
      </c>
      <c r="P55" s="4">
        <v>1.78479572707619</v>
      </c>
    </row>
    <row r="56">
      <c r="B56" s="8">
        <v>4.9095</v>
      </c>
      <c r="C56" s="4">
        <v>536.879493839965</v>
      </c>
      <c r="D56" s="4">
        <v>3.12341743702953</v>
      </c>
      <c r="F56" s="4">
        <v>5.455</v>
      </c>
      <c r="G56" s="4">
        <v>912.5299589331</v>
      </c>
      <c r="H56" s="4">
        <v>211.598773810953</v>
      </c>
      <c r="J56" s="4">
        <v>5.455</v>
      </c>
      <c r="K56" s="4">
        <v>18031.8996914138</v>
      </c>
      <c r="L56" s="4">
        <v>-132.718839184601</v>
      </c>
      <c r="N56" s="4">
        <v>5.455</v>
      </c>
      <c r="O56" s="4">
        <v>106.7025499001</v>
      </c>
      <c r="P56" s="4">
        <v>28.9373391313803</v>
      </c>
    </row>
    <row r="57">
      <c r="B57" s="8">
        <v>4.9995</v>
      </c>
      <c r="C57" s="4">
        <v>525.397684400329</v>
      </c>
      <c r="D57" s="4">
        <v>7.09488320180903</v>
      </c>
      <c r="F57" s="4">
        <v>5.555</v>
      </c>
      <c r="G57" s="4">
        <v>835.98456266886</v>
      </c>
      <c r="H57" s="4">
        <v>-14.6534167424726</v>
      </c>
      <c r="J57" s="4">
        <v>5.555</v>
      </c>
      <c r="K57" s="4">
        <v>17376.731028028</v>
      </c>
      <c r="L57" s="4">
        <v>-628.796295915703</v>
      </c>
      <c r="N57" s="4">
        <v>5.555</v>
      </c>
      <c r="O57" s="4">
        <v>105.8145554932</v>
      </c>
      <c r="P57" s="4">
        <v>20.0712395277983</v>
      </c>
    </row>
    <row r="58">
      <c r="B58" s="8">
        <v>5.0895</v>
      </c>
      <c r="C58" s="4">
        <v>517.08402195076</v>
      </c>
      <c r="D58" s="4">
        <v>-1.1645047220153</v>
      </c>
      <c r="F58" s="4">
        <v>5.655</v>
      </c>
      <c r="G58" s="4">
        <v>780.5601463384</v>
      </c>
      <c r="H58" s="4">
        <v>-67.6525499276109</v>
      </c>
      <c r="J58" s="4">
        <v>5.655</v>
      </c>
      <c r="K58" s="4">
        <v>16683.0634471316</v>
      </c>
      <c r="L58" s="4">
        <v>-1487.82814522494</v>
      </c>
      <c r="N58" s="4">
        <v>5.655</v>
      </c>
      <c r="O58" s="4">
        <v>103.8677232608</v>
      </c>
      <c r="P58" s="4">
        <v>12.5480876253901</v>
      </c>
    </row>
    <row r="59">
      <c r="B59" s="8">
        <v>5.1795</v>
      </c>
      <c r="C59" s="4">
        <v>503.279837196655</v>
      </c>
      <c r="D59" s="4">
        <v>3.9834076620885</v>
      </c>
      <c r="F59" s="4">
        <v>5.755</v>
      </c>
      <c r="G59" s="4">
        <v>688.5322479777</v>
      </c>
      <c r="H59" s="4">
        <v>-77.6889871723282</v>
      </c>
      <c r="J59" s="4">
        <v>5.755</v>
      </c>
      <c r="K59" s="4">
        <v>16247.4731136797</v>
      </c>
      <c r="L59" s="4">
        <v>1268.42982245138</v>
      </c>
      <c r="N59" s="4">
        <v>5.755</v>
      </c>
      <c r="O59" s="4">
        <v>86.5651489554</v>
      </c>
      <c r="P59" s="4">
        <v>-26.3254414606882</v>
      </c>
    </row>
    <row r="60">
      <c r="B60" s="8">
        <v>5.2695</v>
      </c>
      <c r="C60" s="4">
        <v>496.057670118071</v>
      </c>
      <c r="D60" s="4">
        <v>-6.88142932505347</v>
      </c>
      <c r="F60" s="4">
        <v>5.855</v>
      </c>
      <c r="G60" s="4">
        <v>640.384467453809</v>
      </c>
      <c r="H60" s="4">
        <v>-10.4024710173483</v>
      </c>
      <c r="J60" s="4">
        <v>5.855</v>
      </c>
      <c r="K60" s="4">
        <v>15646.6517523679</v>
      </c>
      <c r="L60" s="4">
        <v>-150.030019024566</v>
      </c>
      <c r="N60" s="4">
        <v>5.855</v>
      </c>
      <c r="O60" s="4">
        <v>86.9264183393</v>
      </c>
      <c r="P60" s="4">
        <v>-14.7118542341185</v>
      </c>
    </row>
    <row r="61">
      <c r="B61" s="8">
        <v>5.3595</v>
      </c>
      <c r="C61" s="4">
        <v>476.345527406245</v>
      </c>
      <c r="D61" s="4">
        <v>-3.8431660452632</v>
      </c>
      <c r="F61" s="4">
        <v>5.955</v>
      </c>
      <c r="G61" s="4">
        <v>508.9701827083</v>
      </c>
      <c r="H61" s="4">
        <v>-34.8660989577824</v>
      </c>
      <c r="J61" s="4">
        <v>5.955</v>
      </c>
      <c r="K61" s="4">
        <v>15160.6845958286</v>
      </c>
      <c r="L61" s="4">
        <v>-1388.48407735452</v>
      </c>
      <c r="N61" s="4">
        <v>5.955</v>
      </c>
      <c r="O61" s="4">
        <v>85.6203065639</v>
      </c>
      <c r="P61" s="4">
        <v>-27.1283686534712</v>
      </c>
    </row>
    <row r="62">
      <c r="B62" s="8">
        <v>5.4495</v>
      </c>
      <c r="C62" s="4">
        <v>467.05291491169</v>
      </c>
      <c r="D62" s="4">
        <v>-4.99544101542529</v>
      </c>
      <c r="F62" s="4">
        <v>6.055</v>
      </c>
      <c r="G62" s="4">
        <v>447.0194327446</v>
      </c>
      <c r="H62" s="4">
        <v>56.2550160063642</v>
      </c>
      <c r="J62" s="4">
        <v>6.055</v>
      </c>
      <c r="K62" s="4">
        <v>14753.0126539969</v>
      </c>
      <c r="L62" s="4">
        <v>300.595402477038</v>
      </c>
      <c r="N62" s="4">
        <v>6.055</v>
      </c>
      <c r="O62" s="4">
        <v>99.218771263</v>
      </c>
      <c r="P62" s="4">
        <v>22.4504111194474</v>
      </c>
    </row>
    <row r="63">
      <c r="B63" s="8">
        <v>5.5395</v>
      </c>
      <c r="C63" s="4">
        <v>468.235720930345</v>
      </c>
      <c r="D63" s="4">
        <v>5.46674390961355</v>
      </c>
      <c r="F63" s="4">
        <v>6.155</v>
      </c>
      <c r="G63" s="4">
        <v>454.9048062023</v>
      </c>
      <c r="H63" s="4">
        <v>-128.555387576473</v>
      </c>
      <c r="J63" s="4">
        <v>6.155</v>
      </c>
      <c r="K63" s="4">
        <v>14145.3734429269</v>
      </c>
      <c r="L63" s="4">
        <v>-266.031159765434</v>
      </c>
      <c r="N63" s="4">
        <v>6.155</v>
      </c>
      <c r="O63" s="4">
        <v>81.3356392553</v>
      </c>
      <c r="P63" s="4">
        <v>32.3140742115721</v>
      </c>
    </row>
    <row r="64">
      <c r="B64" s="8">
        <v>5.6295</v>
      </c>
      <c r="C64" s="4">
        <v>464.279613112615</v>
      </c>
      <c r="D64" s="4">
        <v>-3.91305986100061</v>
      </c>
      <c r="F64" s="4">
        <v>6.255</v>
      </c>
      <c r="G64" s="4">
        <v>428.5307540841</v>
      </c>
      <c r="H64" s="4">
        <v>100.805198153809</v>
      </c>
      <c r="J64" s="4">
        <v>6.255</v>
      </c>
      <c r="K64" s="4">
        <v>13514.588445851</v>
      </c>
      <c r="L64" s="4">
        <v>-1141.93338278875</v>
      </c>
      <c r="N64" s="4">
        <v>6.255</v>
      </c>
      <c r="O64" s="4">
        <v>89.550751806</v>
      </c>
      <c r="P64" s="4">
        <v>-25.959601666545</v>
      </c>
    </row>
    <row r="65">
      <c r="B65" s="8">
        <v>5.7195</v>
      </c>
      <c r="C65" s="4">
        <v>459.747899344255</v>
      </c>
      <c r="D65" s="4">
        <v>-7.38175901821375</v>
      </c>
      <c r="F65" s="4">
        <v>6.355</v>
      </c>
      <c r="G65" s="4">
        <v>398.3193289617</v>
      </c>
      <c r="H65" s="4">
        <v>-114.782671740293</v>
      </c>
      <c r="J65" s="4">
        <v>6.355</v>
      </c>
      <c r="K65" s="4">
        <v>13111.153191887</v>
      </c>
      <c r="L65" s="4">
        <v>1494.29615819234</v>
      </c>
      <c r="N65" s="4">
        <v>6.355</v>
      </c>
      <c r="O65" s="4">
        <v>101.2575320412</v>
      </c>
      <c r="P65" s="4">
        <v>-16.289811102764</v>
      </c>
    </row>
    <row r="66">
      <c r="B66" s="8">
        <v>5.8095</v>
      </c>
      <c r="C66" s="4">
        <v>452.333122823491</v>
      </c>
      <c r="D66" s="4">
        <v>0.423454309495796</v>
      </c>
      <c r="F66" s="4">
        <v>6.455</v>
      </c>
      <c r="G66" s="4">
        <v>348.88748548994</v>
      </c>
      <c r="H66" s="4">
        <v>-3.62231083326179</v>
      </c>
      <c r="J66" s="4">
        <v>6.455</v>
      </c>
      <c r="K66" s="4">
        <v>12645.307367994</v>
      </c>
      <c r="L66" s="4">
        <v>-1132.13928885893</v>
      </c>
      <c r="N66" s="4">
        <v>6.455</v>
      </c>
      <c r="O66" s="4">
        <v>95.3028562276</v>
      </c>
      <c r="P66" s="4">
        <v>15.9833635765454</v>
      </c>
    </row>
    <row r="67">
      <c r="B67" s="8">
        <v>5.8995</v>
      </c>
      <c r="C67" s="4">
        <v>447.753731724724</v>
      </c>
      <c r="D67" s="4">
        <v>5.23744507981288</v>
      </c>
      <c r="F67" s="4">
        <v>6.555</v>
      </c>
      <c r="G67" s="4">
        <v>318.35821149816</v>
      </c>
      <c r="H67" s="4">
        <v>67.1325229340634</v>
      </c>
      <c r="J67" s="4">
        <v>6.555</v>
      </c>
      <c r="K67" s="4">
        <v>12120.1145978083</v>
      </c>
      <c r="L67" s="4">
        <v>-100.893684538422</v>
      </c>
      <c r="N67" s="4">
        <v>6.555</v>
      </c>
      <c r="O67" s="4">
        <v>79.9148111918</v>
      </c>
      <c r="P67" s="4">
        <v>-6.49068276948406</v>
      </c>
    </row>
    <row r="68">
      <c r="B68" s="8">
        <v>5.9895</v>
      </c>
      <c r="C68" s="4">
        <v>446.019103631996</v>
      </c>
      <c r="D68" s="4">
        <v>-5.44501825036976</v>
      </c>
      <c r="F68" s="4">
        <v>6.655</v>
      </c>
      <c r="G68" s="4">
        <v>306.794024213309</v>
      </c>
      <c r="H68" s="4">
        <v>78.0545533859867</v>
      </c>
      <c r="J68" s="4">
        <v>6.655</v>
      </c>
      <c r="K68" s="4">
        <v>11773.1891219823</v>
      </c>
      <c r="L68" s="4">
        <v>-1415.52828171123</v>
      </c>
      <c r="N68" s="4">
        <v>6.655</v>
      </c>
      <c r="O68" s="4">
        <v>80.7576561152</v>
      </c>
      <c r="P68" s="4">
        <v>-5.23707886387001</v>
      </c>
    </row>
    <row r="69">
      <c r="B69" s="8">
        <v>6.0795</v>
      </c>
      <c r="C69" s="4">
        <v>438.008838820042</v>
      </c>
      <c r="D69" s="4">
        <v>4.06710236831142</v>
      </c>
      <c r="F69" s="4">
        <v>6.755</v>
      </c>
      <c r="G69" s="4">
        <v>253.39225880028</v>
      </c>
      <c r="H69" s="4">
        <v>142.98767465776</v>
      </c>
      <c r="J69" s="4">
        <v>6.755</v>
      </c>
      <c r="K69" s="4">
        <v>11229.6294286695</v>
      </c>
      <c r="L69" s="4">
        <v>-915.326259074379</v>
      </c>
      <c r="N69" s="4">
        <v>6.755</v>
      </c>
      <c r="O69" s="4">
        <v>71.31067224</v>
      </c>
      <c r="P69" s="4">
        <v>0.0468995455077919</v>
      </c>
    </row>
    <row r="70">
      <c r="B70" s="8">
        <v>6.1695</v>
      </c>
      <c r="C70" s="4">
        <v>427.930646094965</v>
      </c>
      <c r="D70" s="4">
        <v>4.40619095639786</v>
      </c>
      <c r="F70" s="4">
        <v>6.855</v>
      </c>
      <c r="G70" s="4">
        <v>186.20430729977</v>
      </c>
      <c r="H70" s="4">
        <v>131.713858055948</v>
      </c>
      <c r="J70" s="4">
        <v>6.855</v>
      </c>
      <c r="K70" s="4">
        <v>10808.1543271062</v>
      </c>
      <c r="L70" s="4">
        <v>1109.82209531066</v>
      </c>
      <c r="N70" s="4">
        <v>6.855</v>
      </c>
      <c r="O70" s="4">
        <v>70.6917041406</v>
      </c>
      <c r="P70" s="4">
        <v>-21.935350190805</v>
      </c>
    </row>
    <row r="71">
      <c r="B71" s="8">
        <v>6.2595</v>
      </c>
      <c r="C71" s="4">
        <v>431.243754501258</v>
      </c>
      <c r="D71" s="4">
        <v>4.5532048467359</v>
      </c>
      <c r="F71" s="4">
        <v>6.955</v>
      </c>
      <c r="G71" s="4">
        <v>208.29169667505</v>
      </c>
      <c r="H71" s="4">
        <v>137.952825384794</v>
      </c>
      <c r="J71" s="4">
        <v>6.955</v>
      </c>
      <c r="K71" s="4">
        <v>10507.5769767088</v>
      </c>
      <c r="L71" s="4">
        <v>972.679526678703</v>
      </c>
      <c r="N71" s="4">
        <v>6.955</v>
      </c>
      <c r="O71" s="4">
        <v>62.097030055</v>
      </c>
      <c r="P71" s="4">
        <v>-2.34691480141422</v>
      </c>
    </row>
    <row r="72">
      <c r="B72" s="8">
        <v>6.3495</v>
      </c>
      <c r="C72" s="4">
        <v>419.688413524228</v>
      </c>
      <c r="D72" s="4">
        <v>-6.22631263052166</v>
      </c>
      <c r="F72" s="4">
        <v>7.055</v>
      </c>
      <c r="G72" s="4">
        <v>131.25609016152</v>
      </c>
      <c r="H72" s="4">
        <v>-131.114670218174</v>
      </c>
      <c r="J72" s="4">
        <v>7.055</v>
      </c>
      <c r="K72" s="4">
        <v>10180.4231215641</v>
      </c>
      <c r="L72" s="4">
        <v>-1378.92449621869</v>
      </c>
      <c r="N72" s="4">
        <v>7.055</v>
      </c>
      <c r="O72" s="4">
        <v>72.5482608253</v>
      </c>
      <c r="P72" s="4">
        <v>4.32977147704332</v>
      </c>
    </row>
    <row r="73">
      <c r="B73" s="8">
        <v>6.4395</v>
      </c>
      <c r="C73" s="4">
        <v>419.853012864048</v>
      </c>
      <c r="D73" s="4">
        <v>-3.73393204264696</v>
      </c>
      <c r="F73" s="4">
        <v>7.155</v>
      </c>
      <c r="G73" s="4">
        <v>132.35341909365</v>
      </c>
      <c r="H73" s="4">
        <v>140.526303857854</v>
      </c>
      <c r="J73" s="4">
        <v>7.155</v>
      </c>
      <c r="K73" s="4">
        <v>9922.23428143667</v>
      </c>
      <c r="L73" s="4">
        <v>114.261593966378</v>
      </c>
      <c r="N73" s="4">
        <v>7.155</v>
      </c>
      <c r="O73" s="4">
        <v>67.026254899</v>
      </c>
      <c r="P73" s="4">
        <v>-17.8020112416298</v>
      </c>
    </row>
    <row r="74">
      <c r="B74" s="8">
        <v>6.5295</v>
      </c>
      <c r="C74" s="4">
        <v>415.658457247345</v>
      </c>
      <c r="D74" s="4">
        <v>-5.1362592772329</v>
      </c>
      <c r="F74" s="4">
        <v>7.255</v>
      </c>
      <c r="G74" s="4">
        <v>104.3897149823</v>
      </c>
      <c r="H74" s="4">
        <v>159.788895194293</v>
      </c>
      <c r="J74" s="4">
        <v>7.255</v>
      </c>
      <c r="K74" s="4">
        <v>9474.58609697911</v>
      </c>
      <c r="L74" s="4">
        <v>1215.52701697773</v>
      </c>
      <c r="N74" s="4">
        <v>7.255</v>
      </c>
      <c r="O74" s="4">
        <v>84.65259562</v>
      </c>
      <c r="P74" s="4">
        <v>-20.5287171994353</v>
      </c>
    </row>
    <row r="75">
      <c r="B75" s="8">
        <v>6.6195</v>
      </c>
      <c r="C75" s="4">
        <v>412.449212877835</v>
      </c>
      <c r="D75" s="4">
        <v>5.85897271735371</v>
      </c>
      <c r="F75" s="4">
        <v>7.355</v>
      </c>
      <c r="G75" s="4">
        <v>82.9947525189</v>
      </c>
      <c r="H75" s="4">
        <v>139.156936674854</v>
      </c>
      <c r="J75" s="4">
        <v>7.355</v>
      </c>
      <c r="K75" s="4">
        <v>9144.22750646479</v>
      </c>
      <c r="L75" s="4">
        <v>1178.74287072534</v>
      </c>
      <c r="N75" s="4">
        <v>7.355</v>
      </c>
      <c r="O75" s="4">
        <v>66.872525193</v>
      </c>
      <c r="P75" s="4">
        <v>26.3773653513611</v>
      </c>
    </row>
    <row r="76">
      <c r="B76" s="8">
        <v>6.7095</v>
      </c>
      <c r="C76" s="4">
        <v>406.181138152619</v>
      </c>
      <c r="D76" s="4">
        <v>-3.76109969294663</v>
      </c>
      <c r="F76" s="4">
        <v>7.455</v>
      </c>
      <c r="G76" s="4">
        <v>41.20758768413</v>
      </c>
      <c r="H76" s="4">
        <v>14.9203548766289</v>
      </c>
      <c r="J76" s="4">
        <v>7.455</v>
      </c>
      <c r="K76" s="4">
        <v>8738.39595982075</v>
      </c>
      <c r="L76" s="4">
        <v>0.0108305117710372</v>
      </c>
      <c r="N76" s="4">
        <v>7.455</v>
      </c>
      <c r="O76" s="4">
        <v>76.5220350305</v>
      </c>
      <c r="P76" s="4">
        <v>28.3995950610933</v>
      </c>
    </row>
    <row r="77">
      <c r="B77" s="8">
        <v>6.7995</v>
      </c>
      <c r="C77" s="4">
        <v>409.735449266545</v>
      </c>
      <c r="D77" s="4">
        <v>6.8917157632343</v>
      </c>
      <c r="F77" s="4">
        <v>7.555</v>
      </c>
      <c r="G77" s="4">
        <v>64.9029951103</v>
      </c>
      <c r="H77" s="4">
        <v>91.6868152671563</v>
      </c>
      <c r="J77" s="4">
        <v>7.555</v>
      </c>
      <c r="K77" s="4">
        <v>8329.23594686714</v>
      </c>
      <c r="L77" s="4">
        <v>276.519098062888</v>
      </c>
      <c r="N77" s="4">
        <v>7.555</v>
      </c>
      <c r="O77" s="4">
        <v>57.9542895609</v>
      </c>
      <c r="P77" s="4">
        <v>22.2550900174665</v>
      </c>
    </row>
    <row r="78">
      <c r="B78" s="8">
        <v>6.8895</v>
      </c>
      <c r="C78" s="4">
        <v>406.023497411311</v>
      </c>
      <c r="D78" s="4">
        <v>-0.899252224576753</v>
      </c>
      <c r="F78" s="4">
        <v>7.655</v>
      </c>
      <c r="G78" s="4">
        <v>40.15664940874</v>
      </c>
      <c r="H78" s="4">
        <v>-150.677777598643</v>
      </c>
      <c r="J78" s="4">
        <v>7.655</v>
      </c>
      <c r="K78" s="4">
        <v>7957.22583647202</v>
      </c>
      <c r="L78" s="4">
        <v>-150.467169785278</v>
      </c>
      <c r="N78" s="4">
        <v>7.655</v>
      </c>
      <c r="O78" s="4">
        <v>53.174385288</v>
      </c>
      <c r="P78" s="4">
        <v>20.2979594828779</v>
      </c>
    </row>
    <row r="79">
      <c r="B79" s="8">
        <v>6.9795</v>
      </c>
      <c r="C79" s="4">
        <v>406.864349564376</v>
      </c>
      <c r="D79" s="4">
        <v>6.29160339419858</v>
      </c>
      <c r="F79" s="4">
        <v>7.755</v>
      </c>
      <c r="G79" s="4">
        <v>45.76233042917</v>
      </c>
      <c r="H79" s="4">
        <v>-106.211843569469</v>
      </c>
      <c r="J79" s="4">
        <v>7.755</v>
      </c>
      <c r="K79" s="4">
        <v>7579.90185462488</v>
      </c>
      <c r="L79" s="4">
        <v>-1051.36285200088</v>
      </c>
      <c r="N79" s="4">
        <v>7.755</v>
      </c>
      <c r="O79" s="4">
        <v>35.2708586655</v>
      </c>
      <c r="P79" s="4">
        <v>-12.5457808068662</v>
      </c>
    </row>
    <row r="80">
      <c r="B80" s="8">
        <v>7.0695</v>
      </c>
      <c r="C80" s="4">
        <v>407.278990518115</v>
      </c>
      <c r="D80" s="4">
        <v>-3.21540430231468</v>
      </c>
      <c r="F80" s="4">
        <v>7.855</v>
      </c>
      <c r="G80" s="4">
        <v>48.5266034541</v>
      </c>
      <c r="H80" s="4">
        <v>14.7244964438754</v>
      </c>
      <c r="J80" s="4">
        <v>7.855</v>
      </c>
      <c r="K80" s="4">
        <v>7373.03677920961</v>
      </c>
      <c r="L80" s="4">
        <v>-719.551186276325</v>
      </c>
      <c r="N80" s="4">
        <v>7.855</v>
      </c>
      <c r="O80" s="4">
        <v>48.623616226</v>
      </c>
      <c r="P80" s="4">
        <v>11.7674546135693</v>
      </c>
    </row>
    <row r="81">
      <c r="B81" s="8">
        <v>7.1595</v>
      </c>
      <c r="C81" s="4">
        <v>409.304161551865</v>
      </c>
      <c r="D81" s="4">
        <v>-3.17254260430707</v>
      </c>
      <c r="F81" s="4">
        <v>7.955</v>
      </c>
      <c r="G81" s="4">
        <v>62.0277436791</v>
      </c>
      <c r="H81" s="4">
        <v>-60.2812831532073</v>
      </c>
      <c r="J81" s="4">
        <v>7.955</v>
      </c>
      <c r="K81" s="4">
        <v>7276.83157153861</v>
      </c>
      <c r="L81" s="4">
        <v>-1359.10033756442</v>
      </c>
      <c r="N81" s="4">
        <v>7.955</v>
      </c>
      <c r="O81" s="4">
        <v>43.09039603</v>
      </c>
      <c r="P81" s="4">
        <v>15.8610742742771</v>
      </c>
    </row>
    <row r="82">
      <c r="B82" s="8">
        <v>7.2495</v>
      </c>
      <c r="C82" s="4">
        <v>408.384599419864</v>
      </c>
      <c r="D82" s="4">
        <v>5.93073264538517</v>
      </c>
      <c r="F82" s="4">
        <v>8.055</v>
      </c>
      <c r="G82" s="4">
        <v>55.89732946576</v>
      </c>
      <c r="H82" s="4">
        <v>93.8288447629638</v>
      </c>
      <c r="J82" s="4">
        <v>8.055</v>
      </c>
      <c r="K82" s="4">
        <v>6892.47757326569</v>
      </c>
      <c r="L82" s="4">
        <v>-1060.77639555838</v>
      </c>
      <c r="N82" s="4">
        <v>8.055</v>
      </c>
      <c r="O82" s="4">
        <v>46.9558153172</v>
      </c>
      <c r="P82" s="4">
        <v>22.0245155342753</v>
      </c>
    </row>
    <row r="83">
      <c r="B83" s="8">
        <v>7.3395</v>
      </c>
      <c r="C83" s="4">
        <v>409.57584129379</v>
      </c>
      <c r="D83" s="4">
        <v>2.11300963348631</v>
      </c>
      <c r="F83" s="4">
        <v>8.155</v>
      </c>
      <c r="G83" s="4">
        <v>63.8389419586</v>
      </c>
      <c r="H83" s="4">
        <v>51.325343039806</v>
      </c>
      <c r="J83" s="4">
        <v>8.155</v>
      </c>
      <c r="K83" s="4">
        <v>6631.21830586132</v>
      </c>
      <c r="L83" s="4">
        <v>838.001551004899</v>
      </c>
      <c r="N83" s="4">
        <v>8.155</v>
      </c>
      <c r="O83" s="4">
        <v>48.355875207</v>
      </c>
      <c r="P83" s="4">
        <v>-9.14767081076616</v>
      </c>
    </row>
    <row r="84">
      <c r="B84" s="8">
        <v>7.4295</v>
      </c>
      <c r="C84" s="4">
        <v>402.653259778023</v>
      </c>
      <c r="D84" s="4">
        <v>-3.10221445043013</v>
      </c>
      <c r="F84" s="4">
        <v>8.255</v>
      </c>
      <c r="G84" s="4">
        <v>17.68839852015</v>
      </c>
      <c r="H84" s="4">
        <v>-129.697086629946</v>
      </c>
      <c r="J84" s="4">
        <v>8.255</v>
      </c>
      <c r="K84" s="4">
        <v>6387.76838723164</v>
      </c>
      <c r="L84" s="4">
        <v>-1207.82740531091</v>
      </c>
      <c r="N84" s="4">
        <v>8.255</v>
      </c>
      <c r="O84" s="4">
        <v>58.581167523</v>
      </c>
      <c r="P84" s="4">
        <v>15.1168288173893</v>
      </c>
    </row>
    <row r="85">
      <c r="B85" s="8">
        <v>7.5195</v>
      </c>
      <c r="C85" s="4">
        <v>398.76518542825</v>
      </c>
      <c r="D85" s="4">
        <v>0.941654448633354</v>
      </c>
      <c r="F85" s="4">
        <v>8.355</v>
      </c>
      <c r="G85" s="4">
        <v>-8.232097145</v>
      </c>
      <c r="H85" s="4">
        <v>19.8637204893087</v>
      </c>
      <c r="J85" s="4">
        <v>8.355</v>
      </c>
      <c r="K85" s="4">
        <v>6043.49367083296</v>
      </c>
      <c r="L85" s="4">
        <v>1060.98201729279</v>
      </c>
      <c r="N85" s="4">
        <v>8.355</v>
      </c>
      <c r="O85" s="4">
        <v>51.062074411</v>
      </c>
      <c r="P85" s="4">
        <v>21.8362017679565</v>
      </c>
    </row>
    <row r="86">
      <c r="B86" s="8">
        <v>7.6095</v>
      </c>
      <c r="C86" s="4">
        <v>399.983949297025</v>
      </c>
      <c r="D86" s="4">
        <v>5.83230988068111</v>
      </c>
      <c r="F86" s="4">
        <v>8.455</v>
      </c>
      <c r="G86" s="4">
        <v>-0.107004686499999</v>
      </c>
      <c r="H86" s="4">
        <v>149.935077671309</v>
      </c>
      <c r="J86" s="4">
        <v>8.455</v>
      </c>
      <c r="K86" s="4">
        <v>5862.93880805609</v>
      </c>
      <c r="L86" s="4">
        <v>174.536416053446</v>
      </c>
      <c r="N86" s="4">
        <v>8.455</v>
      </c>
      <c r="O86" s="4">
        <v>57.0921587497</v>
      </c>
      <c r="P86" s="4">
        <v>-17.6279666433407</v>
      </c>
    </row>
    <row r="87">
      <c r="B87" s="8">
        <v>7.6995</v>
      </c>
      <c r="C87" s="4">
        <v>396.65408923705</v>
      </c>
      <c r="D87" s="4">
        <v>2.21990792454804</v>
      </c>
      <c r="F87" s="4">
        <v>8.555</v>
      </c>
      <c r="G87" s="4">
        <v>-22.306071753</v>
      </c>
      <c r="H87" s="4">
        <v>108.269355191348</v>
      </c>
      <c r="J87" s="4">
        <v>8.555</v>
      </c>
      <c r="K87" s="4">
        <v>5664.86920280343</v>
      </c>
      <c r="L87" s="4">
        <v>-1115.5026896799</v>
      </c>
      <c r="N87" s="4">
        <v>8.555</v>
      </c>
      <c r="O87" s="4">
        <v>47.622003766</v>
      </c>
      <c r="P87" s="4">
        <v>2.30152395968632</v>
      </c>
    </row>
    <row r="88">
      <c r="B88" s="8">
        <v>7.7895</v>
      </c>
      <c r="C88" s="4">
        <v>396.73909390735</v>
      </c>
      <c r="D88" s="4">
        <v>-3.28480677583337</v>
      </c>
      <c r="F88" s="4">
        <v>8.655</v>
      </c>
      <c r="G88" s="4">
        <v>-21.739373951</v>
      </c>
      <c r="H88" s="4">
        <v>16.573870082794</v>
      </c>
      <c r="J88" s="4">
        <v>8.655</v>
      </c>
      <c r="K88" s="4">
        <v>5488.05625755633</v>
      </c>
      <c r="L88" s="4">
        <v>-1299.41556502504</v>
      </c>
      <c r="N88" s="4">
        <v>8.655</v>
      </c>
      <c r="O88" s="4">
        <v>64.606465329</v>
      </c>
      <c r="P88" s="4">
        <v>-8.02259013757804</v>
      </c>
    </row>
    <row r="89">
      <c r="B89" s="8">
        <v>7.875</v>
      </c>
      <c r="C89" s="4">
        <v>399.541942326667</v>
      </c>
      <c r="D89" s="4">
        <v>0.37575607456321</v>
      </c>
      <c r="F89" s="4">
        <v>8.75</v>
      </c>
      <c r="G89" s="4">
        <v>-3.05371782222222</v>
      </c>
      <c r="H89" s="4">
        <v>-1.01027819254042</v>
      </c>
      <c r="J89" s="4">
        <v>8.755</v>
      </c>
      <c r="K89" s="4">
        <v>5298.41608246485</v>
      </c>
      <c r="L89" s="4">
        <v>1236.60090104513</v>
      </c>
      <c r="N89" s="4">
        <v>8.755</v>
      </c>
      <c r="O89" s="4">
        <v>41.145956523</v>
      </c>
      <c r="P89" s="4">
        <v>17.9090664042023</v>
      </c>
    </row>
    <row r="90">
      <c r="B90" s="8"/>
      <c r="C90" s="4"/>
      <c r="D90" s="4"/>
      <c r="F90" s="4"/>
      <c r="G90" s="4"/>
      <c r="H90" s="4"/>
      <c r="J90" s="4"/>
      <c r="K90" s="4"/>
      <c r="L90" s="4"/>
      <c r="N90" s="4"/>
      <c r="O90" s="4"/>
      <c r="P90" s="4"/>
    </row>
    <row r="91">
      <c r="B91" s="8"/>
      <c r="C91" s="4"/>
      <c r="D91" s="4"/>
      <c r="F91" s="4"/>
      <c r="G91" s="4"/>
      <c r="H91" s="4"/>
      <c r="J91" s="4"/>
      <c r="K91" s="4"/>
      <c r="L91" s="4"/>
      <c r="N91" s="4"/>
      <c r="O91" s="4"/>
      <c r="P91" s="4"/>
    </row>
    <row r="92">
      <c r="B92" s="8"/>
      <c r="C92" s="4"/>
      <c r="D92" s="4"/>
      <c r="F92" s="4"/>
      <c r="G92" s="4"/>
      <c r="H92" s="4"/>
      <c r="J92" s="4"/>
      <c r="K92" s="4"/>
      <c r="L92" s="4"/>
      <c r="N92" s="4"/>
      <c r="O92" s="4"/>
      <c r="P92" s="4"/>
    </row>
    <row r="93">
      <c r="B93" s="8"/>
      <c r="C93" s="4"/>
      <c r="D93" s="4"/>
      <c r="F93" s="4"/>
      <c r="G93" s="4"/>
      <c r="H93" s="4"/>
      <c r="J93" s="4"/>
      <c r="K93" s="4"/>
      <c r="L93" s="4"/>
      <c r="N93" s="4"/>
      <c r="O93" s="4"/>
      <c r="P93" s="4"/>
    </row>
    <row r="94">
      <c r="B94" s="8"/>
      <c r="C94" s="4"/>
      <c r="D94" s="4"/>
      <c r="F94" s="4"/>
      <c r="G94" s="4"/>
      <c r="H94" s="4"/>
      <c r="J94" s="4"/>
      <c r="K94" s="4"/>
      <c r="L94" s="4"/>
      <c r="N94" s="4"/>
      <c r="O94" s="4"/>
      <c r="P94" s="4"/>
    </row>
    <row r="95">
      <c r="B95" s="8"/>
      <c r="C95" s="4"/>
      <c r="D95" s="4"/>
      <c r="F95" s="4"/>
      <c r="G95" s="4"/>
      <c r="H95" s="4"/>
      <c r="J95" s="4"/>
      <c r="K95" s="4"/>
      <c r="L95" s="4"/>
      <c r="N95" s="4"/>
      <c r="O95" s="4"/>
      <c r="P95" s="4"/>
    </row>
    <row r="96">
      <c r="B96" s="8"/>
      <c r="C96" s="4"/>
      <c r="D96" s="4"/>
      <c r="F96" s="4"/>
      <c r="G96" s="4"/>
      <c r="H96" s="4"/>
      <c r="J96" s="4"/>
      <c r="K96" s="4"/>
      <c r="L96" s="4"/>
      <c r="N96" s="4"/>
      <c r="O96" s="4"/>
      <c r="P96" s="4"/>
    </row>
    <row r="97">
      <c r="B97" s="8"/>
      <c r="C97" s="4"/>
      <c r="D97" s="4"/>
      <c r="F97" s="4"/>
      <c r="G97" s="4"/>
      <c r="H97" s="4"/>
      <c r="J97" s="4"/>
      <c r="K97" s="4"/>
      <c r="L97" s="4"/>
      <c r="N97" s="4"/>
      <c r="O97" s="4"/>
      <c r="P97" s="4"/>
    </row>
    <row r="98">
      <c r="B98" s="8"/>
      <c r="C98" s="4"/>
      <c r="D98" s="4"/>
      <c r="F98" s="4"/>
      <c r="G98" s="4"/>
      <c r="H98" s="4"/>
      <c r="J98" s="4"/>
      <c r="K98" s="4"/>
      <c r="L98" s="4"/>
      <c r="N98" s="4"/>
      <c r="O98" s="4"/>
      <c r="P98" s="4"/>
    </row>
    <row r="99">
      <c r="B99" s="8"/>
      <c r="C99" s="4"/>
      <c r="D99" s="4"/>
      <c r="F99" s="4"/>
      <c r="G99" s="4"/>
      <c r="H99" s="4"/>
      <c r="J99" s="4"/>
      <c r="K99" s="4"/>
      <c r="L99" s="4"/>
      <c r="N99" s="4"/>
      <c r="O99" s="4"/>
      <c r="P99" s="4"/>
    </row>
    <row r="100">
      <c r="B100" s="8"/>
      <c r="C100" s="4"/>
      <c r="D100" s="4"/>
      <c r="F100" s="4"/>
      <c r="G100" s="4"/>
      <c r="H100" s="4"/>
      <c r="J100" s="4"/>
      <c r="K100" s="4"/>
      <c r="L100" s="4"/>
      <c r="N100" s="4"/>
      <c r="O100" s="4"/>
      <c r="P100" s="4"/>
    </row>
    <row r="101">
      <c r="B101" s="8"/>
      <c r="C101" s="4"/>
      <c r="D101" s="4"/>
      <c r="F101" s="4"/>
      <c r="G101" s="4"/>
      <c r="H101" s="4"/>
      <c r="J101" s="4"/>
      <c r="K101" s="4"/>
      <c r="L101" s="4"/>
      <c r="N101" s="4"/>
      <c r="O101" s="4"/>
      <c r="P101" s="4"/>
    </row>
    <row r="102">
      <c r="B102" s="8"/>
      <c r="C102" s="4"/>
      <c r="D102" s="4"/>
      <c r="F102" s="4"/>
      <c r="G102" s="4"/>
      <c r="H102" s="4"/>
      <c r="J102" s="4"/>
      <c r="K102" s="4"/>
      <c r="L102" s="4"/>
      <c r="N102" s="4"/>
      <c r="O102" s="4"/>
      <c r="P102" s="4"/>
    </row>
    <row r="103">
      <c r="B103" s="8"/>
      <c r="C103" s="4"/>
      <c r="D103" s="4"/>
      <c r="F103" s="4"/>
      <c r="G103" s="4"/>
      <c r="H103" s="4"/>
      <c r="J103" s="4"/>
      <c r="K103" s="4"/>
      <c r="L103" s="4"/>
      <c r="N103" s="4"/>
      <c r="O103" s="4"/>
      <c r="P103" s="4"/>
    </row>
    <row r="104">
      <c r="B104" s="8"/>
      <c r="C104" s="4"/>
      <c r="D104" s="4"/>
      <c r="F104" s="4"/>
      <c r="G104" s="4"/>
      <c r="H104" s="4"/>
      <c r="J104" s="4"/>
      <c r="K104" s="4"/>
      <c r="L104" s="4"/>
      <c r="N104" s="4"/>
      <c r="O104" s="4"/>
      <c r="P104" s="4"/>
    </row>
    <row r="105">
      <c r="B105" s="8"/>
      <c r="C105" s="4"/>
      <c r="D105" s="4"/>
      <c r="F105" s="4"/>
      <c r="G105" s="4"/>
      <c r="H105" s="4"/>
      <c r="J105" s="4"/>
      <c r="K105" s="4"/>
      <c r="L105" s="4"/>
      <c r="N105" s="4"/>
      <c r="O105" s="4"/>
      <c r="P105" s="4"/>
    </row>
    <row r="106">
      <c r="B106" s="8"/>
      <c r="C106" s="4"/>
      <c r="D106" s="4"/>
      <c r="F106" s="4"/>
      <c r="G106" s="4"/>
      <c r="H106" s="4"/>
      <c r="J106" s="4"/>
      <c r="K106" s="4"/>
      <c r="L106" s="4"/>
      <c r="N106" s="4"/>
      <c r="O106" s="4"/>
      <c r="P106" s="4"/>
    </row>
    <row r="107">
      <c r="B107" s="8"/>
      <c r="C107" s="4"/>
      <c r="D107" s="4"/>
      <c r="F107" s="4"/>
      <c r="G107" s="4"/>
      <c r="H107" s="4"/>
      <c r="J107" s="4"/>
      <c r="K107" s="4"/>
      <c r="L107" s="4"/>
      <c r="N107" s="4"/>
      <c r="O107" s="4"/>
      <c r="P107" s="4"/>
    </row>
    <row r="108">
      <c r="B108" s="8"/>
      <c r="C108" s="4"/>
      <c r="D108" s="4"/>
      <c r="F108" s="4"/>
      <c r="G108" s="4"/>
      <c r="H108" s="4"/>
      <c r="J108" s="4"/>
      <c r="K108" s="4"/>
      <c r="L108" s="4"/>
      <c r="N108" s="4"/>
      <c r="O108" s="4"/>
      <c r="P108" s="4"/>
    </row>
    <row r="109">
      <c r="B109" s="8"/>
      <c r="C109" s="4"/>
      <c r="D109" s="4"/>
      <c r="F109" s="4"/>
      <c r="G109" s="4"/>
      <c r="H109" s="4"/>
      <c r="J109" s="4"/>
      <c r="K109" s="4"/>
      <c r="L109" s="4"/>
      <c r="N109" s="4"/>
      <c r="O109" s="4"/>
      <c r="P109" s="4"/>
    </row>
    <row r="110">
      <c r="B110" s="8"/>
      <c r="C110" s="4"/>
      <c r="D110" s="4"/>
      <c r="F110" s="4"/>
      <c r="G110" s="4"/>
      <c r="H110" s="4"/>
      <c r="J110" s="4"/>
      <c r="K110" s="4"/>
      <c r="L110" s="4"/>
      <c r="N110" s="4"/>
      <c r="O110" s="4"/>
      <c r="P110" s="4"/>
    </row>
    <row r="111">
      <c r="B111" s="8"/>
      <c r="C111" s="4"/>
      <c r="D111" s="4"/>
      <c r="F111" s="4"/>
      <c r="G111" s="4"/>
      <c r="H111" s="4"/>
      <c r="J111" s="4"/>
      <c r="K111" s="4"/>
      <c r="L111" s="4"/>
      <c r="N111" s="4"/>
      <c r="O111" s="4"/>
      <c r="P111" s="4"/>
    </row>
    <row r="112">
      <c r="B112" s="8"/>
      <c r="C112" s="4"/>
      <c r="D112" s="4"/>
      <c r="F112" s="4"/>
      <c r="G112" s="4"/>
      <c r="H112" s="4"/>
      <c r="J112" s="4"/>
      <c r="K112" s="4"/>
      <c r="L112" s="4"/>
      <c r="N112" s="4"/>
      <c r="O112" s="4"/>
      <c r="P112" s="4"/>
    </row>
    <row r="113">
      <c r="B113" s="8"/>
      <c r="C113" s="4"/>
      <c r="D113" s="4"/>
      <c r="F113" s="4"/>
      <c r="G113" s="4"/>
      <c r="H113" s="4"/>
      <c r="J113" s="4"/>
      <c r="K113" s="4"/>
      <c r="L113" s="4"/>
      <c r="N113" s="4"/>
      <c r="O113" s="4"/>
      <c r="P113" s="4"/>
    </row>
    <row r="114">
      <c r="B114" s="8"/>
      <c r="C114" s="4"/>
      <c r="D114" s="4"/>
      <c r="F114" s="4"/>
      <c r="G114" s="4"/>
      <c r="H114" s="4"/>
      <c r="J114" s="4"/>
      <c r="K114" s="4"/>
      <c r="L114" s="4"/>
      <c r="N114" s="4"/>
      <c r="O114" s="4"/>
      <c r="P114" s="4"/>
    </row>
    <row r="115">
      <c r="B115" s="8"/>
      <c r="C115" s="4"/>
      <c r="D115" s="4"/>
      <c r="F115" s="4"/>
      <c r="G115" s="4"/>
      <c r="H115" s="4"/>
      <c r="J115" s="4"/>
      <c r="K115" s="4"/>
      <c r="L115" s="4"/>
      <c r="N115" s="4"/>
      <c r="O115" s="4"/>
      <c r="P115" s="4"/>
    </row>
    <row r="116">
      <c r="B116" s="8"/>
      <c r="C116" s="4"/>
      <c r="D116" s="4"/>
      <c r="F116" s="4"/>
      <c r="G116" s="4"/>
      <c r="H116" s="4"/>
      <c r="J116" s="4"/>
      <c r="K116" s="4"/>
      <c r="L116" s="4"/>
      <c r="N116" s="4"/>
      <c r="O116" s="4"/>
      <c r="P116" s="4"/>
    </row>
    <row r="117">
      <c r="B117" s="8"/>
      <c r="C117" s="4"/>
      <c r="D117" s="4"/>
      <c r="F117" s="4"/>
      <c r="G117" s="4"/>
      <c r="H117" s="4"/>
      <c r="J117" s="4"/>
      <c r="K117" s="4"/>
      <c r="L117" s="4"/>
      <c r="N117" s="4"/>
      <c r="O117" s="4"/>
      <c r="P117" s="4"/>
    </row>
    <row r="118">
      <c r="B118" s="8"/>
      <c r="C118" s="4"/>
      <c r="D118" s="4"/>
      <c r="F118" s="4"/>
      <c r="G118" s="4"/>
      <c r="H118" s="4"/>
      <c r="J118" s="4"/>
      <c r="K118" s="4"/>
      <c r="L118" s="4"/>
      <c r="N118" s="4"/>
      <c r="O118" s="4"/>
      <c r="P118" s="4"/>
    </row>
    <row r="119">
      <c r="B119" s="8"/>
      <c r="C119" s="4"/>
      <c r="D119" s="4"/>
      <c r="F119" s="4"/>
      <c r="G119" s="4"/>
      <c r="H119" s="4"/>
      <c r="J119" s="4"/>
      <c r="K119" s="4"/>
      <c r="L119" s="4"/>
      <c r="N119" s="4"/>
      <c r="O119" s="4"/>
      <c r="P119" s="4"/>
    </row>
    <row r="120">
      <c r="B120" s="8"/>
      <c r="C120" s="4"/>
      <c r="D120" s="4"/>
      <c r="F120" s="4"/>
      <c r="G120" s="4"/>
      <c r="H120" s="4"/>
      <c r="J120" s="4"/>
      <c r="K120" s="4"/>
      <c r="L120" s="4"/>
      <c r="N120" s="4"/>
      <c r="O120" s="4"/>
      <c r="P120" s="4"/>
    </row>
    <row r="121">
      <c r="B121" s="8"/>
      <c r="C121" s="4"/>
      <c r="D121" s="4"/>
      <c r="F121" s="4"/>
      <c r="G121" s="4"/>
      <c r="H121" s="4"/>
      <c r="J121" s="4"/>
      <c r="K121" s="4"/>
      <c r="L121" s="4"/>
      <c r="N121" s="4"/>
      <c r="O121" s="4"/>
      <c r="P121" s="4"/>
    </row>
    <row r="122">
      <c r="B122" s="8"/>
      <c r="C122" s="4"/>
      <c r="D122" s="4"/>
      <c r="F122" s="4"/>
      <c r="G122" s="4"/>
      <c r="H122" s="4"/>
      <c r="J122" s="4"/>
      <c r="K122" s="4"/>
      <c r="L122" s="4"/>
      <c r="N122" s="4"/>
      <c r="O122" s="4"/>
      <c r="P122" s="4"/>
    </row>
    <row r="123">
      <c r="B123" s="8"/>
      <c r="C123" s="4"/>
      <c r="D123" s="4"/>
      <c r="F123" s="4"/>
      <c r="G123" s="4"/>
      <c r="H123" s="4"/>
      <c r="J123" s="4"/>
      <c r="K123" s="4"/>
      <c r="L123" s="4"/>
      <c r="N123" s="4"/>
      <c r="O123" s="4"/>
      <c r="P123" s="4"/>
    </row>
    <row r="124">
      <c r="B124" s="8"/>
      <c r="C124" s="4"/>
      <c r="D124" s="4"/>
      <c r="F124" s="4"/>
      <c r="G124" s="4"/>
      <c r="H124" s="4"/>
      <c r="J124" s="4"/>
      <c r="K124" s="4"/>
      <c r="L124" s="4"/>
      <c r="N124" s="4"/>
      <c r="O124" s="4"/>
      <c r="P124" s="4"/>
    </row>
    <row r="125">
      <c r="B125" s="8"/>
      <c r="C125" s="4"/>
      <c r="D125" s="4"/>
      <c r="F125" s="4"/>
      <c r="G125" s="4"/>
      <c r="H125" s="4"/>
      <c r="J125" s="4"/>
      <c r="K125" s="4"/>
      <c r="L125" s="4"/>
      <c r="N125" s="4"/>
      <c r="O125" s="4"/>
      <c r="P125" s="4"/>
    </row>
    <row r="126">
      <c r="B126" s="8"/>
      <c r="C126" s="4"/>
      <c r="D126" s="4"/>
      <c r="F126" s="4"/>
      <c r="G126" s="4"/>
      <c r="H126" s="4"/>
      <c r="J126" s="4"/>
      <c r="K126" s="4"/>
      <c r="L126" s="4"/>
      <c r="N126" s="4"/>
      <c r="O126" s="4"/>
      <c r="P126" s="4"/>
    </row>
    <row r="127">
      <c r="B127" s="8"/>
      <c r="C127" s="4"/>
      <c r="D127" s="4"/>
      <c r="F127" s="4"/>
      <c r="G127" s="4"/>
      <c r="H127" s="4"/>
      <c r="J127" s="4"/>
      <c r="K127" s="4"/>
      <c r="L127" s="4"/>
      <c r="N127" s="4"/>
      <c r="O127" s="4"/>
      <c r="P127" s="4"/>
    </row>
    <row r="128">
      <c r="B128" s="8"/>
      <c r="C128" s="4"/>
      <c r="D128" s="4"/>
      <c r="F128" s="4"/>
      <c r="G128" s="4"/>
      <c r="H128" s="4"/>
      <c r="J128" s="4"/>
      <c r="K128" s="4"/>
      <c r="L128" s="4"/>
      <c r="N128" s="4"/>
      <c r="O128" s="4"/>
      <c r="P128" s="4"/>
    </row>
    <row r="129">
      <c r="B129" s="8"/>
      <c r="C129" s="4"/>
      <c r="D129" s="4"/>
      <c r="F129" s="4"/>
      <c r="G129" s="4"/>
      <c r="H129" s="4"/>
      <c r="J129" s="4"/>
      <c r="K129" s="4"/>
      <c r="L129" s="4"/>
      <c r="N129" s="4"/>
      <c r="O129" s="4"/>
      <c r="P129" s="4"/>
    </row>
    <row r="130">
      <c r="B130" s="8"/>
      <c r="C130" s="4"/>
      <c r="D130" s="4"/>
      <c r="F130" s="4"/>
      <c r="G130" s="4"/>
      <c r="H130" s="4"/>
      <c r="J130" s="4"/>
      <c r="K130" s="4"/>
      <c r="L130" s="4"/>
      <c r="N130" s="4"/>
      <c r="O130" s="4"/>
      <c r="P130" s="4"/>
    </row>
    <row r="131">
      <c r="B131" s="8"/>
      <c r="C131" s="4"/>
      <c r="D131" s="4"/>
      <c r="F131" s="4"/>
      <c r="G131" s="4"/>
      <c r="H131" s="4"/>
      <c r="J131" s="4"/>
      <c r="K131" s="4"/>
      <c r="L131" s="4"/>
      <c r="N131" s="4"/>
      <c r="O131" s="4"/>
      <c r="P131" s="4"/>
    </row>
    <row r="132">
      <c r="B132" s="8"/>
      <c r="C132" s="4"/>
      <c r="D132" s="4"/>
      <c r="F132" s="4"/>
      <c r="G132" s="4"/>
      <c r="H132" s="4"/>
      <c r="J132" s="4"/>
      <c r="K132" s="4"/>
      <c r="L132" s="4"/>
      <c r="N132" s="4"/>
      <c r="O132" s="4"/>
      <c r="P132" s="4"/>
    </row>
    <row r="133">
      <c r="B133" s="8"/>
      <c r="C133" s="4"/>
      <c r="D133" s="4"/>
      <c r="F133" s="4"/>
      <c r="G133" s="4"/>
      <c r="H133" s="4"/>
      <c r="J133" s="4"/>
      <c r="K133" s="4"/>
      <c r="L133" s="4"/>
      <c r="N133" s="4"/>
      <c r="O133" s="4"/>
      <c r="P133" s="4"/>
    </row>
    <row r="134">
      <c r="B134" s="8"/>
      <c r="C134" s="4"/>
      <c r="D134" s="4"/>
      <c r="F134" s="4"/>
      <c r="G134" s="4"/>
      <c r="H134" s="4"/>
      <c r="J134" s="4"/>
      <c r="K134" s="4"/>
      <c r="L134" s="4"/>
      <c r="N134" s="4"/>
      <c r="O134" s="4"/>
      <c r="P134" s="4"/>
    </row>
    <row r="135">
      <c r="B135" s="8"/>
      <c r="C135" s="4"/>
      <c r="D135" s="4"/>
      <c r="F135" s="4"/>
      <c r="G135" s="4"/>
      <c r="H135" s="4"/>
      <c r="J135" s="4"/>
      <c r="K135" s="4"/>
      <c r="L135" s="4"/>
      <c r="N135" s="4"/>
      <c r="O135" s="4"/>
      <c r="P135" s="4"/>
    </row>
    <row r="136">
      <c r="B136" s="8"/>
      <c r="C136" s="4"/>
      <c r="D136" s="4"/>
      <c r="F136" s="4"/>
      <c r="G136" s="4"/>
      <c r="H136" s="4"/>
      <c r="J136" s="4"/>
      <c r="K136" s="4"/>
      <c r="L136" s="4"/>
      <c r="N136" s="4"/>
      <c r="O136" s="4"/>
      <c r="P136" s="4"/>
    </row>
    <row r="137">
      <c r="B137" s="8"/>
      <c r="C137" s="4"/>
      <c r="D137" s="4"/>
      <c r="F137" s="4"/>
      <c r="G137" s="4"/>
      <c r="H137" s="4"/>
      <c r="J137" s="4"/>
      <c r="K137" s="4"/>
      <c r="L137" s="4"/>
      <c r="N137" s="4"/>
      <c r="O137" s="4"/>
      <c r="P137" s="4"/>
    </row>
    <row r="138">
      <c r="B138" s="8"/>
      <c r="C138" s="4"/>
      <c r="D138" s="4"/>
      <c r="F138" s="4"/>
      <c r="G138" s="4"/>
      <c r="H138" s="4"/>
      <c r="J138" s="4"/>
      <c r="K138" s="4"/>
      <c r="L138" s="4"/>
      <c r="N138" s="4"/>
      <c r="O138" s="4"/>
      <c r="P138" s="4"/>
    </row>
    <row r="139">
      <c r="B139" s="8"/>
      <c r="C139" s="4"/>
      <c r="D139" s="4"/>
      <c r="F139" s="4"/>
      <c r="G139" s="4"/>
      <c r="H139" s="4"/>
      <c r="J139" s="4"/>
      <c r="K139" s="4"/>
      <c r="L139" s="4"/>
      <c r="N139" s="4"/>
      <c r="O139" s="4"/>
      <c r="P139" s="4"/>
    </row>
    <row r="140">
      <c r="B140" s="8"/>
      <c r="C140" s="4"/>
      <c r="D140" s="4"/>
      <c r="F140" s="4"/>
      <c r="G140" s="4"/>
      <c r="H140" s="4"/>
      <c r="J140" s="4"/>
      <c r="K140" s="4"/>
      <c r="L140" s="4"/>
      <c r="N140" s="4"/>
      <c r="O140" s="4"/>
      <c r="P140" s="4"/>
    </row>
    <row r="141">
      <c r="B141" s="8"/>
      <c r="C141" s="4"/>
      <c r="D141" s="4"/>
      <c r="F141" s="4"/>
      <c r="G141" s="4"/>
      <c r="H141" s="4"/>
      <c r="J141" s="4"/>
      <c r="K141" s="4"/>
      <c r="L141" s="4"/>
      <c r="N141" s="4"/>
      <c r="O141" s="4"/>
      <c r="P141" s="4"/>
    </row>
    <row r="142">
      <c r="B142" s="8"/>
      <c r="C142" s="4"/>
      <c r="D142" s="4"/>
      <c r="F142" s="4"/>
      <c r="G142" s="4"/>
      <c r="H142" s="4"/>
      <c r="J142" s="4"/>
      <c r="K142" s="4"/>
      <c r="L142" s="4"/>
      <c r="N142" s="4"/>
      <c r="O142" s="4"/>
      <c r="P142" s="4"/>
    </row>
    <row r="143">
      <c r="B143" s="8"/>
      <c r="C143" s="4"/>
      <c r="D143" s="4"/>
      <c r="F143" s="4"/>
      <c r="G143" s="4"/>
      <c r="H143" s="4"/>
      <c r="J143" s="4"/>
      <c r="K143" s="4"/>
      <c r="L143" s="4"/>
      <c r="N143" s="4"/>
      <c r="O143" s="4"/>
      <c r="P143" s="4"/>
    </row>
    <row r="144">
      <c r="B144" s="8"/>
      <c r="C144" s="4"/>
      <c r="D144" s="4"/>
      <c r="F144" s="4"/>
      <c r="G144" s="4"/>
      <c r="H144" s="4"/>
      <c r="J144" s="4"/>
      <c r="K144" s="4"/>
      <c r="L144" s="4"/>
      <c r="N144" s="4"/>
      <c r="O144" s="4"/>
      <c r="P144" s="4"/>
    </row>
    <row r="145">
      <c r="B145" s="8"/>
      <c r="C145" s="4"/>
      <c r="D145" s="4"/>
      <c r="F145" s="4"/>
      <c r="G145" s="4"/>
      <c r="H145" s="4"/>
      <c r="J145" s="4"/>
      <c r="K145" s="4"/>
      <c r="L145" s="4"/>
      <c r="N145" s="4"/>
      <c r="O145" s="4"/>
      <c r="P145" s="4"/>
    </row>
    <row r="146">
      <c r="B146" s="8"/>
      <c r="C146" s="4"/>
      <c r="D146" s="4"/>
      <c r="F146" s="4"/>
      <c r="G146" s="4"/>
      <c r="H146" s="4"/>
      <c r="J146" s="4"/>
      <c r="K146" s="4"/>
      <c r="L146" s="4"/>
      <c r="N146" s="4"/>
      <c r="O146" s="4"/>
      <c r="P146" s="4"/>
    </row>
    <row r="147">
      <c r="B147" s="8"/>
      <c r="C147" s="4"/>
      <c r="D147" s="4"/>
      <c r="F147" s="4"/>
      <c r="G147" s="4"/>
      <c r="H147" s="4"/>
      <c r="J147" s="4"/>
      <c r="K147" s="4"/>
      <c r="L147" s="4"/>
      <c r="N147" s="4"/>
      <c r="O147" s="4"/>
      <c r="P147" s="4"/>
    </row>
    <row r="148">
      <c r="B148" s="8"/>
      <c r="C148" s="4"/>
      <c r="D148" s="4"/>
      <c r="F148" s="4"/>
      <c r="G148" s="4"/>
      <c r="H148" s="4"/>
      <c r="J148" s="4"/>
      <c r="K148" s="4"/>
      <c r="L148" s="4"/>
      <c r="N148" s="4"/>
      <c r="O148" s="4"/>
      <c r="P148" s="4"/>
    </row>
    <row r="149">
      <c r="B149" s="8"/>
      <c r="C149" s="4"/>
      <c r="D149" s="4"/>
      <c r="F149" s="4"/>
      <c r="G149" s="4"/>
      <c r="H149" s="4"/>
      <c r="J149" s="4"/>
      <c r="K149" s="4"/>
      <c r="L149" s="4"/>
      <c r="N149" s="4"/>
      <c r="O149" s="4"/>
      <c r="P149" s="4"/>
    </row>
    <row r="150">
      <c r="B150" s="8"/>
      <c r="C150" s="4"/>
      <c r="D150" s="4"/>
      <c r="F150" s="4"/>
      <c r="G150" s="4"/>
      <c r="H150" s="4"/>
      <c r="J150" s="4"/>
      <c r="K150" s="4"/>
      <c r="L150" s="4"/>
      <c r="N150" s="4"/>
      <c r="O150" s="4"/>
      <c r="P150" s="4"/>
    </row>
    <row r="151">
      <c r="B151" s="8"/>
      <c r="C151" s="4"/>
      <c r="D151" s="4"/>
      <c r="F151" s="4"/>
      <c r="G151" s="4"/>
      <c r="H151" s="4"/>
      <c r="J151" s="4"/>
      <c r="K151" s="4"/>
      <c r="L151" s="4"/>
      <c r="N151" s="4"/>
      <c r="O151" s="4"/>
      <c r="P151" s="4"/>
    </row>
    <row r="152">
      <c r="B152" s="8"/>
      <c r="C152" s="4"/>
      <c r="D152" s="4"/>
      <c r="F152" s="4"/>
      <c r="G152" s="4"/>
      <c r="H152" s="4"/>
      <c r="J152" s="4"/>
      <c r="K152" s="4"/>
      <c r="L152" s="4"/>
      <c r="N152" s="4"/>
      <c r="O152" s="4"/>
      <c r="P152" s="4"/>
    </row>
    <row r="153">
      <c r="B153" s="8"/>
      <c r="C153" s="4"/>
      <c r="D153" s="4"/>
      <c r="F153" s="4"/>
      <c r="G153" s="4"/>
      <c r="H153" s="4"/>
      <c r="J153" s="4"/>
      <c r="K153" s="4"/>
      <c r="L153" s="4"/>
      <c r="N153" s="4"/>
      <c r="O153" s="4"/>
      <c r="P153" s="4"/>
    </row>
    <row r="154">
      <c r="B154" s="8"/>
      <c r="C154" s="4"/>
      <c r="D154" s="4"/>
      <c r="F154" s="4"/>
      <c r="G154" s="4"/>
      <c r="H154" s="4"/>
      <c r="J154" s="4"/>
      <c r="K154" s="4"/>
      <c r="L154" s="4"/>
      <c r="N154" s="4"/>
      <c r="O154" s="4"/>
      <c r="P154" s="4"/>
    </row>
    <row r="155">
      <c r="B155" s="8"/>
      <c r="C155" s="4"/>
      <c r="D155" s="4"/>
      <c r="F155" s="4"/>
      <c r="G155" s="4"/>
      <c r="H155" s="4"/>
      <c r="J155" s="4"/>
      <c r="K155" s="4"/>
      <c r="L155" s="4"/>
      <c r="N155" s="4"/>
      <c r="O155" s="4"/>
      <c r="P155" s="4"/>
    </row>
    <row r="156">
      <c r="B156" s="8"/>
      <c r="C156" s="4"/>
      <c r="D156" s="4"/>
      <c r="F156" s="4"/>
      <c r="G156" s="4"/>
      <c r="H156" s="4"/>
      <c r="J156" s="4"/>
      <c r="K156" s="4"/>
      <c r="L156" s="4"/>
      <c r="N156" s="4"/>
      <c r="O156" s="4"/>
      <c r="P156" s="4"/>
    </row>
    <row r="157">
      <c r="B157" s="8"/>
      <c r="C157" s="4"/>
      <c r="D157" s="4"/>
      <c r="F157" s="4"/>
      <c r="G157" s="4"/>
      <c r="H157" s="4"/>
      <c r="J157" s="4"/>
      <c r="K157" s="4"/>
      <c r="L157" s="4"/>
      <c r="N157" s="4"/>
      <c r="O157" s="4"/>
      <c r="P157" s="4"/>
    </row>
    <row r="158">
      <c r="B158" s="8"/>
      <c r="C158" s="4"/>
      <c r="D158" s="4"/>
      <c r="F158" s="4"/>
      <c r="G158" s="4"/>
      <c r="H158" s="4"/>
      <c r="J158" s="4"/>
      <c r="K158" s="4"/>
      <c r="L158" s="4"/>
      <c r="N158" s="4"/>
      <c r="O158" s="4"/>
      <c r="P158" s="4"/>
    </row>
    <row r="159">
      <c r="B159" s="8"/>
      <c r="C159" s="4"/>
      <c r="D159" s="4"/>
      <c r="F159" s="4"/>
      <c r="G159" s="4"/>
      <c r="H159" s="4"/>
      <c r="J159" s="4"/>
      <c r="K159" s="4"/>
      <c r="L159" s="4"/>
      <c r="N159" s="4"/>
      <c r="O159" s="4"/>
      <c r="P159" s="4"/>
    </row>
    <row r="160">
      <c r="B160" s="8"/>
      <c r="C160" s="4"/>
      <c r="D160" s="4"/>
      <c r="F160" s="4"/>
      <c r="G160" s="4"/>
      <c r="H160" s="4"/>
      <c r="J160" s="4"/>
      <c r="K160" s="4"/>
      <c r="L160" s="4"/>
      <c r="N160" s="4"/>
      <c r="O160" s="4"/>
      <c r="P160" s="4"/>
    </row>
    <row r="161">
      <c r="B161" s="8"/>
      <c r="C161" s="4"/>
      <c r="D161" s="4"/>
      <c r="F161" s="4"/>
      <c r="G161" s="4"/>
      <c r="H161" s="4"/>
      <c r="J161" s="4"/>
      <c r="K161" s="4"/>
      <c r="L161" s="4"/>
      <c r="N161" s="4"/>
      <c r="O161" s="4"/>
      <c r="P161" s="4"/>
    </row>
    <row r="162">
      <c r="B162" s="8"/>
      <c r="C162" s="4"/>
      <c r="D162" s="4"/>
      <c r="F162" s="4"/>
      <c r="G162" s="4"/>
      <c r="H162" s="4"/>
      <c r="J162" s="4"/>
      <c r="K162" s="4"/>
      <c r="L162" s="4"/>
      <c r="N162" s="4"/>
      <c r="O162" s="4"/>
      <c r="P162" s="4"/>
    </row>
    <row r="163">
      <c r="B163" s="8"/>
      <c r="C163" s="4"/>
      <c r="D163" s="4"/>
      <c r="F163" s="4"/>
      <c r="G163" s="4"/>
      <c r="H163" s="4"/>
      <c r="J163" s="4"/>
      <c r="K163" s="4"/>
      <c r="L163" s="4"/>
      <c r="N163" s="4"/>
      <c r="O163" s="4"/>
      <c r="P163" s="4"/>
    </row>
    <row r="164">
      <c r="B164" s="8"/>
      <c r="C164" s="4"/>
      <c r="D164" s="4"/>
      <c r="F164" s="4"/>
      <c r="G164" s="4"/>
      <c r="H164" s="4"/>
      <c r="J164" s="4"/>
      <c r="K164" s="4"/>
      <c r="L164" s="4"/>
      <c r="N164" s="4"/>
      <c r="O164" s="4"/>
      <c r="P164" s="4"/>
    </row>
    <row r="165">
      <c r="B165" s="8"/>
      <c r="C165" s="4"/>
      <c r="D165" s="4"/>
      <c r="F165" s="4"/>
      <c r="G165" s="4"/>
      <c r="H165" s="4"/>
      <c r="J165" s="4"/>
      <c r="K165" s="4"/>
      <c r="L165" s="4"/>
      <c r="N165" s="4"/>
      <c r="O165" s="4"/>
      <c r="P165" s="4"/>
    </row>
    <row r="166">
      <c r="B166" s="8"/>
      <c r="C166" s="4"/>
      <c r="D166" s="4"/>
      <c r="F166" s="4"/>
      <c r="G166" s="4"/>
      <c r="H166" s="4"/>
      <c r="J166" s="4"/>
      <c r="K166" s="4"/>
      <c r="L166" s="4"/>
      <c r="N166" s="4"/>
      <c r="O166" s="4"/>
      <c r="P166" s="4"/>
    </row>
    <row r="167">
      <c r="B167" s="8"/>
      <c r="C167" s="4"/>
      <c r="D167" s="4"/>
      <c r="F167" s="4"/>
      <c r="G167" s="4"/>
      <c r="H167" s="4"/>
      <c r="J167" s="4"/>
      <c r="K167" s="4"/>
      <c r="L167" s="4"/>
      <c r="N167" s="4"/>
      <c r="O167" s="4"/>
      <c r="P167" s="4"/>
    </row>
    <row r="168">
      <c r="B168" s="8"/>
      <c r="C168" s="4"/>
      <c r="D168" s="4"/>
      <c r="F168" s="4"/>
      <c r="G168" s="4"/>
      <c r="H168" s="4"/>
      <c r="J168" s="4"/>
      <c r="K168" s="4"/>
      <c r="L168" s="4"/>
      <c r="N168" s="4"/>
      <c r="O168" s="4"/>
      <c r="P168" s="4"/>
    </row>
    <row r="169">
      <c r="B169" s="8"/>
      <c r="C169" s="4"/>
      <c r="D169" s="4"/>
      <c r="F169" s="4"/>
      <c r="G169" s="4"/>
      <c r="H169" s="4"/>
      <c r="J169" s="4"/>
      <c r="K169" s="4"/>
      <c r="L169" s="4"/>
      <c r="N169" s="4"/>
      <c r="O169" s="4"/>
      <c r="P169" s="4"/>
    </row>
    <row r="170">
      <c r="B170" s="8"/>
      <c r="C170" s="4"/>
      <c r="D170" s="4"/>
      <c r="F170" s="4"/>
      <c r="G170" s="4"/>
      <c r="H170" s="4"/>
      <c r="J170" s="4"/>
      <c r="K170" s="4"/>
      <c r="L170" s="4"/>
      <c r="N170" s="4"/>
      <c r="O170" s="4"/>
      <c r="P170" s="4"/>
    </row>
    <row r="171">
      <c r="B171" s="8"/>
      <c r="C171" s="4"/>
      <c r="D171" s="4"/>
      <c r="F171" s="4"/>
      <c r="G171" s="4"/>
      <c r="H171" s="4"/>
      <c r="J171" s="4"/>
      <c r="K171" s="4"/>
      <c r="L171" s="4"/>
      <c r="N171" s="4"/>
      <c r="O171" s="4"/>
      <c r="P171" s="4"/>
    </row>
    <row r="172">
      <c r="B172" s="8"/>
      <c r="C172" s="4"/>
      <c r="D172" s="4"/>
      <c r="F172" s="4"/>
      <c r="G172" s="4"/>
      <c r="H172" s="4"/>
      <c r="J172" s="4"/>
      <c r="K172" s="4"/>
      <c r="L172" s="4"/>
      <c r="N172" s="4"/>
      <c r="O172" s="4"/>
      <c r="P172" s="4"/>
    </row>
    <row r="173">
      <c r="B173" s="8"/>
      <c r="C173" s="4"/>
      <c r="D173" s="4"/>
      <c r="F173" s="4"/>
      <c r="G173" s="4"/>
      <c r="H173" s="4"/>
      <c r="J173" s="4"/>
      <c r="K173" s="4"/>
      <c r="L173" s="4"/>
      <c r="N173" s="4"/>
      <c r="O173" s="4"/>
      <c r="P173" s="4"/>
    </row>
    <row r="174">
      <c r="B174" s="8"/>
      <c r="C174" s="4"/>
      <c r="D174" s="4"/>
      <c r="F174" s="4"/>
      <c r="G174" s="4"/>
      <c r="H174" s="4"/>
      <c r="J174" s="4"/>
      <c r="K174" s="4"/>
      <c r="L174" s="4"/>
      <c r="N174" s="4"/>
      <c r="O174" s="4"/>
      <c r="P174" s="4"/>
    </row>
    <row r="175">
      <c r="B175" s="8"/>
      <c r="C175" s="4"/>
      <c r="D175" s="4"/>
      <c r="F175" s="4"/>
      <c r="G175" s="4"/>
      <c r="H175" s="4"/>
      <c r="J175" s="4"/>
      <c r="K175" s="4"/>
      <c r="L175" s="4"/>
      <c r="N175" s="4"/>
      <c r="O175" s="4"/>
      <c r="P175" s="4"/>
    </row>
    <row r="176">
      <c r="B176" s="8"/>
      <c r="C176" s="4"/>
      <c r="D176" s="4"/>
      <c r="F176" s="4"/>
      <c r="G176" s="4"/>
      <c r="H176" s="4"/>
      <c r="J176" s="4"/>
      <c r="K176" s="4"/>
      <c r="L176" s="4"/>
      <c r="N176" s="4"/>
      <c r="O176" s="4"/>
      <c r="P176" s="4"/>
    </row>
    <row r="177">
      <c r="B177" s="8"/>
      <c r="C177" s="4"/>
      <c r="D177" s="4"/>
      <c r="F177" s="4"/>
      <c r="G177" s="4"/>
      <c r="H177" s="4"/>
      <c r="J177" s="4"/>
      <c r="K177" s="4"/>
      <c r="L177" s="4"/>
      <c r="N177" s="4"/>
      <c r="O177" s="4"/>
      <c r="P177" s="4"/>
    </row>
    <row r="178">
      <c r="B178" s="8"/>
      <c r="C178" s="4"/>
      <c r="D178" s="4"/>
      <c r="F178" s="4"/>
      <c r="G178" s="4"/>
      <c r="H178" s="4"/>
      <c r="J178" s="4"/>
      <c r="K178" s="4"/>
      <c r="L178" s="4"/>
      <c r="N178" s="4"/>
      <c r="O178" s="4"/>
      <c r="P178" s="4"/>
    </row>
    <row r="179">
      <c r="B179" s="8"/>
      <c r="C179" s="4"/>
      <c r="D179" s="4"/>
      <c r="F179" s="4"/>
      <c r="G179" s="4"/>
      <c r="H179" s="4"/>
      <c r="J179" s="4"/>
      <c r="K179" s="4"/>
      <c r="L179" s="4"/>
      <c r="N179" s="4"/>
      <c r="O179" s="4"/>
      <c r="P179" s="4"/>
    </row>
    <row r="180">
      <c r="B180" s="8"/>
      <c r="C180" s="4"/>
      <c r="D180" s="4"/>
      <c r="F180" s="4"/>
      <c r="G180" s="4"/>
      <c r="H180" s="4"/>
      <c r="J180" s="4"/>
      <c r="K180" s="4"/>
      <c r="L180" s="4"/>
      <c r="N180" s="4"/>
      <c r="O180" s="4"/>
      <c r="P180" s="4"/>
    </row>
    <row r="181">
      <c r="B181" s="8"/>
      <c r="C181" s="4"/>
      <c r="D181" s="4"/>
      <c r="F181" s="4"/>
      <c r="G181" s="4"/>
      <c r="H181" s="4"/>
      <c r="J181" s="4"/>
      <c r="K181" s="4"/>
      <c r="L181" s="4"/>
      <c r="N181" s="4"/>
      <c r="O181" s="4"/>
      <c r="P181" s="4"/>
    </row>
    <row r="182">
      <c r="B182" s="8"/>
      <c r="C182" s="4"/>
      <c r="D182" s="4"/>
      <c r="F182" s="4"/>
      <c r="G182" s="4"/>
      <c r="H182" s="4"/>
      <c r="J182" s="4"/>
      <c r="K182" s="4"/>
      <c r="L182" s="4"/>
      <c r="N182" s="4"/>
      <c r="O182" s="4"/>
      <c r="P182" s="4"/>
    </row>
    <row r="183">
      <c r="B183" s="8"/>
      <c r="C183" s="4"/>
      <c r="D183" s="4"/>
      <c r="F183" s="4"/>
      <c r="G183" s="4"/>
      <c r="H183" s="4"/>
      <c r="J183" s="4"/>
      <c r="K183" s="4"/>
      <c r="L183" s="4"/>
      <c r="N183" s="4"/>
      <c r="O183" s="4"/>
      <c r="P183" s="4"/>
    </row>
    <row r="184">
      <c r="B184" s="8"/>
      <c r="C184" s="4"/>
      <c r="D184" s="4"/>
      <c r="F184" s="4"/>
      <c r="G184" s="4"/>
      <c r="H184" s="4"/>
      <c r="J184" s="4"/>
      <c r="K184" s="4"/>
      <c r="L184" s="4"/>
      <c r="N184" s="4"/>
      <c r="O184" s="4"/>
      <c r="P184" s="4"/>
    </row>
    <row r="185">
      <c r="B185" s="8"/>
      <c r="C185" s="4"/>
      <c r="D185" s="4"/>
      <c r="F185" s="4"/>
      <c r="G185" s="4"/>
      <c r="H185" s="4"/>
      <c r="J185" s="4"/>
      <c r="K185" s="4"/>
      <c r="L185" s="4"/>
      <c r="N185" s="4"/>
      <c r="O185" s="4"/>
      <c r="P185" s="4"/>
    </row>
    <row r="186">
      <c r="B186" s="8"/>
      <c r="C186" s="4"/>
      <c r="D186" s="4"/>
      <c r="F186" s="4"/>
      <c r="G186" s="4"/>
      <c r="H186" s="4"/>
      <c r="J186" s="4"/>
      <c r="K186" s="4"/>
      <c r="L186" s="4"/>
      <c r="N186" s="4"/>
      <c r="O186" s="4"/>
      <c r="P186" s="4"/>
    </row>
    <row r="187">
      <c r="B187" s="8"/>
      <c r="C187" s="4"/>
      <c r="D187" s="4"/>
      <c r="F187" s="4"/>
      <c r="G187" s="4"/>
      <c r="H187" s="4"/>
      <c r="J187" s="4"/>
      <c r="K187" s="4"/>
      <c r="L187" s="4"/>
      <c r="N187" s="4"/>
      <c r="O187" s="4"/>
      <c r="P187" s="4"/>
    </row>
    <row r="188">
      <c r="B188" s="8"/>
      <c r="C188" s="4"/>
      <c r="D188" s="4"/>
      <c r="F188" s="4"/>
      <c r="G188" s="4"/>
      <c r="H188" s="4"/>
      <c r="J188" s="4"/>
      <c r="K188" s="4"/>
      <c r="L188" s="4"/>
      <c r="N188" s="4"/>
      <c r="O188" s="4"/>
      <c r="P188" s="4"/>
    </row>
    <row r="189">
      <c r="B189" s="8"/>
      <c r="C189" s="4"/>
      <c r="D189" s="4"/>
      <c r="F189" s="4"/>
      <c r="G189" s="4"/>
      <c r="H189" s="4"/>
      <c r="J189" s="4"/>
      <c r="K189" s="4"/>
      <c r="L189" s="4"/>
      <c r="N189" s="4"/>
      <c r="O189" s="4"/>
      <c r="P189" s="4"/>
    </row>
    <row r="190">
      <c r="B190" s="8"/>
      <c r="C190" s="4"/>
      <c r="D190" s="4"/>
      <c r="F190" s="4"/>
      <c r="G190" s="4"/>
      <c r="H190" s="4"/>
      <c r="J190" s="4"/>
      <c r="K190" s="4"/>
      <c r="L190" s="4"/>
      <c r="N190" s="4"/>
      <c r="O190" s="4"/>
      <c r="P190" s="4"/>
    </row>
    <row r="191">
      <c r="B191" s="8"/>
      <c r="C191" s="4"/>
      <c r="D191" s="4"/>
      <c r="F191" s="4"/>
      <c r="G191" s="4"/>
      <c r="H191" s="4"/>
      <c r="J191" s="4"/>
      <c r="K191" s="4"/>
      <c r="L191" s="4"/>
      <c r="N191" s="4"/>
      <c r="O191" s="4"/>
      <c r="P191" s="4"/>
    </row>
    <row r="192">
      <c r="B192" s="8"/>
      <c r="C192" s="4"/>
      <c r="D192" s="4"/>
      <c r="F192" s="4"/>
      <c r="G192" s="4"/>
      <c r="H192" s="4"/>
      <c r="J192" s="4"/>
      <c r="K192" s="4"/>
      <c r="L192" s="4"/>
      <c r="N192" s="4"/>
      <c r="O192" s="4"/>
      <c r="P192" s="4"/>
    </row>
    <row r="193">
      <c r="B193" s="8"/>
      <c r="C193" s="4"/>
      <c r="D193" s="4"/>
      <c r="F193" s="4"/>
      <c r="G193" s="4"/>
      <c r="H193" s="4"/>
      <c r="J193" s="4"/>
      <c r="K193" s="4"/>
      <c r="L193" s="4"/>
      <c r="N193" s="4"/>
      <c r="O193" s="4"/>
      <c r="P193" s="4"/>
    </row>
    <row r="194">
      <c r="B194" s="8"/>
      <c r="C194" s="4"/>
      <c r="D194" s="4"/>
      <c r="F194" s="4"/>
      <c r="G194" s="4"/>
      <c r="H194" s="4"/>
      <c r="J194" s="4"/>
      <c r="K194" s="4"/>
      <c r="L194" s="4"/>
      <c r="N194" s="4"/>
      <c r="O194" s="4"/>
      <c r="P194" s="4"/>
    </row>
    <row r="195">
      <c r="B195" s="8"/>
      <c r="C195" s="4"/>
      <c r="D195" s="4"/>
      <c r="F195" s="4"/>
      <c r="G195" s="4"/>
      <c r="H195" s="4"/>
      <c r="J195" s="4"/>
      <c r="K195" s="4"/>
      <c r="L195" s="4"/>
      <c r="N195" s="4"/>
      <c r="O195" s="4"/>
      <c r="P195" s="4"/>
    </row>
    <row r="196">
      <c r="B196" s="8"/>
      <c r="C196" s="4"/>
      <c r="D196" s="4"/>
      <c r="F196" s="4"/>
      <c r="G196" s="4"/>
      <c r="H196" s="4"/>
      <c r="J196" s="4"/>
      <c r="K196" s="4"/>
      <c r="L196" s="4"/>
      <c r="N196" s="4"/>
      <c r="O196" s="4"/>
      <c r="P196" s="4"/>
    </row>
    <row r="197">
      <c r="B197" s="8"/>
      <c r="C197" s="4"/>
      <c r="D197" s="4"/>
      <c r="F197" s="4"/>
      <c r="G197" s="4"/>
      <c r="H197" s="4"/>
      <c r="J197" s="4"/>
      <c r="K197" s="4"/>
      <c r="L197" s="4"/>
      <c r="N197" s="4"/>
      <c r="O197" s="4"/>
      <c r="P197" s="4"/>
    </row>
    <row r="198">
      <c r="B198" s="8"/>
      <c r="C198" s="4"/>
      <c r="D198" s="4"/>
      <c r="F198" s="4"/>
      <c r="G198" s="4"/>
      <c r="H198" s="4"/>
      <c r="J198" s="4"/>
      <c r="K198" s="4"/>
      <c r="L198" s="4"/>
      <c r="N198" s="4"/>
      <c r="O198" s="4"/>
      <c r="P198" s="4"/>
    </row>
    <row r="199">
      <c r="B199" s="8"/>
      <c r="C199" s="4"/>
      <c r="D199" s="4"/>
      <c r="F199" s="4"/>
      <c r="G199" s="4"/>
      <c r="H199" s="4"/>
      <c r="J199" s="4"/>
      <c r="K199" s="4"/>
      <c r="L199" s="4"/>
      <c r="N199" s="4"/>
      <c r="O199" s="4"/>
      <c r="P199" s="4"/>
    </row>
    <row r="200">
      <c r="B200" s="8"/>
      <c r="C200" s="4"/>
      <c r="D200" s="4"/>
      <c r="F200" s="4"/>
      <c r="G200" s="4"/>
      <c r="H200" s="4"/>
      <c r="J200" s="4"/>
      <c r="K200" s="4"/>
      <c r="L200" s="4"/>
      <c r="N200" s="4"/>
      <c r="O200" s="4"/>
      <c r="P200" s="4"/>
    </row>
    <row r="201">
      <c r="B201" s="8"/>
      <c r="C201" s="4"/>
      <c r="D201" s="4"/>
      <c r="F201" s="4"/>
      <c r="G201" s="4"/>
      <c r="H201" s="4"/>
      <c r="J201" s="4"/>
      <c r="K201" s="4"/>
      <c r="L201" s="4"/>
      <c r="N201" s="4"/>
      <c r="O201" s="4"/>
      <c r="P201" s="4"/>
    </row>
    <row r="202">
      <c r="B202" s="8"/>
      <c r="C202" s="4"/>
      <c r="D202" s="4"/>
      <c r="F202" s="4"/>
      <c r="G202" s="4"/>
      <c r="H202" s="4"/>
      <c r="J202" s="4"/>
      <c r="K202" s="4"/>
      <c r="L202" s="4"/>
      <c r="N202" s="4"/>
      <c r="O202" s="4"/>
      <c r="P202" s="4"/>
    </row>
    <row r="203">
      <c r="B203" s="8"/>
      <c r="C203" s="4"/>
      <c r="D203" s="4"/>
      <c r="F203" s="4"/>
      <c r="G203" s="4"/>
      <c r="H203" s="4"/>
      <c r="J203" s="4"/>
      <c r="K203" s="4"/>
      <c r="L203" s="4"/>
      <c r="N203" s="4"/>
      <c r="O203" s="4"/>
      <c r="P203" s="4"/>
    </row>
    <row r="204">
      <c r="B204" s="8"/>
      <c r="C204" s="4"/>
      <c r="D204" s="4"/>
      <c r="F204" s="4"/>
      <c r="G204" s="4"/>
      <c r="H204" s="4"/>
      <c r="J204" s="4"/>
      <c r="K204" s="4"/>
      <c r="L204" s="4"/>
      <c r="N204" s="4"/>
      <c r="O204" s="4"/>
      <c r="P204" s="4"/>
    </row>
    <row r="205">
      <c r="B205" s="8"/>
      <c r="C205" s="4"/>
      <c r="D205" s="4"/>
      <c r="F205" s="4"/>
      <c r="G205" s="4"/>
      <c r="H205" s="4"/>
      <c r="J205" s="4"/>
      <c r="K205" s="4"/>
      <c r="L205" s="4"/>
      <c r="N205" s="4"/>
      <c r="O205" s="4"/>
      <c r="P205" s="4"/>
    </row>
    <row r="206">
      <c r="B206" s="8"/>
      <c r="C206" s="4"/>
      <c r="D206" s="4"/>
      <c r="F206" s="4"/>
      <c r="G206" s="4"/>
      <c r="H206" s="4"/>
      <c r="J206" s="4"/>
      <c r="K206" s="4"/>
      <c r="L206" s="4"/>
      <c r="N206" s="4"/>
      <c r="O206" s="4"/>
      <c r="P206" s="4"/>
    </row>
    <row r="207">
      <c r="B207" s="8"/>
      <c r="C207" s="4"/>
      <c r="D207" s="4"/>
      <c r="F207" s="4"/>
      <c r="G207" s="4"/>
      <c r="H207" s="4"/>
      <c r="J207" s="4"/>
      <c r="K207" s="4"/>
      <c r="L207" s="4"/>
      <c r="N207" s="4"/>
      <c r="O207" s="4"/>
      <c r="P207" s="4"/>
    </row>
    <row r="208">
      <c r="B208" s="8"/>
      <c r="C208" s="4"/>
      <c r="D208" s="4"/>
      <c r="F208" s="4"/>
      <c r="G208" s="4"/>
      <c r="H208" s="4"/>
      <c r="J208" s="4"/>
      <c r="K208" s="4"/>
      <c r="L208" s="4"/>
      <c r="N208" s="4"/>
      <c r="O208" s="4"/>
      <c r="P208" s="4"/>
    </row>
    <row r="209">
      <c r="B209" s="8"/>
      <c r="C209" s="4"/>
      <c r="D209" s="4"/>
      <c r="F209" s="4"/>
      <c r="G209" s="4"/>
      <c r="H209" s="4"/>
      <c r="J209" s="4"/>
      <c r="K209" s="4"/>
      <c r="L209" s="4"/>
      <c r="N209" s="4"/>
      <c r="O209" s="4"/>
      <c r="P209" s="4"/>
    </row>
    <row r="210">
      <c r="B210" s="8"/>
      <c r="C210" s="4"/>
      <c r="D210" s="4"/>
      <c r="F210" s="4"/>
      <c r="G210" s="4"/>
      <c r="H210" s="4"/>
      <c r="J210" s="4"/>
      <c r="K210" s="4"/>
      <c r="L210" s="4"/>
      <c r="N210" s="4"/>
      <c r="O210" s="4"/>
      <c r="P210" s="4"/>
    </row>
    <row r="211">
      <c r="B211" s="8"/>
      <c r="C211" s="4"/>
      <c r="D211" s="4"/>
      <c r="F211" s="4"/>
      <c r="G211" s="4"/>
      <c r="H211" s="4"/>
      <c r="J211" s="4"/>
      <c r="K211" s="4"/>
      <c r="L211" s="4"/>
      <c r="N211" s="4"/>
      <c r="O211" s="4"/>
      <c r="P211" s="4"/>
    </row>
    <row r="212">
      <c r="B212" s="8"/>
      <c r="C212" s="4"/>
      <c r="D212" s="4"/>
      <c r="F212" s="4"/>
      <c r="G212" s="4"/>
      <c r="H212" s="4"/>
      <c r="J212" s="4"/>
      <c r="K212" s="4"/>
      <c r="L212" s="4"/>
      <c r="N212" s="4"/>
      <c r="O212" s="4"/>
      <c r="P212" s="4"/>
    </row>
    <row r="213">
      <c r="B213" s="8"/>
      <c r="C213" s="4"/>
      <c r="D213" s="4"/>
      <c r="F213" s="4"/>
      <c r="G213" s="4"/>
      <c r="H213" s="4"/>
      <c r="J213" s="4"/>
      <c r="K213" s="4"/>
      <c r="L213" s="4"/>
      <c r="N213" s="4"/>
      <c r="O213" s="4"/>
      <c r="P213" s="4"/>
    </row>
    <row r="214">
      <c r="B214" s="8"/>
      <c r="C214" s="4"/>
      <c r="D214" s="4"/>
      <c r="F214" s="4"/>
      <c r="G214" s="4"/>
      <c r="H214" s="4"/>
      <c r="J214" s="4"/>
      <c r="K214" s="4"/>
      <c r="L214" s="4"/>
      <c r="N214" s="4"/>
      <c r="O214" s="4"/>
      <c r="P214" s="4"/>
    </row>
    <row r="215">
      <c r="B215" s="8"/>
      <c r="C215" s="4"/>
      <c r="D215" s="4"/>
      <c r="F215" s="4"/>
      <c r="G215" s="4"/>
      <c r="H215" s="4"/>
      <c r="J215" s="4"/>
      <c r="K215" s="4"/>
      <c r="L215" s="4"/>
      <c r="N215" s="4"/>
      <c r="O215" s="4"/>
      <c r="P215" s="4"/>
    </row>
    <row r="216">
      <c r="B216" s="8"/>
      <c r="C216" s="4"/>
      <c r="D216" s="4"/>
      <c r="F216" s="4"/>
      <c r="G216" s="4"/>
      <c r="H216" s="4"/>
      <c r="J216" s="4"/>
      <c r="K216" s="4"/>
      <c r="L216" s="4"/>
      <c r="N216" s="4"/>
      <c r="O216" s="4"/>
      <c r="P216" s="4"/>
    </row>
    <row r="217">
      <c r="B217" s="8"/>
      <c r="C217" s="4"/>
      <c r="D217" s="4"/>
      <c r="F217" s="4"/>
      <c r="G217" s="4"/>
      <c r="H217" s="4"/>
      <c r="J217" s="4"/>
      <c r="K217" s="4"/>
      <c r="L217" s="4"/>
      <c r="N217" s="4"/>
      <c r="O217" s="4"/>
      <c r="P217" s="4"/>
    </row>
    <row r="218">
      <c r="B218" s="8"/>
      <c r="C218" s="4"/>
      <c r="D218" s="4"/>
      <c r="F218" s="4"/>
      <c r="G218" s="4"/>
      <c r="H218" s="4"/>
      <c r="J218" s="4"/>
      <c r="K218" s="4"/>
      <c r="L218" s="4"/>
      <c r="N218" s="4"/>
      <c r="O218" s="4"/>
      <c r="P218" s="4"/>
    </row>
    <row r="219">
      <c r="B219" s="8"/>
      <c r="C219" s="4"/>
      <c r="D219" s="4"/>
      <c r="F219" s="4"/>
      <c r="G219" s="4"/>
      <c r="H219" s="4"/>
      <c r="J219" s="4"/>
      <c r="K219" s="4"/>
      <c r="L219" s="4"/>
      <c r="N219" s="4"/>
      <c r="O219" s="4"/>
      <c r="P219" s="4"/>
    </row>
    <row r="220">
      <c r="B220" s="8"/>
      <c r="C220" s="4"/>
      <c r="D220" s="4"/>
      <c r="F220" s="4"/>
      <c r="G220" s="4"/>
      <c r="H220" s="4"/>
      <c r="J220" s="4"/>
      <c r="K220" s="4"/>
      <c r="L220" s="4"/>
      <c r="N220" s="4"/>
      <c r="O220" s="4"/>
      <c r="P220" s="4"/>
    </row>
    <row r="221">
      <c r="B221" s="8"/>
      <c r="C221" s="4"/>
      <c r="D221" s="4"/>
      <c r="F221" s="4"/>
      <c r="G221" s="4"/>
      <c r="H221" s="4"/>
      <c r="J221" s="4"/>
      <c r="K221" s="4"/>
      <c r="L221" s="4"/>
      <c r="N221" s="4"/>
      <c r="O221" s="4"/>
      <c r="P221" s="4"/>
    </row>
    <row r="222">
      <c r="B222" s="8"/>
      <c r="C222" s="4"/>
      <c r="D222" s="4"/>
      <c r="F222" s="4"/>
      <c r="G222" s="4"/>
      <c r="H222" s="4"/>
      <c r="J222" s="4"/>
      <c r="K222" s="4"/>
      <c r="L222" s="4"/>
      <c r="N222" s="4"/>
      <c r="O222" s="4"/>
      <c r="P222" s="4"/>
    </row>
    <row r="223">
      <c r="B223" s="8"/>
      <c r="C223" s="4"/>
      <c r="D223" s="4"/>
      <c r="F223" s="4"/>
      <c r="G223" s="4"/>
      <c r="H223" s="4"/>
      <c r="J223" s="4"/>
      <c r="K223" s="4"/>
      <c r="L223" s="4"/>
      <c r="N223" s="4"/>
      <c r="O223" s="4"/>
      <c r="P223" s="4"/>
    </row>
    <row r="224">
      <c r="B224" s="8"/>
      <c r="C224" s="4"/>
      <c r="D224" s="4"/>
      <c r="F224" s="4"/>
      <c r="G224" s="4"/>
      <c r="H224" s="4"/>
      <c r="J224" s="4"/>
      <c r="K224" s="4"/>
      <c r="L224" s="4"/>
      <c r="N224" s="4"/>
      <c r="O224" s="4"/>
      <c r="P224" s="4"/>
    </row>
    <row r="225">
      <c r="B225" s="8"/>
      <c r="C225" s="4"/>
      <c r="D225" s="4"/>
      <c r="F225" s="4"/>
      <c r="G225" s="4"/>
      <c r="H225" s="4"/>
      <c r="J225" s="4"/>
      <c r="K225" s="4"/>
      <c r="L225" s="4"/>
      <c r="N225" s="4"/>
      <c r="O225" s="4"/>
      <c r="P225" s="4"/>
    </row>
    <row r="226">
      <c r="B226" s="8"/>
      <c r="C226" s="4"/>
      <c r="D226" s="4"/>
      <c r="F226" s="4"/>
      <c r="G226" s="4"/>
      <c r="H226" s="4"/>
      <c r="J226" s="4"/>
      <c r="K226" s="4"/>
      <c r="L226" s="4"/>
      <c r="N226" s="4"/>
      <c r="O226" s="4"/>
      <c r="P226" s="4"/>
    </row>
    <row r="227">
      <c r="B227" s="8"/>
      <c r="C227" s="4"/>
      <c r="D227" s="4"/>
      <c r="F227" s="4"/>
      <c r="G227" s="4"/>
      <c r="H227" s="4"/>
      <c r="J227" s="4"/>
      <c r="K227" s="4"/>
      <c r="L227" s="4"/>
      <c r="N227" s="4"/>
      <c r="O227" s="4"/>
      <c r="P227" s="4"/>
    </row>
    <row r="228">
      <c r="B228" s="8"/>
      <c r="C228" s="4"/>
      <c r="D228" s="4"/>
      <c r="F228" s="4"/>
      <c r="G228" s="4"/>
      <c r="H228" s="4"/>
      <c r="J228" s="4"/>
      <c r="K228" s="4"/>
      <c r="L228" s="4"/>
      <c r="N228" s="4"/>
      <c r="O228" s="4"/>
      <c r="P228" s="4"/>
    </row>
    <row r="229">
      <c r="B229" s="8"/>
      <c r="C229" s="4"/>
      <c r="D229" s="4"/>
      <c r="F229" s="4"/>
      <c r="G229" s="4"/>
      <c r="H229" s="4"/>
      <c r="J229" s="4"/>
      <c r="K229" s="4"/>
      <c r="L229" s="4"/>
      <c r="N229" s="4"/>
      <c r="O229" s="4"/>
      <c r="P229" s="4"/>
    </row>
    <row r="230">
      <c r="B230" s="8"/>
      <c r="C230" s="4"/>
      <c r="D230" s="4"/>
      <c r="F230" s="4"/>
      <c r="G230" s="4"/>
      <c r="H230" s="4"/>
      <c r="J230" s="4"/>
      <c r="K230" s="4"/>
      <c r="L230" s="4"/>
      <c r="N230" s="4"/>
      <c r="O230" s="4"/>
      <c r="P230" s="4"/>
    </row>
    <row r="231">
      <c r="B231" s="8"/>
      <c r="C231" s="4"/>
      <c r="D231" s="4"/>
      <c r="F231" s="4"/>
      <c r="G231" s="4"/>
      <c r="H231" s="4"/>
      <c r="J231" s="4"/>
      <c r="K231" s="4"/>
      <c r="L231" s="4"/>
      <c r="N231" s="4"/>
      <c r="O231" s="4"/>
      <c r="P231" s="4"/>
    </row>
    <row r="232">
      <c r="B232" s="8"/>
      <c r="C232" s="4"/>
      <c r="D232" s="4"/>
      <c r="F232" s="4"/>
      <c r="G232" s="4"/>
      <c r="H232" s="4"/>
      <c r="J232" s="4"/>
      <c r="K232" s="4"/>
      <c r="L232" s="4"/>
      <c r="N232" s="4"/>
      <c r="O232" s="4"/>
      <c r="P232" s="4"/>
    </row>
    <row r="233">
      <c r="B233" s="8"/>
      <c r="C233" s="4"/>
      <c r="D233" s="4"/>
      <c r="F233" s="4"/>
      <c r="G233" s="4"/>
      <c r="H233" s="4"/>
      <c r="J233" s="4"/>
      <c r="K233" s="4"/>
      <c r="L233" s="4"/>
      <c r="N233" s="4"/>
      <c r="O233" s="4"/>
      <c r="P233" s="4"/>
    </row>
    <row r="234">
      <c r="B234" s="8"/>
      <c r="C234" s="4"/>
      <c r="D234" s="4"/>
      <c r="F234" s="4"/>
      <c r="G234" s="4"/>
      <c r="H234" s="4"/>
      <c r="J234" s="4"/>
      <c r="K234" s="4"/>
      <c r="L234" s="4"/>
      <c r="N234" s="4"/>
      <c r="O234" s="4"/>
      <c r="P234" s="4"/>
    </row>
    <row r="235">
      <c r="B235" s="8"/>
      <c r="C235" s="4"/>
      <c r="D235" s="4"/>
      <c r="F235" s="4"/>
      <c r="G235" s="4"/>
      <c r="H235" s="4"/>
      <c r="J235" s="4"/>
      <c r="K235" s="4"/>
      <c r="L235" s="4"/>
      <c r="N235" s="4"/>
      <c r="O235" s="4"/>
      <c r="P235" s="4"/>
    </row>
    <row r="236">
      <c r="B236" s="8"/>
      <c r="C236" s="4"/>
      <c r="D236" s="4"/>
      <c r="F236" s="4"/>
      <c r="G236" s="4"/>
      <c r="H236" s="4"/>
      <c r="J236" s="4"/>
      <c r="K236" s="4"/>
      <c r="L236" s="4"/>
      <c r="N236" s="4"/>
      <c r="O236" s="4"/>
      <c r="P236" s="4"/>
    </row>
    <row r="237">
      <c r="B237" s="8"/>
      <c r="C237" s="4"/>
      <c r="D237" s="4"/>
      <c r="F237" s="4"/>
      <c r="G237" s="4"/>
      <c r="H237" s="4"/>
      <c r="J237" s="4"/>
      <c r="K237" s="4"/>
      <c r="L237" s="4"/>
      <c r="N237" s="4"/>
      <c r="O237" s="4"/>
      <c r="P237" s="4"/>
    </row>
    <row r="238">
      <c r="B238" s="8"/>
      <c r="C238" s="4"/>
      <c r="D238" s="4"/>
      <c r="F238" s="4"/>
      <c r="G238" s="4"/>
      <c r="H238" s="4"/>
      <c r="J238" s="4"/>
      <c r="K238" s="4"/>
      <c r="L238" s="4"/>
      <c r="N238" s="4"/>
      <c r="O238" s="4"/>
      <c r="P238" s="4"/>
    </row>
    <row r="239">
      <c r="B239" s="8"/>
      <c r="C239" s="4"/>
      <c r="D239" s="4"/>
      <c r="F239" s="4"/>
      <c r="G239" s="4"/>
      <c r="H239" s="4"/>
      <c r="J239" s="4"/>
      <c r="K239" s="4"/>
      <c r="L239" s="4"/>
      <c r="N239" s="4"/>
      <c r="O239" s="4"/>
      <c r="P239" s="4"/>
    </row>
    <row r="240">
      <c r="B240" s="8"/>
      <c r="C240" s="4"/>
      <c r="D240" s="4"/>
      <c r="F240" s="4"/>
      <c r="G240" s="4"/>
      <c r="H240" s="4"/>
      <c r="J240" s="4"/>
      <c r="K240" s="4"/>
      <c r="L240" s="4"/>
      <c r="N240" s="4"/>
      <c r="O240" s="4"/>
      <c r="P240" s="4"/>
    </row>
    <row r="241">
      <c r="B241" s="8"/>
      <c r="C241" s="4"/>
      <c r="D241" s="4"/>
      <c r="F241" s="4"/>
      <c r="G241" s="4"/>
      <c r="H241" s="4"/>
      <c r="J241" s="4"/>
      <c r="K241" s="4"/>
      <c r="L241" s="4"/>
      <c r="N241" s="4"/>
      <c r="O241" s="4"/>
      <c r="P241" s="4"/>
    </row>
    <row r="242">
      <c r="B242" s="8"/>
      <c r="C242" s="4"/>
      <c r="D242" s="4"/>
      <c r="F242" s="4"/>
      <c r="G242" s="4"/>
      <c r="H242" s="4"/>
      <c r="J242" s="4"/>
      <c r="K242" s="4"/>
      <c r="L242" s="4"/>
      <c r="N242" s="4"/>
      <c r="O242" s="4"/>
      <c r="P242" s="4"/>
    </row>
    <row r="243">
      <c r="B243" s="8"/>
      <c r="C243" s="4"/>
      <c r="D243" s="4"/>
      <c r="F243" s="4"/>
      <c r="G243" s="4"/>
      <c r="H243" s="4"/>
      <c r="J243" s="4"/>
      <c r="K243" s="4"/>
      <c r="L243" s="4"/>
      <c r="N243" s="4"/>
      <c r="O243" s="4"/>
      <c r="P243" s="4"/>
    </row>
    <row r="244">
      <c r="B244" s="8"/>
      <c r="C244" s="4"/>
      <c r="D244" s="4"/>
      <c r="F244" s="4"/>
      <c r="G244" s="4"/>
      <c r="H244" s="4"/>
      <c r="J244" s="4"/>
      <c r="K244" s="4"/>
      <c r="L244" s="4"/>
      <c r="N244" s="4"/>
      <c r="O244" s="4"/>
      <c r="P244" s="4"/>
    </row>
    <row r="245">
      <c r="B245" s="8"/>
      <c r="C245" s="4"/>
      <c r="D245" s="4"/>
      <c r="F245" s="4"/>
      <c r="G245" s="4"/>
      <c r="H245" s="4"/>
      <c r="J245" s="4"/>
      <c r="K245" s="4"/>
      <c r="L245" s="4"/>
      <c r="N245" s="4"/>
      <c r="O245" s="4"/>
      <c r="P245" s="4"/>
    </row>
    <row r="246">
      <c r="B246" s="8"/>
      <c r="C246" s="4"/>
      <c r="D246" s="4"/>
      <c r="F246" s="4"/>
      <c r="G246" s="4"/>
      <c r="H246" s="4"/>
      <c r="J246" s="4"/>
      <c r="K246" s="4"/>
      <c r="L246" s="4"/>
      <c r="N246" s="4"/>
      <c r="O246" s="4"/>
      <c r="P246" s="4"/>
    </row>
    <row r="247">
      <c r="B247" s="8"/>
      <c r="C247" s="4"/>
      <c r="D247" s="4"/>
      <c r="F247" s="4"/>
      <c r="G247" s="4"/>
      <c r="H247" s="4"/>
      <c r="J247" s="4"/>
      <c r="K247" s="4"/>
      <c r="L247" s="4"/>
      <c r="N247" s="4"/>
      <c r="O247" s="4"/>
      <c r="P247" s="4"/>
    </row>
    <row r="248">
      <c r="B248" s="8"/>
      <c r="C248" s="4"/>
      <c r="D248" s="4"/>
      <c r="F248" s="4"/>
      <c r="G248" s="4"/>
      <c r="H248" s="4"/>
      <c r="J248" s="4"/>
      <c r="K248" s="4"/>
      <c r="L248" s="4"/>
      <c r="N248" s="4"/>
      <c r="O248" s="4"/>
      <c r="P248" s="4"/>
    </row>
    <row r="249">
      <c r="B249" s="8"/>
      <c r="C249" s="4"/>
      <c r="D249" s="4"/>
      <c r="F249" s="4"/>
      <c r="G249" s="4"/>
      <c r="H249" s="4"/>
      <c r="J249" s="4"/>
      <c r="K249" s="4"/>
      <c r="L249" s="4"/>
      <c r="N249" s="4"/>
      <c r="O249" s="4"/>
      <c r="P249" s="4"/>
    </row>
    <row r="250">
      <c r="B250" s="8"/>
      <c r="C250" s="4"/>
      <c r="D250" s="4"/>
      <c r="F250" s="4"/>
      <c r="G250" s="4"/>
      <c r="H250" s="4"/>
      <c r="J250" s="4"/>
      <c r="K250" s="4"/>
      <c r="L250" s="4"/>
      <c r="N250" s="4"/>
      <c r="O250" s="4"/>
      <c r="P250" s="4"/>
    </row>
    <row r="251">
      <c r="B251" s="8"/>
      <c r="C251" s="4"/>
      <c r="D251" s="4"/>
      <c r="F251" s="4"/>
      <c r="G251" s="4"/>
      <c r="H251" s="4"/>
      <c r="J251" s="4"/>
      <c r="K251" s="4"/>
      <c r="L251" s="4"/>
      <c r="N251" s="4"/>
      <c r="O251" s="4"/>
      <c r="P251" s="4"/>
    </row>
    <row r="252">
      <c r="B252" s="8"/>
      <c r="C252" s="4"/>
      <c r="D252" s="4"/>
      <c r="F252" s="4"/>
      <c r="G252" s="4"/>
      <c r="H252" s="4"/>
      <c r="J252" s="4"/>
      <c r="K252" s="4"/>
      <c r="L252" s="4"/>
      <c r="N252" s="4"/>
      <c r="O252" s="4"/>
      <c r="P252" s="4"/>
    </row>
    <row r="253">
      <c r="B253" s="8"/>
      <c r="C253" s="4"/>
      <c r="D253" s="4"/>
      <c r="F253" s="4"/>
      <c r="G253" s="4"/>
      <c r="H253" s="4"/>
      <c r="J253" s="4"/>
      <c r="K253" s="4"/>
      <c r="L253" s="4"/>
      <c r="N253" s="4"/>
      <c r="O253" s="4"/>
      <c r="P253" s="4"/>
    </row>
    <row r="254">
      <c r="B254" s="8"/>
      <c r="C254" s="4"/>
      <c r="D254" s="4"/>
      <c r="F254" s="4"/>
      <c r="G254" s="4"/>
      <c r="H254" s="4"/>
      <c r="J254" s="4"/>
      <c r="K254" s="4"/>
      <c r="L254" s="4"/>
      <c r="N254" s="4"/>
      <c r="O254" s="4"/>
      <c r="P254" s="4"/>
    </row>
    <row r="255">
      <c r="B255" s="8"/>
      <c r="C255" s="4"/>
      <c r="D255" s="4"/>
      <c r="F255" s="4"/>
      <c r="G255" s="4"/>
      <c r="H255" s="4"/>
      <c r="J255" s="4"/>
      <c r="K255" s="4"/>
      <c r="L255" s="4"/>
      <c r="N255" s="4"/>
      <c r="O255" s="4"/>
      <c r="P255" s="4"/>
    </row>
    <row r="256">
      <c r="B256" s="8"/>
      <c r="C256" s="4"/>
      <c r="D256" s="4"/>
      <c r="F256" s="4"/>
      <c r="G256" s="4"/>
      <c r="H256" s="4"/>
      <c r="J256" s="4"/>
      <c r="K256" s="4"/>
      <c r="L256" s="4"/>
      <c r="N256" s="4"/>
      <c r="O256" s="4"/>
      <c r="P256" s="4"/>
    </row>
    <row r="257">
      <c r="B257" s="8"/>
      <c r="C257" s="4"/>
      <c r="D257" s="4"/>
      <c r="F257" s="4"/>
      <c r="G257" s="4"/>
      <c r="H257" s="4"/>
      <c r="J257" s="4"/>
      <c r="K257" s="4"/>
      <c r="L257" s="4"/>
      <c r="N257" s="4"/>
      <c r="O257" s="4"/>
      <c r="P257" s="4"/>
    </row>
    <row r="258">
      <c r="B258" s="8"/>
      <c r="C258" s="4"/>
      <c r="D258" s="4"/>
      <c r="F258" s="4"/>
      <c r="G258" s="4"/>
      <c r="H258" s="4"/>
      <c r="J258" s="4"/>
      <c r="K258" s="4"/>
      <c r="L258" s="4"/>
      <c r="N258" s="4"/>
      <c r="O258" s="4"/>
      <c r="P258" s="4"/>
    </row>
    <row r="259">
      <c r="B259" s="8"/>
      <c r="C259" s="4"/>
      <c r="D259" s="4"/>
      <c r="F259" s="4"/>
      <c r="G259" s="4"/>
      <c r="H259" s="4"/>
      <c r="J259" s="4"/>
      <c r="K259" s="4"/>
      <c r="L259" s="4"/>
      <c r="N259" s="4"/>
      <c r="O259" s="4"/>
      <c r="P259" s="4"/>
    </row>
    <row r="260">
      <c r="B260" s="8"/>
      <c r="C260" s="4"/>
      <c r="D260" s="4"/>
      <c r="F260" s="4"/>
      <c r="G260" s="4"/>
      <c r="H260" s="4"/>
      <c r="J260" s="4"/>
      <c r="K260" s="4"/>
      <c r="L260" s="4"/>
      <c r="N260" s="4"/>
      <c r="O260" s="4"/>
      <c r="P260" s="4"/>
    </row>
    <row r="261">
      <c r="B261" s="8"/>
      <c r="C261" s="4"/>
      <c r="D261" s="4"/>
      <c r="F261" s="4"/>
      <c r="G261" s="4"/>
      <c r="H261" s="4"/>
      <c r="J261" s="4"/>
      <c r="K261" s="4"/>
      <c r="L261" s="4"/>
      <c r="N261" s="4"/>
      <c r="O261" s="4"/>
      <c r="P261" s="4"/>
    </row>
    <row r="262">
      <c r="B262" s="8"/>
      <c r="C262" s="4"/>
      <c r="D262" s="4"/>
      <c r="F262" s="4"/>
      <c r="G262" s="4"/>
      <c r="H262" s="4"/>
      <c r="J262" s="4"/>
      <c r="K262" s="4"/>
      <c r="L262" s="4"/>
      <c r="N262" s="4"/>
      <c r="O262" s="4"/>
      <c r="P262" s="4"/>
    </row>
    <row r="263">
      <c r="B263" s="8"/>
      <c r="C263" s="4"/>
      <c r="D263" s="4"/>
      <c r="F263" s="4"/>
      <c r="G263" s="4"/>
      <c r="H263" s="4"/>
      <c r="J263" s="4"/>
      <c r="K263" s="4"/>
      <c r="L263" s="4"/>
      <c r="N263" s="4"/>
      <c r="O263" s="4"/>
      <c r="P263" s="4"/>
    </row>
    <row r="264">
      <c r="B264" s="8"/>
      <c r="C264" s="4"/>
      <c r="D264" s="4"/>
      <c r="F264" s="4"/>
      <c r="G264" s="4"/>
      <c r="H264" s="4"/>
      <c r="J264" s="4"/>
      <c r="K264" s="4"/>
      <c r="L264" s="4"/>
      <c r="N264" s="4"/>
      <c r="O264" s="4"/>
      <c r="P264" s="4"/>
    </row>
    <row r="265">
      <c r="B265" s="8"/>
      <c r="C265" s="4"/>
      <c r="D265" s="4"/>
      <c r="F265" s="4"/>
      <c r="G265" s="4"/>
      <c r="H265" s="4"/>
      <c r="J265" s="4"/>
      <c r="K265" s="4"/>
      <c r="L265" s="4"/>
      <c r="N265" s="4"/>
      <c r="O265" s="4"/>
      <c r="P265" s="4"/>
    </row>
    <row r="266">
      <c r="B266" s="8"/>
      <c r="C266" s="4"/>
      <c r="D266" s="4"/>
      <c r="F266" s="4"/>
      <c r="G266" s="4"/>
      <c r="H266" s="4"/>
      <c r="J266" s="4"/>
      <c r="K266" s="4"/>
      <c r="L266" s="4"/>
      <c r="N266" s="4"/>
      <c r="O266" s="4"/>
      <c r="P266" s="4"/>
    </row>
    <row r="267">
      <c r="B267" s="8"/>
      <c r="C267" s="4"/>
      <c r="D267" s="4"/>
      <c r="F267" s="4"/>
      <c r="G267" s="4"/>
      <c r="H267" s="4"/>
      <c r="J267" s="4"/>
      <c r="K267" s="4"/>
      <c r="L267" s="4"/>
      <c r="N267" s="4"/>
      <c r="O267" s="4"/>
      <c r="P267" s="4"/>
    </row>
    <row r="268">
      <c r="B268" s="8"/>
      <c r="C268" s="4"/>
      <c r="D268" s="4"/>
      <c r="F268" s="4"/>
      <c r="G268" s="4"/>
      <c r="H268" s="4"/>
      <c r="J268" s="4"/>
      <c r="K268" s="4"/>
      <c r="L268" s="4"/>
      <c r="N268" s="4"/>
      <c r="O268" s="4"/>
      <c r="P268" s="4"/>
    </row>
    <row r="269">
      <c r="B269" s="8"/>
      <c r="C269" s="4"/>
      <c r="D269" s="4"/>
      <c r="F269" s="4"/>
      <c r="G269" s="4"/>
      <c r="H269" s="4"/>
      <c r="J269" s="4"/>
      <c r="K269" s="4"/>
      <c r="L269" s="4"/>
      <c r="N269" s="4"/>
      <c r="O269" s="4"/>
      <c r="P269" s="4"/>
    </row>
    <row r="270">
      <c r="B270" s="8"/>
      <c r="C270" s="4"/>
      <c r="D270" s="4"/>
      <c r="F270" s="4"/>
      <c r="G270" s="4"/>
      <c r="H270" s="4"/>
      <c r="J270" s="4"/>
      <c r="K270" s="4"/>
      <c r="L270" s="4"/>
      <c r="N270" s="4"/>
      <c r="O270" s="4"/>
      <c r="P270" s="4"/>
    </row>
    <row r="271">
      <c r="B271" s="8"/>
      <c r="C271" s="4"/>
      <c r="D271" s="4"/>
      <c r="F271" s="4"/>
      <c r="G271" s="4"/>
      <c r="H271" s="4"/>
      <c r="J271" s="4"/>
      <c r="K271" s="4"/>
      <c r="L271" s="4"/>
      <c r="N271" s="4"/>
      <c r="O271" s="4"/>
      <c r="P271" s="4"/>
    </row>
    <row r="272">
      <c r="B272" s="8"/>
      <c r="C272" s="4"/>
      <c r="D272" s="4"/>
      <c r="F272" s="4"/>
      <c r="G272" s="4"/>
      <c r="H272" s="4"/>
      <c r="J272" s="4"/>
      <c r="K272" s="4"/>
      <c r="L272" s="4"/>
      <c r="N272" s="4"/>
      <c r="O272" s="4"/>
      <c r="P272" s="4"/>
    </row>
    <row r="273">
      <c r="B273" s="8"/>
      <c r="C273" s="4"/>
      <c r="D273" s="4"/>
      <c r="F273" s="4"/>
      <c r="G273" s="4"/>
      <c r="H273" s="4"/>
      <c r="J273" s="4"/>
      <c r="K273" s="4"/>
      <c r="L273" s="4"/>
      <c r="N273" s="4"/>
      <c r="O273" s="4"/>
      <c r="P273" s="4"/>
    </row>
    <row r="274">
      <c r="B274" s="8"/>
      <c r="C274" s="4"/>
      <c r="D274" s="4"/>
      <c r="F274" s="4"/>
      <c r="G274" s="4"/>
      <c r="H274" s="4"/>
      <c r="J274" s="4"/>
      <c r="K274" s="4"/>
      <c r="L274" s="4"/>
      <c r="N274" s="4"/>
      <c r="O274" s="4"/>
      <c r="P274" s="4"/>
    </row>
    <row r="275">
      <c r="B275" s="8"/>
      <c r="C275" s="4"/>
      <c r="D275" s="4"/>
      <c r="F275" s="4"/>
      <c r="G275" s="4"/>
      <c r="H275" s="4"/>
      <c r="J275" s="4"/>
      <c r="K275" s="4"/>
      <c r="L275" s="4"/>
      <c r="N275" s="4"/>
      <c r="O275" s="4"/>
      <c r="P275" s="4"/>
    </row>
    <row r="276">
      <c r="B276" s="8"/>
      <c r="C276" s="4"/>
      <c r="D276" s="4"/>
      <c r="F276" s="4"/>
      <c r="G276" s="4"/>
      <c r="H276" s="4"/>
      <c r="J276" s="4"/>
      <c r="K276" s="4"/>
      <c r="L276" s="4"/>
      <c r="N276" s="4"/>
      <c r="O276" s="4"/>
      <c r="P276" s="4"/>
    </row>
    <row r="277">
      <c r="B277" s="8"/>
      <c r="C277" s="4"/>
      <c r="D277" s="4"/>
      <c r="F277" s="4"/>
      <c r="G277" s="4"/>
      <c r="H277" s="4"/>
      <c r="J277" s="4"/>
      <c r="K277" s="4"/>
      <c r="L277" s="4"/>
      <c r="N277" s="4"/>
      <c r="O277" s="4"/>
      <c r="P277" s="4"/>
    </row>
    <row r="278">
      <c r="B278" s="8"/>
      <c r="C278" s="4"/>
      <c r="D278" s="4"/>
      <c r="F278" s="4"/>
      <c r="G278" s="4"/>
      <c r="H278" s="4"/>
      <c r="J278" s="4"/>
      <c r="K278" s="4"/>
      <c r="L278" s="4"/>
      <c r="N278" s="4"/>
      <c r="O278" s="4"/>
      <c r="P278" s="4"/>
    </row>
    <row r="279">
      <c r="B279" s="8"/>
      <c r="C279" s="4"/>
      <c r="D279" s="4"/>
      <c r="F279" s="4"/>
      <c r="G279" s="4"/>
      <c r="H279" s="4"/>
      <c r="J279" s="4"/>
      <c r="K279" s="4"/>
      <c r="L279" s="4"/>
      <c r="N279" s="4"/>
      <c r="O279" s="4"/>
      <c r="P279" s="4"/>
    </row>
    <row r="280">
      <c r="B280" s="8"/>
      <c r="C280" s="4"/>
      <c r="D280" s="4"/>
      <c r="F280" s="4"/>
      <c r="G280" s="4"/>
      <c r="H280" s="4"/>
      <c r="J280" s="4"/>
      <c r="K280" s="4"/>
      <c r="L280" s="4"/>
      <c r="N280" s="4"/>
      <c r="O280" s="4"/>
      <c r="P280" s="4"/>
    </row>
    <row r="281">
      <c r="B281" s="8"/>
      <c r="C281" s="4"/>
      <c r="D281" s="4"/>
      <c r="F281" s="4"/>
      <c r="G281" s="4"/>
      <c r="H281" s="4"/>
      <c r="J281" s="4"/>
      <c r="K281" s="4"/>
      <c r="L281" s="4"/>
      <c r="N281" s="4"/>
      <c r="O281" s="4"/>
      <c r="P281" s="4"/>
    </row>
    <row r="282">
      <c r="B282" s="8"/>
      <c r="C282" s="4"/>
      <c r="D282" s="4"/>
      <c r="F282" s="4"/>
      <c r="G282" s="4"/>
      <c r="H282" s="4"/>
      <c r="J282" s="4"/>
      <c r="K282" s="4"/>
      <c r="L282" s="4"/>
      <c r="N282" s="4"/>
      <c r="O282" s="4"/>
      <c r="P282" s="4"/>
    </row>
    <row r="283">
      <c r="B283" s="8"/>
      <c r="C283" s="4"/>
      <c r="D283" s="4"/>
      <c r="F283" s="4"/>
      <c r="G283" s="4"/>
      <c r="H283" s="4"/>
      <c r="J283" s="4"/>
      <c r="K283" s="4"/>
      <c r="L283" s="4"/>
      <c r="N283" s="4"/>
      <c r="O283" s="4"/>
      <c r="P283" s="4"/>
    </row>
    <row r="284">
      <c r="B284" s="8"/>
      <c r="C284" s="4"/>
      <c r="D284" s="4"/>
      <c r="F284" s="4"/>
      <c r="G284" s="4"/>
      <c r="H284" s="4"/>
      <c r="J284" s="4"/>
      <c r="K284" s="4"/>
      <c r="L284" s="4"/>
      <c r="N284" s="4"/>
      <c r="O284" s="4"/>
      <c r="P284" s="4"/>
    </row>
    <row r="285">
      <c r="B285" s="8"/>
      <c r="C285" s="4"/>
      <c r="D285" s="4"/>
      <c r="F285" s="4"/>
      <c r="G285" s="4"/>
      <c r="H285" s="4"/>
      <c r="J285" s="4"/>
      <c r="K285" s="4"/>
      <c r="L285" s="4"/>
      <c r="N285" s="4"/>
      <c r="O285" s="4"/>
      <c r="P285" s="4"/>
    </row>
    <row r="286">
      <c r="B286" s="8"/>
      <c r="C286" s="4"/>
      <c r="D286" s="4"/>
      <c r="F286" s="4"/>
      <c r="G286" s="4"/>
      <c r="H286" s="4"/>
      <c r="J286" s="4"/>
      <c r="K286" s="4"/>
      <c r="L286" s="4"/>
      <c r="N286" s="4"/>
      <c r="O286" s="4"/>
      <c r="P286" s="4"/>
    </row>
    <row r="287">
      <c r="B287" s="8"/>
      <c r="C287" s="4"/>
      <c r="D287" s="4"/>
      <c r="F287" s="4"/>
      <c r="G287" s="4"/>
      <c r="H287" s="4"/>
      <c r="J287" s="4"/>
      <c r="K287" s="4"/>
      <c r="L287" s="4"/>
      <c r="N287" s="4"/>
      <c r="O287" s="4"/>
      <c r="P287" s="4"/>
    </row>
    <row r="288">
      <c r="B288" s="8"/>
      <c r="C288" s="4"/>
      <c r="D288" s="4"/>
      <c r="F288" s="4"/>
      <c r="G288" s="4"/>
      <c r="H288" s="4"/>
      <c r="J288" s="4"/>
      <c r="K288" s="4"/>
      <c r="L288" s="4"/>
      <c r="N288" s="4"/>
      <c r="O288" s="4"/>
      <c r="P288" s="4"/>
    </row>
    <row r="289">
      <c r="B289" s="8"/>
      <c r="C289" s="4"/>
      <c r="D289" s="4"/>
      <c r="F289" s="4"/>
      <c r="G289" s="4"/>
      <c r="H289" s="4"/>
      <c r="J289" s="4"/>
      <c r="K289" s="4"/>
      <c r="L289" s="4"/>
      <c r="N289" s="4"/>
      <c r="O289" s="4"/>
      <c r="P289" s="4"/>
    </row>
    <row r="290">
      <c r="B290" s="8"/>
      <c r="C290" s="4"/>
      <c r="D290" s="4"/>
      <c r="F290" s="4"/>
      <c r="G290" s="4"/>
      <c r="H290" s="4"/>
      <c r="J290" s="4"/>
      <c r="K290" s="4"/>
      <c r="L290" s="4"/>
      <c r="N290" s="4"/>
      <c r="O290" s="4"/>
      <c r="P290" s="4"/>
    </row>
    <row r="291">
      <c r="B291" s="8"/>
      <c r="C291" s="4"/>
      <c r="D291" s="4"/>
      <c r="F291" s="4"/>
      <c r="G291" s="4"/>
      <c r="H291" s="4"/>
      <c r="J291" s="4"/>
      <c r="K291" s="4"/>
      <c r="L291" s="4"/>
      <c r="N291" s="4"/>
      <c r="O291" s="4"/>
      <c r="P291" s="4"/>
    </row>
    <row r="292">
      <c r="B292" s="8"/>
      <c r="C292" s="4"/>
      <c r="D292" s="4"/>
      <c r="F292" s="4"/>
      <c r="G292" s="4"/>
      <c r="H292" s="4"/>
      <c r="J292" s="4"/>
      <c r="K292" s="4"/>
      <c r="L292" s="4"/>
      <c r="N292" s="4"/>
      <c r="O292" s="4"/>
      <c r="P292" s="4"/>
    </row>
    <row r="293">
      <c r="B293" s="8"/>
      <c r="C293" s="4"/>
      <c r="D293" s="4"/>
      <c r="F293" s="4"/>
      <c r="G293" s="4"/>
      <c r="H293" s="4"/>
      <c r="J293" s="4"/>
      <c r="K293" s="4"/>
      <c r="L293" s="4"/>
      <c r="N293" s="4"/>
      <c r="O293" s="4"/>
      <c r="P293" s="4"/>
    </row>
    <row r="294">
      <c r="B294" s="8"/>
      <c r="C294" s="4"/>
      <c r="D294" s="4"/>
      <c r="F294" s="4"/>
      <c r="G294" s="4"/>
      <c r="H294" s="4"/>
      <c r="J294" s="4"/>
      <c r="K294" s="4"/>
      <c r="L294" s="4"/>
      <c r="N294" s="4"/>
      <c r="O294" s="4"/>
      <c r="P294" s="4"/>
    </row>
    <row r="295">
      <c r="B295" s="8"/>
      <c r="C295" s="4"/>
      <c r="D295" s="4"/>
      <c r="F295" s="4"/>
      <c r="G295" s="4"/>
      <c r="H295" s="4"/>
      <c r="J295" s="4"/>
      <c r="K295" s="4"/>
      <c r="L295" s="4"/>
      <c r="N295" s="4"/>
      <c r="O295" s="4"/>
      <c r="P295" s="4"/>
    </row>
    <row r="296">
      <c r="B296" s="8"/>
      <c r="C296" s="4"/>
      <c r="D296" s="4"/>
      <c r="F296" s="4"/>
      <c r="G296" s="4"/>
      <c r="H296" s="4"/>
      <c r="J296" s="4"/>
      <c r="K296" s="4"/>
      <c r="L296" s="4"/>
      <c r="N296" s="4"/>
      <c r="O296" s="4"/>
      <c r="P296" s="4"/>
    </row>
    <row r="297">
      <c r="B297" s="8"/>
      <c r="C297" s="4"/>
      <c r="D297" s="4"/>
      <c r="F297" s="4"/>
      <c r="G297" s="4"/>
      <c r="H297" s="4"/>
      <c r="J297" s="4"/>
      <c r="K297" s="4"/>
      <c r="L297" s="4"/>
      <c r="N297" s="4"/>
      <c r="O297" s="4"/>
      <c r="P297" s="4"/>
    </row>
    <row r="298">
      <c r="B298" s="8"/>
      <c r="C298" s="4"/>
      <c r="D298" s="4"/>
      <c r="F298" s="4"/>
      <c r="G298" s="4"/>
      <c r="H298" s="4"/>
      <c r="J298" s="4"/>
      <c r="K298" s="4"/>
      <c r="L298" s="4"/>
      <c r="N298" s="4"/>
      <c r="O298" s="4"/>
      <c r="P298" s="4"/>
    </row>
    <row r="299">
      <c r="B299" s="8"/>
      <c r="C299" s="4"/>
      <c r="D299" s="4"/>
      <c r="F299" s="4"/>
      <c r="G299" s="4"/>
      <c r="H299" s="4"/>
      <c r="J299" s="4"/>
      <c r="K299" s="4"/>
      <c r="L299" s="4"/>
      <c r="N299" s="4"/>
      <c r="O299" s="4"/>
      <c r="P299" s="4"/>
    </row>
    <row r="300">
      <c r="B300" s="8"/>
      <c r="C300" s="4"/>
      <c r="D300" s="4"/>
      <c r="F300" s="4"/>
      <c r="G300" s="4"/>
      <c r="H300" s="4"/>
      <c r="J300" s="4"/>
      <c r="K300" s="4"/>
      <c r="L300" s="4"/>
      <c r="N300" s="4"/>
      <c r="O300" s="4"/>
      <c r="P300" s="4"/>
    </row>
    <row r="301">
      <c r="B301" s="8"/>
      <c r="C301" s="4"/>
      <c r="D301" s="4"/>
      <c r="F301" s="4"/>
      <c r="G301" s="4"/>
      <c r="H301" s="4"/>
      <c r="J301" s="4"/>
      <c r="K301" s="4"/>
      <c r="L301" s="4"/>
      <c r="N301" s="4"/>
      <c r="O301" s="4"/>
      <c r="P301" s="4"/>
    </row>
    <row r="302">
      <c r="B302" s="8"/>
      <c r="C302" s="4"/>
      <c r="D302" s="4"/>
      <c r="F302" s="4"/>
      <c r="G302" s="4"/>
      <c r="H302" s="4"/>
      <c r="J302" s="4"/>
      <c r="K302" s="4"/>
      <c r="L302" s="4"/>
      <c r="N302" s="4"/>
      <c r="O302" s="4"/>
      <c r="P302" s="4"/>
    </row>
    <row r="303">
      <c r="B303" s="8"/>
      <c r="C303" s="4"/>
      <c r="D303" s="4"/>
      <c r="F303" s="4"/>
      <c r="G303" s="4"/>
      <c r="H303" s="4"/>
      <c r="J303" s="4"/>
      <c r="K303" s="4"/>
      <c r="L303" s="4"/>
      <c r="N303" s="4"/>
      <c r="O303" s="4"/>
      <c r="P303" s="4"/>
    </row>
    <row r="304">
      <c r="B304" s="8"/>
      <c r="C304" s="4"/>
      <c r="D304" s="4"/>
      <c r="F304" s="4"/>
      <c r="G304" s="4"/>
      <c r="H304" s="4"/>
      <c r="J304" s="4"/>
      <c r="K304" s="4"/>
      <c r="L304" s="4"/>
      <c r="N304" s="4"/>
      <c r="O304" s="4"/>
      <c r="P304" s="4"/>
    </row>
    <row r="305">
      <c r="B305" s="8"/>
      <c r="C305" s="4"/>
      <c r="D305" s="4"/>
      <c r="F305" s="4"/>
      <c r="G305" s="4"/>
      <c r="H305" s="4"/>
      <c r="J305" s="4"/>
      <c r="K305" s="4"/>
      <c r="L305" s="4"/>
      <c r="N305" s="4"/>
      <c r="O305" s="4"/>
      <c r="P305" s="4"/>
    </row>
    <row r="306">
      <c r="B306" s="8"/>
      <c r="C306" s="4"/>
      <c r="D306" s="4"/>
      <c r="F306" s="4"/>
      <c r="G306" s="4"/>
      <c r="H306" s="4"/>
      <c r="J306" s="4"/>
      <c r="K306" s="4"/>
      <c r="L306" s="4"/>
      <c r="N306" s="4"/>
      <c r="O306" s="4"/>
      <c r="P306" s="4"/>
    </row>
    <row r="307">
      <c r="B307" s="8"/>
      <c r="C307" s="4"/>
      <c r="D307" s="4"/>
      <c r="F307" s="4"/>
      <c r="G307" s="4"/>
      <c r="H307" s="4"/>
      <c r="J307" s="4"/>
      <c r="K307" s="4"/>
      <c r="L307" s="4"/>
      <c r="N307" s="4"/>
      <c r="O307" s="4"/>
      <c r="P307" s="4"/>
    </row>
    <row r="308">
      <c r="B308" s="8"/>
      <c r="C308" s="4"/>
      <c r="D308" s="4"/>
      <c r="F308" s="4"/>
      <c r="G308" s="4"/>
      <c r="H308" s="4"/>
      <c r="J308" s="4"/>
      <c r="K308" s="4"/>
      <c r="L308" s="4"/>
      <c r="N308" s="4"/>
      <c r="O308" s="4"/>
      <c r="P308" s="4"/>
    </row>
    <row r="309">
      <c r="B309" s="8"/>
      <c r="C309" s="4"/>
      <c r="D309" s="4"/>
      <c r="F309" s="4"/>
      <c r="G309" s="4"/>
      <c r="H309" s="4"/>
      <c r="J309" s="4"/>
      <c r="K309" s="4"/>
      <c r="L309" s="4"/>
      <c r="N309" s="4"/>
      <c r="O309" s="4"/>
      <c r="P309" s="4"/>
    </row>
    <row r="310">
      <c r="B310" s="8"/>
      <c r="C310" s="4"/>
      <c r="D310" s="4"/>
      <c r="F310" s="4"/>
      <c r="G310" s="4"/>
      <c r="H310" s="4"/>
      <c r="J310" s="4"/>
      <c r="K310" s="4"/>
      <c r="L310" s="4"/>
      <c r="N310" s="4"/>
      <c r="O310" s="4"/>
      <c r="P310" s="4"/>
    </row>
    <row r="311">
      <c r="B311" s="8"/>
      <c r="C311" s="4"/>
      <c r="D311" s="4"/>
      <c r="F311" s="4"/>
      <c r="G311" s="4"/>
      <c r="H311" s="4"/>
      <c r="J311" s="4"/>
      <c r="K311" s="4"/>
      <c r="L311" s="4"/>
      <c r="N311" s="4"/>
      <c r="O311" s="4"/>
      <c r="P311" s="4"/>
    </row>
    <row r="312">
      <c r="B312" s="8"/>
      <c r="C312" s="4"/>
      <c r="D312" s="4"/>
      <c r="F312" s="4"/>
      <c r="G312" s="4"/>
      <c r="H312" s="4"/>
      <c r="J312" s="4"/>
      <c r="K312" s="4"/>
      <c r="L312" s="4"/>
      <c r="N312" s="4"/>
      <c r="O312" s="4"/>
      <c r="P312" s="4"/>
    </row>
    <row r="313">
      <c r="B313" s="8"/>
      <c r="C313" s="4"/>
      <c r="D313" s="4"/>
      <c r="F313" s="4"/>
      <c r="G313" s="4"/>
      <c r="H313" s="4"/>
      <c r="J313" s="4"/>
      <c r="K313" s="4"/>
      <c r="L313" s="4"/>
      <c r="N313" s="4"/>
      <c r="O313" s="4"/>
      <c r="P313" s="4"/>
    </row>
    <row r="314">
      <c r="B314" s="8"/>
      <c r="C314" s="4"/>
      <c r="D314" s="4"/>
      <c r="F314" s="4"/>
      <c r="G314" s="4"/>
      <c r="H314" s="4"/>
      <c r="J314" s="4"/>
      <c r="K314" s="4"/>
      <c r="L314" s="4"/>
      <c r="N314" s="4"/>
      <c r="O314" s="4"/>
      <c r="P314" s="4"/>
    </row>
    <row r="315">
      <c r="B315" s="8"/>
      <c r="C315" s="4"/>
      <c r="D315" s="4"/>
      <c r="F315" s="4"/>
      <c r="G315" s="4"/>
      <c r="H315" s="4"/>
      <c r="J315" s="4"/>
      <c r="K315" s="4"/>
      <c r="L315" s="4"/>
      <c r="N315" s="4"/>
      <c r="O315" s="4"/>
      <c r="P315" s="4"/>
    </row>
    <row r="316">
      <c r="B316" s="8"/>
      <c r="C316" s="4"/>
      <c r="D316" s="4"/>
      <c r="F316" s="4"/>
      <c r="G316" s="4"/>
      <c r="H316" s="4"/>
      <c r="J316" s="4"/>
      <c r="K316" s="4"/>
      <c r="L316" s="4"/>
      <c r="N316" s="4"/>
      <c r="O316" s="4"/>
      <c r="P316" s="4"/>
    </row>
    <row r="317">
      <c r="B317" s="8"/>
      <c r="C317" s="4"/>
      <c r="D317" s="4"/>
      <c r="F317" s="4"/>
      <c r="G317" s="4"/>
      <c r="H317" s="4"/>
      <c r="J317" s="4"/>
      <c r="K317" s="4"/>
      <c r="L317" s="4"/>
      <c r="N317" s="4"/>
      <c r="O317" s="4"/>
      <c r="P317" s="4"/>
    </row>
    <row r="318">
      <c r="B318" s="8"/>
      <c r="C318" s="4"/>
      <c r="D318" s="4"/>
      <c r="F318" s="4"/>
      <c r="G318" s="4"/>
      <c r="H318" s="4"/>
      <c r="J318" s="4"/>
      <c r="K318" s="4"/>
      <c r="L318" s="4"/>
      <c r="N318" s="4"/>
      <c r="O318" s="4"/>
      <c r="P318" s="4"/>
    </row>
    <row r="319">
      <c r="B319" s="8"/>
      <c r="C319" s="4"/>
      <c r="D319" s="4"/>
      <c r="F319" s="4"/>
      <c r="G319" s="4"/>
      <c r="H319" s="4"/>
      <c r="J319" s="4"/>
      <c r="K319" s="4"/>
      <c r="L319" s="4"/>
      <c r="N319" s="4"/>
      <c r="O319" s="4"/>
      <c r="P319" s="4"/>
    </row>
    <row r="320">
      <c r="B320" s="8"/>
      <c r="C320" s="4"/>
      <c r="D320" s="4"/>
      <c r="F320" s="4"/>
      <c r="G320" s="4"/>
      <c r="H320" s="4"/>
      <c r="J320" s="4"/>
      <c r="K320" s="4"/>
      <c r="L320" s="4"/>
      <c r="N320" s="4"/>
      <c r="O320" s="4"/>
      <c r="P320" s="4"/>
    </row>
    <row r="321">
      <c r="B321" s="8"/>
      <c r="C321" s="4"/>
      <c r="D321" s="4"/>
      <c r="F321" s="4"/>
      <c r="G321" s="4"/>
      <c r="H321" s="4"/>
      <c r="J321" s="4"/>
      <c r="K321" s="4"/>
      <c r="L321" s="4"/>
      <c r="N321" s="4"/>
      <c r="O321" s="4"/>
      <c r="P321" s="4"/>
    </row>
    <row r="322">
      <c r="B322" s="8"/>
      <c r="C322" s="4"/>
      <c r="D322" s="4"/>
      <c r="F322" s="4"/>
      <c r="G322" s="4"/>
      <c r="H322" s="4"/>
      <c r="J322" s="4"/>
      <c r="K322" s="4"/>
      <c r="L322" s="4"/>
      <c r="N322" s="4"/>
      <c r="O322" s="4"/>
      <c r="P322" s="4"/>
    </row>
    <row r="323">
      <c r="B323" s="8"/>
      <c r="C323" s="4"/>
      <c r="D323" s="4"/>
      <c r="F323" s="4"/>
      <c r="G323" s="4"/>
      <c r="H323" s="4"/>
      <c r="J323" s="4"/>
      <c r="K323" s="4"/>
      <c r="L323" s="4"/>
      <c r="N323" s="4"/>
      <c r="O323" s="4"/>
      <c r="P323" s="4"/>
    </row>
    <row r="324">
      <c r="B324" s="8"/>
      <c r="C324" s="4"/>
      <c r="D324" s="4"/>
      <c r="F324" s="4"/>
      <c r="G324" s="4"/>
      <c r="H324" s="4"/>
      <c r="J324" s="4"/>
      <c r="K324" s="4"/>
      <c r="L324" s="4"/>
      <c r="N324" s="4"/>
      <c r="O324" s="4"/>
      <c r="P324" s="4"/>
    </row>
    <row r="325">
      <c r="B325" s="8"/>
      <c r="C325" s="4"/>
      <c r="D325" s="4"/>
      <c r="F325" s="4"/>
      <c r="G325" s="4"/>
      <c r="H325" s="4"/>
      <c r="J325" s="4"/>
      <c r="K325" s="4"/>
      <c r="L325" s="4"/>
      <c r="N325" s="4"/>
      <c r="O325" s="4"/>
      <c r="P325" s="4"/>
    </row>
    <row r="326">
      <c r="B326" s="8"/>
      <c r="C326" s="4"/>
      <c r="D326" s="4"/>
      <c r="F326" s="4"/>
      <c r="G326" s="4"/>
      <c r="H326" s="4"/>
      <c r="J326" s="4"/>
      <c r="K326" s="4"/>
      <c r="L326" s="4"/>
      <c r="N326" s="4"/>
      <c r="O326" s="4"/>
      <c r="P326" s="4"/>
    </row>
    <row r="327">
      <c r="B327" s="8"/>
      <c r="C327" s="4"/>
      <c r="D327" s="4"/>
      <c r="F327" s="4"/>
      <c r="G327" s="4"/>
      <c r="H327" s="4"/>
      <c r="J327" s="4"/>
      <c r="K327" s="4"/>
      <c r="L327" s="4"/>
      <c r="N327" s="4"/>
      <c r="O327" s="4"/>
      <c r="P327" s="4"/>
    </row>
    <row r="328">
      <c r="B328" s="8"/>
      <c r="C328" s="4"/>
      <c r="D328" s="4"/>
      <c r="F328" s="4"/>
      <c r="G328" s="4"/>
      <c r="H328" s="4"/>
      <c r="J328" s="4"/>
      <c r="K328" s="4"/>
      <c r="L328" s="4"/>
      <c r="N328" s="4"/>
      <c r="O328" s="4"/>
      <c r="P328" s="4"/>
    </row>
    <row r="329">
      <c r="B329" s="8"/>
      <c r="C329" s="4"/>
      <c r="D329" s="4"/>
      <c r="F329" s="4"/>
      <c r="G329" s="4"/>
      <c r="H329" s="4"/>
      <c r="J329" s="4"/>
      <c r="K329" s="4"/>
      <c r="L329" s="4"/>
      <c r="N329" s="4"/>
      <c r="O329" s="4"/>
      <c r="P329" s="4"/>
    </row>
    <row r="330">
      <c r="B330" s="8"/>
      <c r="C330" s="4"/>
      <c r="D330" s="4"/>
      <c r="F330" s="4"/>
      <c r="G330" s="4"/>
      <c r="H330" s="4"/>
      <c r="J330" s="4"/>
      <c r="K330" s="4"/>
      <c r="L330" s="4"/>
      <c r="N330" s="4"/>
      <c r="O330" s="4"/>
      <c r="P330" s="4"/>
    </row>
    <row r="331">
      <c r="B331" s="8"/>
      <c r="C331" s="4"/>
      <c r="D331" s="4"/>
      <c r="F331" s="4"/>
      <c r="G331" s="4"/>
      <c r="H331" s="4"/>
      <c r="J331" s="4"/>
      <c r="K331" s="4"/>
      <c r="L331" s="4"/>
      <c r="N331" s="4"/>
      <c r="O331" s="4"/>
      <c r="P331" s="4"/>
    </row>
    <row r="332">
      <c r="B332" s="8"/>
      <c r="C332" s="4"/>
      <c r="D332" s="4"/>
      <c r="F332" s="4"/>
      <c r="G332" s="4"/>
      <c r="H332" s="4"/>
      <c r="J332" s="4"/>
      <c r="K332" s="4"/>
      <c r="L332" s="4"/>
      <c r="N332" s="4"/>
      <c r="O332" s="4"/>
      <c r="P332" s="4"/>
    </row>
    <row r="333">
      <c r="B333" s="8"/>
      <c r="C333" s="4"/>
      <c r="D333" s="4"/>
      <c r="F333" s="4"/>
      <c r="G333" s="4"/>
      <c r="H333" s="4"/>
      <c r="J333" s="4"/>
      <c r="K333" s="4"/>
      <c r="L333" s="4"/>
      <c r="N333" s="4"/>
      <c r="O333" s="4"/>
      <c r="P333" s="4"/>
    </row>
    <row r="334">
      <c r="B334" s="8"/>
      <c r="C334" s="4"/>
      <c r="D334" s="4"/>
      <c r="F334" s="4"/>
      <c r="G334" s="4"/>
      <c r="H334" s="4"/>
      <c r="J334" s="4"/>
      <c r="K334" s="4"/>
      <c r="L334" s="4"/>
      <c r="N334" s="4"/>
      <c r="O334" s="4"/>
      <c r="P334" s="4"/>
    </row>
    <row r="335">
      <c r="B335" s="8"/>
      <c r="C335" s="4"/>
      <c r="D335" s="4"/>
      <c r="F335" s="4"/>
      <c r="G335" s="4"/>
      <c r="H335" s="4"/>
      <c r="J335" s="4"/>
      <c r="K335" s="4"/>
      <c r="L335" s="4"/>
      <c r="N335" s="4"/>
      <c r="O335" s="4"/>
      <c r="P335" s="4"/>
    </row>
    <row r="336">
      <c r="B336" s="8"/>
      <c r="C336" s="4"/>
      <c r="D336" s="4"/>
      <c r="F336" s="4"/>
      <c r="G336" s="4"/>
      <c r="H336" s="4"/>
      <c r="J336" s="4"/>
      <c r="K336" s="4"/>
      <c r="L336" s="4"/>
      <c r="N336" s="4"/>
      <c r="O336" s="4"/>
      <c r="P336" s="4"/>
    </row>
    <row r="337">
      <c r="B337" s="8"/>
      <c r="C337" s="4"/>
      <c r="D337" s="4"/>
      <c r="F337" s="4"/>
      <c r="G337" s="4"/>
      <c r="H337" s="4"/>
      <c r="J337" s="4"/>
      <c r="K337" s="4"/>
      <c r="L337" s="4"/>
      <c r="N337" s="4"/>
      <c r="O337" s="4"/>
      <c r="P337" s="4"/>
    </row>
    <row r="338">
      <c r="B338" s="8"/>
      <c r="C338" s="4"/>
      <c r="D338" s="4"/>
      <c r="F338" s="4"/>
      <c r="G338" s="4"/>
      <c r="H338" s="4"/>
      <c r="J338" s="4"/>
      <c r="K338" s="4"/>
      <c r="L338" s="4"/>
      <c r="N338" s="4"/>
      <c r="O338" s="4"/>
      <c r="P338" s="4"/>
    </row>
    <row r="339">
      <c r="B339" s="8"/>
      <c r="C339" s="4"/>
      <c r="D339" s="4"/>
      <c r="F339" s="4"/>
      <c r="G339" s="4"/>
      <c r="H339" s="4"/>
      <c r="J339" s="4"/>
      <c r="K339" s="4"/>
      <c r="L339" s="4"/>
      <c r="N339" s="4"/>
      <c r="O339" s="4"/>
      <c r="P339" s="4"/>
    </row>
    <row r="340">
      <c r="B340" s="8"/>
      <c r="C340" s="4"/>
      <c r="D340" s="4"/>
      <c r="F340" s="4"/>
      <c r="G340" s="4"/>
      <c r="H340" s="4"/>
      <c r="J340" s="4"/>
      <c r="K340" s="4"/>
      <c r="L340" s="4"/>
      <c r="N340" s="4"/>
      <c r="O340" s="4"/>
      <c r="P340" s="4"/>
    </row>
    <row r="341">
      <c r="B341" s="8"/>
      <c r="C341" s="4"/>
      <c r="D341" s="4"/>
      <c r="F341" s="4"/>
      <c r="G341" s="4"/>
      <c r="H341" s="4"/>
      <c r="J341" s="4"/>
      <c r="K341" s="4"/>
      <c r="L341" s="4"/>
      <c r="N341" s="4"/>
      <c r="O341" s="4"/>
      <c r="P341" s="4"/>
    </row>
    <row r="342">
      <c r="B342" s="8"/>
      <c r="C342" s="4"/>
      <c r="D342" s="4"/>
      <c r="F342" s="4"/>
      <c r="G342" s="4"/>
      <c r="H342" s="4"/>
      <c r="J342" s="4"/>
      <c r="K342" s="4"/>
      <c r="L342" s="4"/>
      <c r="N342" s="4"/>
      <c r="O342" s="4"/>
      <c r="P342" s="4"/>
    </row>
    <row r="343">
      <c r="B343" s="8"/>
      <c r="C343" s="4"/>
      <c r="D343" s="4"/>
      <c r="F343" s="4"/>
      <c r="G343" s="4"/>
      <c r="H343" s="4"/>
      <c r="J343" s="4"/>
      <c r="K343" s="4"/>
      <c r="L343" s="4"/>
      <c r="N343" s="4"/>
      <c r="O343" s="4"/>
      <c r="P343" s="4"/>
    </row>
    <row r="344">
      <c r="B344" s="8"/>
      <c r="C344" s="4"/>
      <c r="D344" s="4"/>
      <c r="F344" s="4"/>
      <c r="G344" s="4"/>
      <c r="H344" s="4"/>
      <c r="J344" s="4"/>
      <c r="K344" s="4"/>
      <c r="L344" s="4"/>
      <c r="N344" s="4"/>
      <c r="O344" s="4"/>
      <c r="P344" s="4"/>
    </row>
    <row r="345">
      <c r="B345" s="8"/>
      <c r="C345" s="4"/>
      <c r="D345" s="4"/>
      <c r="F345" s="4"/>
      <c r="G345" s="4"/>
      <c r="H345" s="4"/>
      <c r="J345" s="4"/>
      <c r="K345" s="4"/>
      <c r="L345" s="4"/>
      <c r="N345" s="4"/>
      <c r="O345" s="4"/>
      <c r="P345" s="4"/>
    </row>
    <row r="346">
      <c r="B346" s="8"/>
      <c r="C346" s="4"/>
      <c r="D346" s="4"/>
      <c r="F346" s="4"/>
      <c r="G346" s="4"/>
      <c r="H346" s="4"/>
      <c r="J346" s="4"/>
      <c r="K346" s="4"/>
      <c r="L346" s="4"/>
      <c r="N346" s="4"/>
      <c r="O346" s="4"/>
      <c r="P346" s="4"/>
    </row>
    <row r="347">
      <c r="B347" s="8"/>
      <c r="C347" s="4"/>
      <c r="D347" s="4"/>
      <c r="F347" s="4"/>
      <c r="G347" s="4"/>
      <c r="H347" s="4"/>
      <c r="J347" s="4"/>
      <c r="K347" s="4"/>
      <c r="L347" s="4"/>
      <c r="N347" s="4"/>
      <c r="O347" s="4"/>
      <c r="P347" s="4"/>
    </row>
    <row r="348">
      <c r="B348" s="8"/>
      <c r="C348" s="4"/>
      <c r="D348" s="4"/>
      <c r="F348" s="4"/>
      <c r="G348" s="4"/>
      <c r="H348" s="4"/>
      <c r="J348" s="4"/>
      <c r="K348" s="4"/>
      <c r="L348" s="4"/>
      <c r="N348" s="4"/>
      <c r="O348" s="4"/>
      <c r="P348" s="4"/>
    </row>
    <row r="349">
      <c r="B349" s="8"/>
      <c r="C349" s="4"/>
      <c r="D349" s="4"/>
      <c r="F349" s="4"/>
      <c r="G349" s="4"/>
      <c r="H349" s="4"/>
      <c r="J349" s="4"/>
      <c r="K349" s="4"/>
      <c r="L349" s="4"/>
      <c r="N349" s="4"/>
      <c r="O349" s="4"/>
      <c r="P349" s="4"/>
    </row>
    <row r="350">
      <c r="B350" s="8"/>
      <c r="C350" s="4"/>
      <c r="D350" s="4"/>
      <c r="F350" s="4"/>
      <c r="G350" s="4"/>
      <c r="H350" s="4"/>
      <c r="J350" s="4"/>
      <c r="K350" s="4"/>
      <c r="L350" s="4"/>
      <c r="N350" s="4"/>
      <c r="O350" s="4"/>
      <c r="P350" s="4"/>
    </row>
    <row r="351">
      <c r="B351" s="8"/>
      <c r="C351" s="4"/>
      <c r="D351" s="4"/>
      <c r="F351" s="4"/>
      <c r="G351" s="4"/>
      <c r="H351" s="4"/>
      <c r="J351" s="4"/>
      <c r="K351" s="4"/>
      <c r="L351" s="4"/>
      <c r="N351" s="4"/>
      <c r="O351" s="4"/>
      <c r="P351" s="4"/>
    </row>
    <row r="352">
      <c r="B352" s="8"/>
      <c r="C352" s="4"/>
      <c r="D352" s="4"/>
      <c r="F352" s="4"/>
      <c r="G352" s="4"/>
      <c r="H352" s="4"/>
      <c r="J352" s="4"/>
      <c r="K352" s="4"/>
      <c r="L352" s="4"/>
      <c r="N352" s="4"/>
      <c r="O352" s="4"/>
      <c r="P352" s="4"/>
    </row>
    <row r="353">
      <c r="B353" s="8"/>
      <c r="C353" s="4"/>
      <c r="D353" s="4"/>
      <c r="F353" s="4"/>
      <c r="G353" s="4"/>
      <c r="H353" s="4"/>
      <c r="J353" s="4"/>
      <c r="K353" s="4"/>
      <c r="L353" s="4"/>
      <c r="N353" s="4"/>
      <c r="O353" s="4"/>
      <c r="P353" s="4"/>
    </row>
    <row r="354">
      <c r="B354" s="8"/>
      <c r="C354" s="4"/>
      <c r="D354" s="4"/>
      <c r="F354" s="4"/>
      <c r="G354" s="4"/>
      <c r="H354" s="4"/>
      <c r="J354" s="4"/>
      <c r="K354" s="4"/>
      <c r="L354" s="4"/>
      <c r="N354" s="4"/>
      <c r="O354" s="4"/>
      <c r="P354" s="4"/>
    </row>
    <row r="355">
      <c r="B355" s="8"/>
      <c r="C355" s="4"/>
      <c r="D355" s="4"/>
      <c r="F355" s="4"/>
      <c r="G355" s="4"/>
      <c r="H355" s="4"/>
      <c r="J355" s="4"/>
      <c r="K355" s="4"/>
      <c r="L355" s="4"/>
      <c r="N355" s="4"/>
      <c r="O355" s="4"/>
      <c r="P355" s="4"/>
    </row>
    <row r="356">
      <c r="B356" s="8"/>
      <c r="C356" s="4"/>
      <c r="D356" s="4"/>
      <c r="F356" s="4"/>
      <c r="G356" s="4"/>
      <c r="H356" s="4"/>
      <c r="J356" s="4"/>
      <c r="K356" s="4"/>
      <c r="L356" s="4"/>
      <c r="N356" s="4"/>
      <c r="O356" s="4"/>
      <c r="P356" s="4"/>
    </row>
    <row r="357">
      <c r="B357" s="8"/>
      <c r="C357" s="4"/>
      <c r="D357" s="4"/>
      <c r="F357" s="4"/>
      <c r="G357" s="4"/>
      <c r="H357" s="4"/>
      <c r="J357" s="4"/>
      <c r="K357" s="4"/>
      <c r="L357" s="4"/>
      <c r="N357" s="4"/>
      <c r="O357" s="4"/>
      <c r="P357" s="4"/>
    </row>
    <row r="358">
      <c r="B358" s="8"/>
      <c r="C358" s="4"/>
      <c r="D358" s="4"/>
      <c r="F358" s="4"/>
      <c r="G358" s="4"/>
      <c r="H358" s="4"/>
      <c r="J358" s="4"/>
      <c r="K358" s="4"/>
      <c r="L358" s="4"/>
      <c r="N358" s="4"/>
      <c r="O358" s="4"/>
      <c r="P358" s="4"/>
    </row>
    <row r="359">
      <c r="B359" s="8"/>
      <c r="C359" s="4"/>
      <c r="D359" s="4"/>
      <c r="F359" s="4"/>
      <c r="G359" s="4"/>
      <c r="H359" s="4"/>
      <c r="J359" s="4"/>
      <c r="K359" s="4"/>
      <c r="L359" s="4"/>
      <c r="N359" s="4"/>
      <c r="O359" s="4"/>
      <c r="P359" s="4"/>
    </row>
    <row r="360">
      <c r="B360" s="8"/>
      <c r="C360" s="4"/>
      <c r="D360" s="4"/>
      <c r="F360" s="4"/>
      <c r="G360" s="4"/>
      <c r="H360" s="4"/>
      <c r="J360" s="4"/>
      <c r="K360" s="4"/>
      <c r="L360" s="4"/>
      <c r="N360" s="4"/>
      <c r="O360" s="4"/>
      <c r="P360" s="4"/>
    </row>
    <row r="361">
      <c r="B361" s="8"/>
      <c r="C361" s="4"/>
      <c r="D361" s="4"/>
      <c r="F361" s="4"/>
      <c r="G361" s="4"/>
      <c r="H361" s="4"/>
      <c r="J361" s="4"/>
      <c r="K361" s="4"/>
      <c r="L361" s="4"/>
      <c r="N361" s="4"/>
      <c r="O361" s="4"/>
      <c r="P361" s="4"/>
    </row>
    <row r="362">
      <c r="B362" s="8"/>
      <c r="C362" s="4"/>
      <c r="D362" s="4"/>
      <c r="F362" s="4"/>
      <c r="G362" s="4"/>
      <c r="H362" s="4"/>
      <c r="J362" s="4"/>
      <c r="K362" s="4"/>
      <c r="L362" s="4"/>
      <c r="N362" s="4"/>
      <c r="O362" s="4"/>
      <c r="P362" s="4"/>
    </row>
    <row r="363">
      <c r="B363" s="8"/>
      <c r="C363" s="4"/>
      <c r="D363" s="4"/>
      <c r="F363" s="4"/>
      <c r="G363" s="4"/>
      <c r="H363" s="4"/>
      <c r="J363" s="4"/>
      <c r="K363" s="4"/>
      <c r="L363" s="4"/>
      <c r="N363" s="4"/>
      <c r="O363" s="4"/>
      <c r="P363" s="4"/>
    </row>
    <row r="364">
      <c r="B364" s="8"/>
      <c r="C364" s="4"/>
      <c r="D364" s="4"/>
      <c r="F364" s="4"/>
      <c r="G364" s="4"/>
      <c r="H364" s="4"/>
      <c r="J364" s="4"/>
      <c r="K364" s="4"/>
      <c r="L364" s="4"/>
      <c r="N364" s="4"/>
      <c r="O364" s="4"/>
      <c r="P364" s="4"/>
    </row>
    <row r="365">
      <c r="B365" s="8"/>
      <c r="C365" s="4"/>
      <c r="D365" s="4"/>
      <c r="F365" s="4"/>
      <c r="G365" s="4"/>
      <c r="H365" s="4"/>
      <c r="J365" s="4"/>
      <c r="K365" s="4"/>
      <c r="L365" s="4"/>
      <c r="N365" s="4"/>
      <c r="O365" s="4"/>
      <c r="P365" s="4"/>
    </row>
    <row r="366">
      <c r="B366" s="8"/>
      <c r="C366" s="4"/>
      <c r="D366" s="4"/>
      <c r="F366" s="4"/>
      <c r="G366" s="4"/>
      <c r="H366" s="4"/>
      <c r="J366" s="4"/>
      <c r="K366" s="4"/>
      <c r="L366" s="4"/>
      <c r="N366" s="4"/>
      <c r="O366" s="4"/>
      <c r="P366" s="4"/>
    </row>
    <row r="367">
      <c r="B367" s="8"/>
      <c r="C367" s="4"/>
      <c r="D367" s="4"/>
      <c r="F367" s="4"/>
      <c r="G367" s="4"/>
      <c r="H367" s="4"/>
      <c r="J367" s="4"/>
      <c r="K367" s="4"/>
      <c r="L367" s="4"/>
      <c r="N367" s="4"/>
      <c r="O367" s="4"/>
      <c r="P367" s="4"/>
    </row>
    <row r="368">
      <c r="B368" s="8"/>
      <c r="C368" s="4"/>
      <c r="D368" s="4"/>
      <c r="F368" s="4"/>
      <c r="G368" s="4"/>
      <c r="H368" s="4"/>
      <c r="J368" s="4"/>
      <c r="K368" s="4"/>
      <c r="L368" s="4"/>
      <c r="N368" s="4"/>
      <c r="O368" s="4"/>
      <c r="P368" s="4"/>
    </row>
    <row r="369">
      <c r="B369" s="8"/>
      <c r="C369" s="4"/>
      <c r="D369" s="4"/>
      <c r="F369" s="4"/>
      <c r="G369" s="4"/>
      <c r="H369" s="4"/>
      <c r="J369" s="4"/>
      <c r="K369" s="4"/>
      <c r="L369" s="4"/>
      <c r="N369" s="4"/>
      <c r="O369" s="4"/>
      <c r="P369" s="4"/>
    </row>
    <row r="370">
      <c r="B370" s="8"/>
      <c r="C370" s="4"/>
      <c r="D370" s="4"/>
      <c r="F370" s="4"/>
      <c r="G370" s="4"/>
      <c r="H370" s="4"/>
      <c r="J370" s="4"/>
      <c r="K370" s="4"/>
      <c r="L370" s="4"/>
      <c r="N370" s="4"/>
      <c r="O370" s="4"/>
      <c r="P370" s="4"/>
    </row>
    <row r="371">
      <c r="B371" s="8"/>
      <c r="C371" s="4"/>
      <c r="D371" s="4"/>
      <c r="F371" s="4"/>
      <c r="G371" s="4"/>
      <c r="H371" s="4"/>
      <c r="J371" s="4"/>
      <c r="K371" s="4"/>
      <c r="L371" s="4"/>
      <c r="N371" s="4"/>
      <c r="O371" s="4"/>
      <c r="P371" s="4"/>
    </row>
    <row r="372">
      <c r="B372" s="8"/>
      <c r="C372" s="4"/>
      <c r="D372" s="4"/>
      <c r="F372" s="4"/>
      <c r="G372" s="4"/>
      <c r="H372" s="4"/>
      <c r="J372" s="4"/>
      <c r="K372" s="4"/>
      <c r="L372" s="4"/>
      <c r="N372" s="4"/>
      <c r="O372" s="4"/>
      <c r="P372" s="4"/>
    </row>
    <row r="373">
      <c r="B373" s="8"/>
      <c r="C373" s="4"/>
      <c r="D373" s="4"/>
      <c r="F373" s="4"/>
      <c r="G373" s="4"/>
      <c r="H373" s="4"/>
      <c r="J373" s="4"/>
      <c r="K373" s="4"/>
      <c r="L373" s="4"/>
      <c r="N373" s="4"/>
      <c r="O373" s="4"/>
      <c r="P373" s="4"/>
    </row>
    <row r="374">
      <c r="B374" s="8"/>
      <c r="C374" s="4"/>
      <c r="D374" s="4"/>
      <c r="F374" s="4"/>
      <c r="G374" s="4"/>
      <c r="H374" s="4"/>
      <c r="J374" s="4"/>
      <c r="K374" s="4"/>
      <c r="L374" s="4"/>
      <c r="N374" s="4"/>
      <c r="O374" s="4"/>
      <c r="P374" s="4"/>
    </row>
    <row r="375">
      <c r="B375" s="8"/>
      <c r="C375" s="4"/>
      <c r="D375" s="4"/>
      <c r="F375" s="4"/>
      <c r="G375" s="4"/>
      <c r="H375" s="4"/>
      <c r="J375" s="4"/>
      <c r="K375" s="4"/>
      <c r="L375" s="4"/>
      <c r="N375" s="4"/>
      <c r="O375" s="4"/>
      <c r="P375" s="4"/>
    </row>
    <row r="376">
      <c r="B376" s="8"/>
      <c r="C376" s="4"/>
      <c r="D376" s="4"/>
      <c r="F376" s="4"/>
      <c r="G376" s="4"/>
      <c r="H376" s="4"/>
      <c r="J376" s="4"/>
      <c r="K376" s="4"/>
      <c r="L376" s="4"/>
      <c r="N376" s="4"/>
      <c r="O376" s="4"/>
      <c r="P376" s="4"/>
    </row>
    <row r="377">
      <c r="B377" s="8"/>
      <c r="C377" s="4"/>
      <c r="D377" s="4"/>
      <c r="F377" s="4"/>
      <c r="G377" s="4"/>
      <c r="H377" s="4"/>
      <c r="J377" s="4"/>
      <c r="K377" s="4"/>
      <c r="L377" s="4"/>
      <c r="N377" s="4"/>
      <c r="O377" s="4"/>
      <c r="P377" s="4"/>
    </row>
    <row r="378">
      <c r="B378" s="8"/>
      <c r="C378" s="4"/>
      <c r="D378" s="4"/>
      <c r="F378" s="4"/>
      <c r="G378" s="4"/>
      <c r="H378" s="4"/>
      <c r="J378" s="4"/>
      <c r="K378" s="4"/>
      <c r="L378" s="4"/>
      <c r="N378" s="4"/>
      <c r="O378" s="4"/>
      <c r="P378" s="4"/>
    </row>
    <row r="379">
      <c r="B379" s="8"/>
      <c r="C379" s="4"/>
      <c r="D379" s="4"/>
      <c r="F379" s="4"/>
      <c r="G379" s="4"/>
      <c r="H379" s="4"/>
      <c r="J379" s="4"/>
      <c r="K379" s="4"/>
      <c r="L379" s="4"/>
      <c r="N379" s="4"/>
      <c r="O379" s="4"/>
      <c r="P379" s="4"/>
    </row>
    <row r="380">
      <c r="B380" s="8"/>
      <c r="C380" s="4"/>
      <c r="D380" s="4"/>
      <c r="F380" s="4"/>
      <c r="G380" s="4"/>
      <c r="H380" s="4"/>
      <c r="J380" s="4"/>
      <c r="K380" s="4"/>
      <c r="L380" s="4"/>
      <c r="N380" s="4"/>
      <c r="O380" s="4"/>
      <c r="P380" s="4"/>
    </row>
    <row r="381">
      <c r="B381" s="8"/>
      <c r="C381" s="4"/>
      <c r="D381" s="4"/>
      <c r="F381" s="4"/>
      <c r="G381" s="4"/>
      <c r="H381" s="4"/>
      <c r="J381" s="4"/>
      <c r="K381" s="4"/>
      <c r="L381" s="4"/>
      <c r="N381" s="4"/>
      <c r="O381" s="4"/>
      <c r="P381" s="4"/>
    </row>
    <row r="382">
      <c r="B382" s="8"/>
      <c r="C382" s="4"/>
      <c r="D382" s="4"/>
      <c r="F382" s="4"/>
      <c r="G382" s="4"/>
      <c r="H382" s="4"/>
      <c r="J382" s="4"/>
      <c r="K382" s="4"/>
      <c r="L382" s="4"/>
      <c r="N382" s="4"/>
      <c r="O382" s="4"/>
      <c r="P382" s="4"/>
    </row>
    <row r="383">
      <c r="B383" s="8"/>
      <c r="C383" s="4"/>
      <c r="D383" s="4"/>
      <c r="F383" s="4"/>
      <c r="G383" s="4"/>
      <c r="H383" s="4"/>
      <c r="J383" s="4"/>
      <c r="K383" s="4"/>
      <c r="L383" s="4"/>
      <c r="N383" s="4"/>
      <c r="O383" s="4"/>
      <c r="P383" s="4"/>
    </row>
    <row r="384">
      <c r="B384" s="8"/>
      <c r="C384" s="4"/>
      <c r="D384" s="4"/>
      <c r="F384" s="4"/>
      <c r="G384" s="4"/>
      <c r="H384" s="4"/>
      <c r="J384" s="4"/>
      <c r="K384" s="4"/>
      <c r="L384" s="4"/>
      <c r="N384" s="4"/>
      <c r="O384" s="4"/>
      <c r="P384" s="4"/>
    </row>
    <row r="385">
      <c r="B385" s="8"/>
      <c r="C385" s="4"/>
      <c r="D385" s="4"/>
      <c r="F385" s="4"/>
      <c r="G385" s="4"/>
      <c r="H385" s="4"/>
      <c r="J385" s="4"/>
      <c r="K385" s="4"/>
      <c r="L385" s="4"/>
      <c r="N385" s="4"/>
      <c r="O385" s="4"/>
      <c r="P385" s="4"/>
    </row>
    <row r="386">
      <c r="B386" s="8"/>
      <c r="C386" s="4"/>
      <c r="D386" s="4"/>
      <c r="F386" s="4"/>
      <c r="G386" s="4"/>
      <c r="H386" s="4"/>
      <c r="J386" s="4"/>
      <c r="K386" s="4"/>
      <c r="L386" s="4"/>
      <c r="N386" s="4"/>
      <c r="O386" s="4"/>
      <c r="P386" s="4"/>
    </row>
    <row r="387">
      <c r="B387" s="8"/>
      <c r="C387" s="4"/>
      <c r="D387" s="4"/>
      <c r="F387" s="4"/>
      <c r="G387" s="4"/>
      <c r="H387" s="4"/>
      <c r="J387" s="4"/>
      <c r="K387" s="4"/>
      <c r="L387" s="4"/>
      <c r="N387" s="4"/>
      <c r="O387" s="4"/>
      <c r="P387" s="4"/>
    </row>
    <row r="388">
      <c r="B388" s="8"/>
      <c r="C388" s="4"/>
      <c r="D388" s="4"/>
      <c r="F388" s="4"/>
      <c r="G388" s="4"/>
      <c r="H388" s="4"/>
      <c r="J388" s="4"/>
      <c r="K388" s="4"/>
      <c r="L388" s="4"/>
      <c r="N388" s="4"/>
      <c r="O388" s="4"/>
      <c r="P388" s="4"/>
    </row>
    <row r="389">
      <c r="B389" s="8"/>
      <c r="C389" s="4"/>
      <c r="D389" s="4"/>
      <c r="F389" s="4"/>
      <c r="G389" s="4"/>
      <c r="H389" s="4"/>
      <c r="J389" s="4"/>
      <c r="K389" s="4"/>
      <c r="L389" s="4"/>
      <c r="N389" s="4"/>
      <c r="O389" s="4"/>
      <c r="P389" s="4"/>
    </row>
    <row r="390">
      <c r="B390" s="8"/>
      <c r="C390" s="4"/>
      <c r="D390" s="4"/>
      <c r="F390" s="4"/>
      <c r="G390" s="4"/>
      <c r="H390" s="4"/>
      <c r="J390" s="4"/>
      <c r="K390" s="4"/>
      <c r="L390" s="4"/>
      <c r="N390" s="4"/>
      <c r="O390" s="4"/>
      <c r="P390" s="4"/>
    </row>
    <row r="391">
      <c r="B391" s="8"/>
      <c r="C391" s="4"/>
      <c r="D391" s="4"/>
      <c r="F391" s="4"/>
      <c r="G391" s="4"/>
      <c r="H391" s="4"/>
      <c r="J391" s="4"/>
      <c r="K391" s="4"/>
      <c r="L391" s="4"/>
      <c r="N391" s="4"/>
      <c r="O391" s="4"/>
      <c r="P391" s="4"/>
    </row>
    <row r="392">
      <c r="B392" s="8"/>
      <c r="C392" s="4"/>
      <c r="D392" s="4"/>
      <c r="F392" s="4"/>
      <c r="G392" s="4"/>
      <c r="H392" s="4"/>
      <c r="J392" s="4"/>
      <c r="K392" s="4"/>
      <c r="L392" s="4"/>
      <c r="N392" s="4"/>
      <c r="O392" s="4"/>
      <c r="P392" s="4"/>
    </row>
    <row r="393">
      <c r="B393" s="8"/>
      <c r="C393" s="4"/>
      <c r="D393" s="4"/>
      <c r="F393" s="4"/>
      <c r="G393" s="4"/>
      <c r="H393" s="4"/>
      <c r="J393" s="4"/>
      <c r="K393" s="4"/>
      <c r="L393" s="4"/>
      <c r="N393" s="4"/>
      <c r="O393" s="4"/>
      <c r="P393" s="4"/>
    </row>
    <row r="394">
      <c r="B394" s="8"/>
      <c r="C394" s="4"/>
      <c r="D394" s="4"/>
      <c r="F394" s="4"/>
      <c r="G394" s="4"/>
      <c r="H394" s="4"/>
      <c r="J394" s="4"/>
      <c r="K394" s="4"/>
      <c r="L394" s="4"/>
      <c r="N394" s="4"/>
      <c r="O394" s="4"/>
      <c r="P394" s="4"/>
    </row>
    <row r="395">
      <c r="B395" s="8"/>
      <c r="C395" s="4"/>
      <c r="D395" s="4"/>
      <c r="F395" s="4"/>
      <c r="G395" s="4"/>
      <c r="H395" s="4"/>
      <c r="J395" s="4"/>
      <c r="K395" s="4"/>
      <c r="L395" s="4"/>
      <c r="N395" s="4"/>
      <c r="O395" s="4"/>
      <c r="P395" s="4"/>
    </row>
    <row r="396">
      <c r="B396" s="8"/>
      <c r="C396" s="4"/>
      <c r="D396" s="4"/>
      <c r="F396" s="4"/>
      <c r="G396" s="4"/>
      <c r="H396" s="4"/>
      <c r="J396" s="4"/>
      <c r="K396" s="4"/>
      <c r="L396" s="4"/>
      <c r="N396" s="4"/>
      <c r="O396" s="4"/>
      <c r="P396" s="4"/>
    </row>
    <row r="397">
      <c r="B397" s="8"/>
      <c r="C397" s="4"/>
      <c r="D397" s="4"/>
      <c r="F397" s="4"/>
      <c r="G397" s="4"/>
      <c r="H397" s="4"/>
      <c r="J397" s="4"/>
      <c r="K397" s="4"/>
      <c r="L397" s="4"/>
      <c r="N397" s="4"/>
      <c r="O397" s="4"/>
      <c r="P397" s="4"/>
    </row>
    <row r="398">
      <c r="B398" s="8"/>
      <c r="C398" s="4"/>
      <c r="D398" s="4"/>
      <c r="F398" s="4"/>
      <c r="G398" s="4"/>
      <c r="H398" s="4"/>
      <c r="J398" s="4"/>
      <c r="K398" s="4"/>
      <c r="L398" s="4"/>
      <c r="N398" s="4"/>
      <c r="O398" s="4"/>
      <c r="P398" s="4"/>
    </row>
    <row r="399">
      <c r="B399" s="8"/>
      <c r="C399" s="4"/>
      <c r="D399" s="4"/>
      <c r="F399" s="4"/>
      <c r="G399" s="4"/>
      <c r="H399" s="4"/>
      <c r="J399" s="4"/>
      <c r="K399" s="4"/>
      <c r="L399" s="4"/>
      <c r="N399" s="4"/>
      <c r="O399" s="4"/>
      <c r="P399" s="4"/>
    </row>
    <row r="400">
      <c r="B400" s="8"/>
      <c r="C400" s="4"/>
      <c r="D400" s="4"/>
      <c r="F400" s="4"/>
      <c r="G400" s="4"/>
      <c r="H400" s="4"/>
      <c r="J400" s="4"/>
      <c r="K400" s="4"/>
      <c r="L400" s="4"/>
      <c r="N400" s="4"/>
      <c r="O400" s="4"/>
      <c r="P400" s="4"/>
    </row>
  </sheetData>
  <drawing r:id="rId1"/>
</worksheet>
</file>