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adali Rahnama\Desktop\New folder\"/>
    </mc:Choice>
  </mc:AlternateContent>
  <bookViews>
    <workbookView xWindow="0" yWindow="0" windowWidth="20490" windowHeight="7620"/>
  </bookViews>
  <sheets>
    <sheet name="Sheet1" sheetId="1" r:id="rId1"/>
  </sheets>
  <definedNames>
    <definedName name="BORDER_1" localSheetId="0">Sheet1!$A$2:$B$101</definedName>
    <definedName name="MAP" localSheetId="0">Sheet1!$L$3:$M$352</definedName>
    <definedName name="ON" localSheetId="0">Sheet1!#REF!</definedName>
    <definedName name="TARGET" localSheetId="0">Sheet1!$E$2:$F$51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ORDER" type="6" refreshedVersion="6" background="1" saveData="1">
    <textPr codePage="437" sourceFile="D:\Users\Rahnama\Documents\Visual Studio 2017\Projects\ConsoleApp1\ConsoleApp1\bin\Debug\BORDER.TXT" space="1" consecutive="1">
      <textFields count="2">
        <textField/>
        <textField/>
      </textFields>
    </textPr>
  </connection>
  <connection id="2" name="MAP" type="6" refreshedVersion="6" background="1" saveData="1">
    <textPr codePage="437" sourceFile="D:\Users\Rahnama\Documents\Visual Studio 2017\Projects\ConsoleApp1\ConsoleApp1\bin\Debug\MAP.TXT" space="1" consecutive="1">
      <textFields count="2">
        <textField/>
        <textField/>
      </textFields>
    </textPr>
  </connection>
  <connection id="3" name="TARGET" type="6" refreshedVersion="6" background="1" saveData="1">
    <textPr codePage="437" sourceFile="D:\Users\Rahnama\Documents\Visual Studio 2017\Projects\ConsoleApp1\ConsoleApp1\bin\Debug\TARGE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<sst xmlns="http://schemas.openxmlformats.org/spreadsheetml/2006/main" count="326" uniqueCount="323">
  <si>
    <t>X</t>
  </si>
  <si>
    <t>Y</t>
  </si>
  <si>
    <t>Radious</t>
  </si>
  <si>
    <t>Inner Nodes</t>
  </si>
  <si>
    <t>Node 140</t>
  </si>
  <si>
    <t>Node 141</t>
  </si>
  <si>
    <t>Node 142</t>
  </si>
  <si>
    <t>Node 143</t>
  </si>
  <si>
    <t>Node 144</t>
  </si>
  <si>
    <t>Node 145</t>
  </si>
  <si>
    <t>Node 146</t>
  </si>
  <si>
    <t>Node 147</t>
  </si>
  <si>
    <t>Node 148</t>
  </si>
  <si>
    <t>Node 149</t>
  </si>
  <si>
    <t>Node 150</t>
  </si>
  <si>
    <t>Node 151</t>
  </si>
  <si>
    <t>Node 152</t>
  </si>
  <si>
    <t>Node 153</t>
  </si>
  <si>
    <t>Node 154</t>
  </si>
  <si>
    <t>Node 155</t>
  </si>
  <si>
    <t>Node 156</t>
  </si>
  <si>
    <t>Node 157</t>
  </si>
  <si>
    <t>Node 158</t>
  </si>
  <si>
    <t>Node 159</t>
  </si>
  <si>
    <t>Node 160</t>
  </si>
  <si>
    <t>Node 161</t>
  </si>
  <si>
    <t>Node 162</t>
  </si>
  <si>
    <t>Node 163</t>
  </si>
  <si>
    <t>Node 164</t>
  </si>
  <si>
    <t>Node 165</t>
  </si>
  <si>
    <t>Node 166</t>
  </si>
  <si>
    <t>Node 167</t>
  </si>
  <si>
    <t>Node 168</t>
  </si>
  <si>
    <t>Node 169</t>
  </si>
  <si>
    <t>Node 170</t>
  </si>
  <si>
    <t>Node 171</t>
  </si>
  <si>
    <t>Node 172</t>
  </si>
  <si>
    <t>Node 173</t>
  </si>
  <si>
    <t>Node 174</t>
  </si>
  <si>
    <t>Node 175</t>
  </si>
  <si>
    <t>Node 176</t>
  </si>
  <si>
    <t>Node 177</t>
  </si>
  <si>
    <t>Node 178</t>
  </si>
  <si>
    <t>Node 179</t>
  </si>
  <si>
    <t>Node 180</t>
  </si>
  <si>
    <t>Node 181</t>
  </si>
  <si>
    <t>Node 182</t>
  </si>
  <si>
    <t>Node 183</t>
  </si>
  <si>
    <t>Node 184</t>
  </si>
  <si>
    <t>Node 185</t>
  </si>
  <si>
    <t>Node 186</t>
  </si>
  <si>
    <t>Node 187</t>
  </si>
  <si>
    <t>Node 188</t>
  </si>
  <si>
    <t>Node 189</t>
  </si>
  <si>
    <t>Node 190</t>
  </si>
  <si>
    <t>Node 191</t>
  </si>
  <si>
    <t>Node 192</t>
  </si>
  <si>
    <t>Node 193</t>
  </si>
  <si>
    <t>Node 194</t>
  </si>
  <si>
    <t>Node 195</t>
  </si>
  <si>
    <t>Node 196</t>
  </si>
  <si>
    <t>Node 197</t>
  </si>
  <si>
    <t>Node 198</t>
  </si>
  <si>
    <t>Node 199</t>
  </si>
  <si>
    <t>Node 200</t>
  </si>
  <si>
    <t>Node 201</t>
  </si>
  <si>
    <t>Node 202</t>
  </si>
  <si>
    <t>Node 203</t>
  </si>
  <si>
    <t>Node 204</t>
  </si>
  <si>
    <t>Node 205</t>
  </si>
  <si>
    <t>Node 206</t>
  </si>
  <si>
    <t>Node 207</t>
  </si>
  <si>
    <t>Node 208</t>
  </si>
  <si>
    <t>Node 209</t>
  </si>
  <si>
    <t>Node 210</t>
  </si>
  <si>
    <t>Node 211</t>
  </si>
  <si>
    <t>Node 212</t>
  </si>
  <si>
    <t>Node 213</t>
  </si>
  <si>
    <t>Node 214</t>
  </si>
  <si>
    <t>Node 215</t>
  </si>
  <si>
    <t>Node 216</t>
  </si>
  <si>
    <t>Node 217</t>
  </si>
  <si>
    <t>Node 218</t>
  </si>
  <si>
    <t>Node 219</t>
  </si>
  <si>
    <t>Node 220</t>
  </si>
  <si>
    <t>Node 221</t>
  </si>
  <si>
    <t>Node 222</t>
  </si>
  <si>
    <t>Node 223</t>
  </si>
  <si>
    <t>Node 224</t>
  </si>
  <si>
    <t>Node 225</t>
  </si>
  <si>
    <t>Node 226</t>
  </si>
  <si>
    <t>Node 227</t>
  </si>
  <si>
    <t>Node 228</t>
  </si>
  <si>
    <t>Node 229</t>
  </si>
  <si>
    <t>Node 230</t>
  </si>
  <si>
    <t>Node 231</t>
  </si>
  <si>
    <t>Node 232</t>
  </si>
  <si>
    <t>Node 233</t>
  </si>
  <si>
    <t>Node 234</t>
  </si>
  <si>
    <t>Node 235</t>
  </si>
  <si>
    <t>Node 236</t>
  </si>
  <si>
    <t>Node 237</t>
  </si>
  <si>
    <t>Node 238</t>
  </si>
  <si>
    <t>Node 239</t>
  </si>
  <si>
    <t>Node 240</t>
  </si>
  <si>
    <t>Node 241</t>
  </si>
  <si>
    <t>Node 242</t>
  </si>
  <si>
    <t>Node 243</t>
  </si>
  <si>
    <t>Node 244</t>
  </si>
  <si>
    <t>Node 245</t>
  </si>
  <si>
    <t>Node 246</t>
  </si>
  <si>
    <t>Node 247</t>
  </si>
  <si>
    <t>Node 248</t>
  </si>
  <si>
    <t>Node 249</t>
  </si>
  <si>
    <t>Node 250</t>
  </si>
  <si>
    <t>Node 251</t>
  </si>
  <si>
    <t>Node 252</t>
  </si>
  <si>
    <t>Node 253</t>
  </si>
  <si>
    <t>Node 254</t>
  </si>
  <si>
    <t>Node 255</t>
  </si>
  <si>
    <t>Node 256</t>
  </si>
  <si>
    <t>Node 257</t>
  </si>
  <si>
    <t>Node 258</t>
  </si>
  <si>
    <t>Node 259</t>
  </si>
  <si>
    <t>Node 260</t>
  </si>
  <si>
    <t>Node 261</t>
  </si>
  <si>
    <t>Node 262</t>
  </si>
  <si>
    <t>Node 263</t>
  </si>
  <si>
    <t>Node 264</t>
  </si>
  <si>
    <t>Node 265</t>
  </si>
  <si>
    <t>Node 266</t>
  </si>
  <si>
    <t>Node 267</t>
  </si>
  <si>
    <t>Node 268</t>
  </si>
  <si>
    <t>Node 269</t>
  </si>
  <si>
    <t>Node 270</t>
  </si>
  <si>
    <t>Node 271</t>
  </si>
  <si>
    <t>Node 272</t>
  </si>
  <si>
    <t>Node 273</t>
  </si>
  <si>
    <t>Node 274</t>
  </si>
  <si>
    <t>Node 275</t>
  </si>
  <si>
    <t>Node 276</t>
  </si>
  <si>
    <t>Node 277</t>
  </si>
  <si>
    <t>Node 278</t>
  </si>
  <si>
    <t>Node 279</t>
  </si>
  <si>
    <t>Node 280</t>
  </si>
  <si>
    <t>Node 281</t>
  </si>
  <si>
    <t>Node 282</t>
  </si>
  <si>
    <t>Node 283</t>
  </si>
  <si>
    <t>Node 284</t>
  </si>
  <si>
    <t>Node 285</t>
  </si>
  <si>
    <t>Node 286</t>
  </si>
  <si>
    <t>Node 287</t>
  </si>
  <si>
    <t>Node 288</t>
  </si>
  <si>
    <t>Node 289</t>
  </si>
  <si>
    <t>Node 290</t>
  </si>
  <si>
    <t>Node 291</t>
  </si>
  <si>
    <t>Node 292</t>
  </si>
  <si>
    <t>Node 293</t>
  </si>
  <si>
    <t>Node 294</t>
  </si>
  <si>
    <t>Node 295</t>
  </si>
  <si>
    <t>Node 296</t>
  </si>
  <si>
    <t>Node 297</t>
  </si>
  <si>
    <t>Node 298</t>
  </si>
  <si>
    <t>Node 299</t>
  </si>
  <si>
    <t>Node 300</t>
  </si>
  <si>
    <t>Node 301</t>
  </si>
  <si>
    <t>Node 302</t>
  </si>
  <si>
    <t>Node 303</t>
  </si>
  <si>
    <t>Node 304</t>
  </si>
  <si>
    <t>Node 305</t>
  </si>
  <si>
    <t>Node 306</t>
  </si>
  <si>
    <t>Node 307</t>
  </si>
  <si>
    <t>Node 308</t>
  </si>
  <si>
    <t>Node 309</t>
  </si>
  <si>
    <t>Node 310</t>
  </si>
  <si>
    <t>Node 311</t>
  </si>
  <si>
    <t>Node 312</t>
  </si>
  <si>
    <t>Node 313</t>
  </si>
  <si>
    <t>Node 314</t>
  </si>
  <si>
    <t>Node 315</t>
  </si>
  <si>
    <t>Node 316</t>
  </si>
  <si>
    <t>Node 317</t>
  </si>
  <si>
    <t>Node 318</t>
  </si>
  <si>
    <t>Node 319</t>
  </si>
  <si>
    <t>Node 320</t>
  </si>
  <si>
    <t>Node 321</t>
  </si>
  <si>
    <t>Node 322</t>
  </si>
  <si>
    <t>Node 323</t>
  </si>
  <si>
    <t>Node 324</t>
  </si>
  <si>
    <t>Node 325</t>
  </si>
  <si>
    <t>Node 326</t>
  </si>
  <si>
    <t>Node 327</t>
  </si>
  <si>
    <t>Node 328</t>
  </si>
  <si>
    <t>Node 329</t>
  </si>
  <si>
    <t>Node 330</t>
  </si>
  <si>
    <t>Node 331</t>
  </si>
  <si>
    <t>Node 332</t>
  </si>
  <si>
    <t>Node 333</t>
  </si>
  <si>
    <t>Node 334</t>
  </si>
  <si>
    <t>Node 335</t>
  </si>
  <si>
    <t>Node 336</t>
  </si>
  <si>
    <t>Node 337</t>
  </si>
  <si>
    <t>Node 338</t>
  </si>
  <si>
    <t>Node 339</t>
  </si>
  <si>
    <t>Node 340</t>
  </si>
  <si>
    <t>Node 341</t>
  </si>
  <si>
    <t>Node 342</t>
  </si>
  <si>
    <t>Node 343</t>
  </si>
  <si>
    <t>Node 344</t>
  </si>
  <si>
    <t>Node 345</t>
  </si>
  <si>
    <t>Node 346</t>
  </si>
  <si>
    <t>Node 347</t>
  </si>
  <si>
    <t>Node 348</t>
  </si>
  <si>
    <t>Node 349</t>
  </si>
  <si>
    <t>Node 350</t>
  </si>
  <si>
    <t>Node 351</t>
  </si>
  <si>
    <t>Node 352</t>
  </si>
  <si>
    <t>Node 353</t>
  </si>
  <si>
    <t>Node 354</t>
  </si>
  <si>
    <t>Node 355</t>
  </si>
  <si>
    <t>Node 356</t>
  </si>
  <si>
    <t>Node 357</t>
  </si>
  <si>
    <t>Node 358</t>
  </si>
  <si>
    <t>Node 359</t>
  </si>
  <si>
    <t>Node 360</t>
  </si>
  <si>
    <t>Node 361</t>
  </si>
  <si>
    <t>Node 362</t>
  </si>
  <si>
    <t>Node 363</t>
  </si>
  <si>
    <t>Node 364</t>
  </si>
  <si>
    <t>Node 365</t>
  </si>
  <si>
    <t>Node 366</t>
  </si>
  <si>
    <t>Node 367</t>
  </si>
  <si>
    <t>Node 368</t>
  </si>
  <si>
    <t>Node 369</t>
  </si>
  <si>
    <t>Node 370</t>
  </si>
  <si>
    <t>Node 371</t>
  </si>
  <si>
    <t>Node 372</t>
  </si>
  <si>
    <t>Node 373</t>
  </si>
  <si>
    <t>Node 374</t>
  </si>
  <si>
    <t>Node 375</t>
  </si>
  <si>
    <t>Node 376</t>
  </si>
  <si>
    <t>Node 377</t>
  </si>
  <si>
    <t>Node 378</t>
  </si>
  <si>
    <t>Node 379</t>
  </si>
  <si>
    <t>Node 380</t>
  </si>
  <si>
    <t>Node 381</t>
  </si>
  <si>
    <t>Node 382</t>
  </si>
  <si>
    <t>Node 383</t>
  </si>
  <si>
    <t>Node 384</t>
  </si>
  <si>
    <t>Node 385</t>
  </si>
  <si>
    <t>Node 386</t>
  </si>
  <si>
    <t>Node 387</t>
  </si>
  <si>
    <t>Node 388</t>
  </si>
  <si>
    <t>Node 389</t>
  </si>
  <si>
    <t>Node 390</t>
  </si>
  <si>
    <t>Node 391</t>
  </si>
  <si>
    <t>Node 392</t>
  </si>
  <si>
    <t>Node 393</t>
  </si>
  <si>
    <t>Node 394</t>
  </si>
  <si>
    <t>Node 395</t>
  </si>
  <si>
    <t>Node 396</t>
  </si>
  <si>
    <t>Node 397</t>
  </si>
  <si>
    <t>Node 398</t>
  </si>
  <si>
    <t>Node 399</t>
  </si>
  <si>
    <t>Node 400</t>
  </si>
  <si>
    <t>Node 401</t>
  </si>
  <si>
    <t>Node 402</t>
  </si>
  <si>
    <t>Node 403</t>
  </si>
  <si>
    <t>Node 404</t>
  </si>
  <si>
    <t>Node 405</t>
  </si>
  <si>
    <t>Node 406</t>
  </si>
  <si>
    <t>Node 407</t>
  </si>
  <si>
    <t>Node 408</t>
  </si>
  <si>
    <t>Node 409</t>
  </si>
  <si>
    <t>Node 410</t>
  </si>
  <si>
    <t>Node 411</t>
  </si>
  <si>
    <t>Node 412</t>
  </si>
  <si>
    <t>Node 413</t>
  </si>
  <si>
    <t>Node 414</t>
  </si>
  <si>
    <t>Node 415</t>
  </si>
  <si>
    <t>Node 416</t>
  </si>
  <si>
    <t>Node 417</t>
  </si>
  <si>
    <t>Node 418</t>
  </si>
  <si>
    <t>Node 419</t>
  </si>
  <si>
    <t>Node 420</t>
  </si>
  <si>
    <t>Node 421</t>
  </si>
  <si>
    <t>Node 422</t>
  </si>
  <si>
    <t>Node 423</t>
  </si>
  <si>
    <t>Node 424</t>
  </si>
  <si>
    <t>Node 425</t>
  </si>
  <si>
    <t>Node 426</t>
  </si>
  <si>
    <t>Node 427</t>
  </si>
  <si>
    <t>Node 428</t>
  </si>
  <si>
    <t>Node 429</t>
  </si>
  <si>
    <t>Node 430</t>
  </si>
  <si>
    <t>Node 431</t>
  </si>
  <si>
    <t>Node 432</t>
  </si>
  <si>
    <t>Node 433</t>
  </si>
  <si>
    <t>Node 434</t>
  </si>
  <si>
    <t>Node 435</t>
  </si>
  <si>
    <t>Node 436</t>
  </si>
  <si>
    <t>Node 437</t>
  </si>
  <si>
    <t>Node 438</t>
  </si>
  <si>
    <t>Node 439</t>
  </si>
  <si>
    <t>Node 440</t>
  </si>
  <si>
    <t>Node 441</t>
  </si>
  <si>
    <t>Node 442</t>
  </si>
  <si>
    <t>Node 443</t>
  </si>
  <si>
    <t>Node 444</t>
  </si>
  <si>
    <t>Node 445</t>
  </si>
  <si>
    <t>Node 446</t>
  </si>
  <si>
    <t>Node 447</t>
  </si>
  <si>
    <t>Node 448</t>
  </si>
  <si>
    <t>Node 449</t>
  </si>
  <si>
    <t>Node 450</t>
  </si>
  <si>
    <t>Node 451</t>
  </si>
  <si>
    <t>Node 452</t>
  </si>
  <si>
    <t>Node 453</t>
  </si>
  <si>
    <t>Node 454</t>
  </si>
  <si>
    <t>Node 455</t>
  </si>
  <si>
    <t>TARGETS</t>
  </si>
  <si>
    <t>ON</t>
  </si>
  <si>
    <t>Base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</si>
</sst>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Border Nodes</c:v>
          </c:tx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20FBEEC-9B8A-4CDB-987E-E51B703B75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70-4577-B438-45E73FA1460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606A5C7-5FC4-42CF-BA1A-3466EEF01A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D70-4577-B438-45E73FA1460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42637AB-E8B5-4DED-A191-86B19422F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D70-4577-B438-45E73FA1460D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98981C99-F52E-4853-A6FE-5966AA85B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70-4577-B438-45E73FA1460D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7A39BC2B-3845-4B23-B718-B8998BEAAB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D70-4577-B438-45E73FA1460D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02AFA44-8046-483C-B615-756142AA4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70-4577-B438-45E73FA1460D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C5A702D2-BB0A-4848-B4E6-5153CED489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D70-4577-B438-45E73FA1460D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8B83ED9D-FE67-4246-8D26-BB43F01C1D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70-4577-B438-45E73FA1460D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266541A-6FD2-4775-9ACD-005852456E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D70-4577-B438-45E73FA1460D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A1772AFC-60DC-46A9-B684-8497C2218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70-4577-B438-45E73FA1460D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44D67BD5-3152-42B2-A4F1-5DC3651534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D70-4577-B438-45E73FA1460D}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7F6ED792-54CE-4722-8A99-A3FEFCFAD9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D70-4577-B438-45E73FA1460D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39C055B-53CA-4835-B48E-1109958DFD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D70-4577-B438-45E73FA1460D}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961A4ABC-316C-4365-B325-5099CA6CC6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70-4577-B438-45E73FA1460D}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A97E3CF-514D-46BC-8ED2-BD0E16D7BC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D70-4577-B438-45E73FA1460D}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A0D506EF-542D-44E5-A2BF-06F6B07E49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70-4577-B438-45E73FA1460D}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708F3D52-68EA-4254-B77A-A00E08793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D70-4577-B438-45E73FA1460D}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08FAD541-3143-419A-897D-198F04C492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70-4577-B438-45E73FA1460D}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83D02171-AF4D-47E8-AFEC-62B200A294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D70-4577-B438-45E73FA1460D}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C0497182-5D4C-4CE5-99FC-E68ACF03CF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D70-4577-B438-45E73FA1460D}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1A3C6D99-96D2-464C-A125-5C88F7FE51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D70-4577-B438-45E73FA1460D}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2C510748-B1EE-4BFF-A2DA-6313379D48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D70-4577-B438-45E73FA1460D}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FABDE63C-67C7-4174-946B-81E5C0858C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D70-4577-B438-45E73FA1460D}"/>
                </c:ext>
              </c:extLst>
            </c:dLbl>
            <c:dLbl>
              <c:idx val="23"/>
              <c:layout/>
              <c:tx>
                <c:rich>
                  <a:bodyPr/>
                  <a:lstStyle/>
                  <a:p>
                    <a:fld id="{83EA8AFC-4252-487F-B9B0-610E5AF9AD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D70-4577-B438-45E73FA1460D}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25503176-C88E-4D8E-846D-A34C54E72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D70-4577-B438-45E73FA1460D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CF935677-0416-4574-B2D0-36C3B60A81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D70-4577-B438-45E73FA1460D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29F42551-B9F6-45B7-BBB8-DB2D0BF204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5D70-4577-B438-45E73FA1460D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9D8CB18A-DD0C-4F20-8F0F-54E6A42116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5D70-4577-B438-45E73FA1460D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AB118C45-3E5C-4E27-8CCA-341E2C3DA5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5D70-4577-B438-45E73FA1460D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AB0AC66A-788B-4DE6-813E-C0E188D88B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5D70-4577-B438-45E73FA1460D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A01F3F89-1E48-437B-A6E6-5BD8C09A5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5D70-4577-B438-45E73FA1460D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fld id="{D3347BC5-E83B-4B2D-A4B0-5D2D79E10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5D70-4577-B438-45E73FA1460D}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A436D8F6-3C5D-4487-BD99-F9437AAE74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5D70-4577-B438-45E73FA1460D}"/>
                </c:ext>
              </c:extLst>
            </c:dLbl>
            <c:dLbl>
              <c:idx val="33"/>
              <c:layout/>
              <c:tx>
                <c:rich>
                  <a:bodyPr/>
                  <a:lstStyle/>
                  <a:p>
                    <a:fld id="{B47C8A16-D78D-4FA3-BE21-A56FB158CD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5D70-4577-B438-45E73FA1460D}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427C11A8-704B-4CC0-AED0-3C95508C55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5D70-4577-B438-45E73FA1460D}"/>
                </c:ext>
              </c:extLst>
            </c:dLbl>
            <c:dLbl>
              <c:idx val="35"/>
              <c:layout/>
              <c:tx>
                <c:rich>
                  <a:bodyPr/>
                  <a:lstStyle/>
                  <a:p>
                    <a:fld id="{07BF2F9E-5596-4DD3-9DE5-1CCBBB625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5D70-4577-B438-45E73FA1460D}"/>
                </c:ext>
              </c:extLst>
            </c:dLbl>
            <c:dLbl>
              <c:idx val="36"/>
              <c:layout/>
              <c:tx>
                <c:rich>
                  <a:bodyPr/>
                  <a:lstStyle/>
                  <a:p>
                    <a:fld id="{358D7FD4-82DA-4791-9C7A-618F97947D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5D70-4577-B438-45E73FA1460D}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fld id="{B4E52B2D-41CF-423E-A56A-99847BF1D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5D70-4577-B438-45E73FA1460D}"/>
                </c:ext>
              </c:extLst>
            </c:dLbl>
            <c:dLbl>
              <c:idx val="38"/>
              <c:layout/>
              <c:tx>
                <c:rich>
                  <a:bodyPr/>
                  <a:lstStyle/>
                  <a:p>
                    <a:fld id="{10AD82A1-1296-4A28-A102-A66AA8DD3E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5D70-4577-B438-45E73FA1460D}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F4525000-FCD8-46C0-A2A4-8C05A4F6D6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5D70-4577-B438-45E73FA1460D}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BBB1932C-E4A8-4893-A197-6B0992F5BA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5D70-4577-B438-45E73FA1460D}"/>
                </c:ext>
              </c:extLst>
            </c:dLbl>
            <c:dLbl>
              <c:idx val="41"/>
              <c:layout/>
              <c:tx>
                <c:rich>
                  <a:bodyPr/>
                  <a:lstStyle/>
                  <a:p>
                    <a:fld id="{B8CE3AB0-80D6-459E-BBC6-14BBA6F9C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5D70-4577-B438-45E73FA1460D}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A6CE7C48-D2CF-4816-BA19-114BA20316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5D70-4577-B438-45E73FA1460D}"/>
                </c:ext>
              </c:extLst>
            </c:dLbl>
            <c:dLbl>
              <c:idx val="43"/>
              <c:layout/>
              <c:tx>
                <c:rich>
                  <a:bodyPr/>
                  <a:lstStyle/>
                  <a:p>
                    <a:fld id="{AB9FD95E-D1E6-4F83-88CC-DF0E38A042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5D70-4577-B438-45E73FA1460D}"/>
                </c:ext>
              </c:extLst>
            </c:dLbl>
            <c:dLbl>
              <c:idx val="44"/>
              <c:layout/>
              <c:tx>
                <c:rich>
                  <a:bodyPr/>
                  <a:lstStyle/>
                  <a:p>
                    <a:fld id="{D1FFD2AB-40FD-430B-82ED-00993D860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5D70-4577-B438-45E73FA1460D}"/>
                </c:ext>
              </c:extLst>
            </c:dLbl>
            <c:dLbl>
              <c:idx val="45"/>
              <c:layout/>
              <c:tx>
                <c:rich>
                  <a:bodyPr/>
                  <a:lstStyle/>
                  <a:p>
                    <a:fld id="{EED83327-8B2C-4C74-830E-0AB9CED8D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5D70-4577-B438-45E73FA1460D}"/>
                </c:ext>
              </c:extLst>
            </c:dLbl>
            <c:dLbl>
              <c:idx val="46"/>
              <c:layout/>
              <c:tx>
                <c:rich>
                  <a:bodyPr/>
                  <a:lstStyle/>
                  <a:p>
                    <a:fld id="{756AF676-9546-45FD-892D-BBA3ECAE7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5D70-4577-B438-45E73FA1460D}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28152B16-1FB3-4891-862E-0FBE09D21C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5D70-4577-B438-45E73FA1460D}"/>
                </c:ext>
              </c:extLst>
            </c:dLbl>
            <c:dLbl>
              <c:idx val="48"/>
              <c:layout/>
              <c:tx>
                <c:rich>
                  <a:bodyPr/>
                  <a:lstStyle/>
                  <a:p>
                    <a:fld id="{E914707C-AF88-49A6-BD44-D2A4675E57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5D70-4577-B438-45E73FA1460D}"/>
                </c:ext>
              </c:extLst>
            </c:dLbl>
            <c:dLbl>
              <c:idx val="49"/>
              <c:layout/>
              <c:tx>
                <c:rich>
                  <a:bodyPr/>
                  <a:lstStyle/>
                  <a:p>
                    <a:fld id="{A5C5FE6A-663C-4D45-AC66-28F7C296D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5D70-4577-B438-45E73FA1460D}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20DC4628-6235-476E-918A-762DF0853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5D70-4577-B438-45E73FA1460D}"/>
                </c:ext>
              </c:extLst>
            </c:dLbl>
            <c:dLbl>
              <c:idx val="51"/>
              <c:layout/>
              <c:tx>
                <c:rich>
                  <a:bodyPr/>
                  <a:lstStyle/>
                  <a:p>
                    <a:fld id="{49DCAFB2-4779-4038-B56C-3AA05C5AB9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5D70-4577-B438-45E73FA1460D}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2A005A83-B74D-47CA-83F2-57EDE276F6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5D70-4577-B438-45E73FA1460D}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92A790D7-21C8-406F-9F01-FF73EA4685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5D70-4577-B438-45E73FA1460D}"/>
                </c:ext>
              </c:extLst>
            </c:dLbl>
            <c:dLbl>
              <c:idx val="54"/>
              <c:layout/>
              <c:tx>
                <c:rich>
                  <a:bodyPr/>
                  <a:lstStyle/>
                  <a:p>
                    <a:fld id="{3AE3EECB-D9A3-4F36-ABCA-34E40AC57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5D70-4577-B438-45E73FA1460D}"/>
                </c:ext>
              </c:extLst>
            </c:dLbl>
            <c:dLbl>
              <c:idx val="55"/>
              <c:layout/>
              <c:tx>
                <c:rich>
                  <a:bodyPr/>
                  <a:lstStyle/>
                  <a:p>
                    <a:fld id="{A6BFF14A-39EA-4FEC-BB88-56C86B1C94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5D70-4577-B438-45E73FA1460D}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6C7F4086-347D-4200-9FF8-A935028F1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D70-4577-B438-45E73FA1460D}"/>
                </c:ext>
              </c:extLst>
            </c:dLbl>
            <c:dLbl>
              <c:idx val="57"/>
              <c:layout/>
              <c:tx>
                <c:rich>
                  <a:bodyPr/>
                  <a:lstStyle/>
                  <a:p>
                    <a:fld id="{DF98C45F-5F33-4267-A138-E6F30C7BDE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5D70-4577-B438-45E73FA1460D}"/>
                </c:ext>
              </c:extLst>
            </c:dLbl>
            <c:dLbl>
              <c:idx val="58"/>
              <c:layout/>
              <c:tx>
                <c:rich>
                  <a:bodyPr/>
                  <a:lstStyle/>
                  <a:p>
                    <a:fld id="{237955C9-FF91-44FD-8E45-377839425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5D70-4577-B438-45E73FA1460D}"/>
                </c:ext>
              </c:extLst>
            </c:dLbl>
            <c:dLbl>
              <c:idx val="59"/>
              <c:layout/>
              <c:tx>
                <c:rich>
                  <a:bodyPr/>
                  <a:lstStyle/>
                  <a:p>
                    <a:fld id="{58FA7E6E-06A7-46BE-B14D-2B9D327860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5D70-4577-B438-45E73FA1460D}"/>
                </c:ext>
              </c:extLst>
            </c:dLbl>
            <c:dLbl>
              <c:idx val="60"/>
              <c:layout/>
              <c:tx>
                <c:rich>
                  <a:bodyPr/>
                  <a:lstStyle/>
                  <a:p>
                    <a:fld id="{9CED2A7E-F5A9-460B-87CC-079682DD5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D70-4577-B438-45E73FA1460D}"/>
                </c:ext>
              </c:extLst>
            </c:dLbl>
            <c:dLbl>
              <c:idx val="61"/>
              <c:layout/>
              <c:tx>
                <c:rich>
                  <a:bodyPr/>
                  <a:lstStyle/>
                  <a:p>
                    <a:fld id="{B253E33A-E532-43B2-8856-096399A90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5D70-4577-B438-45E73FA1460D}"/>
                </c:ext>
              </c:extLst>
            </c:dLbl>
            <c:dLbl>
              <c:idx val="62"/>
              <c:layout/>
              <c:tx>
                <c:rich>
                  <a:bodyPr/>
                  <a:lstStyle/>
                  <a:p>
                    <a:fld id="{2ADA65C1-027E-46D7-83B5-1E5A6E292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5D70-4577-B438-45E73FA1460D}"/>
                </c:ext>
              </c:extLst>
            </c:dLbl>
            <c:dLbl>
              <c:idx val="63"/>
              <c:layout/>
              <c:tx>
                <c:rich>
                  <a:bodyPr/>
                  <a:lstStyle/>
                  <a:p>
                    <a:fld id="{A8CE760B-E958-4178-B7E8-7BA64C5513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5D70-4577-B438-45E73FA1460D}"/>
                </c:ext>
              </c:extLst>
            </c:dLbl>
            <c:dLbl>
              <c:idx val="64"/>
              <c:layout/>
              <c:tx>
                <c:rich>
                  <a:bodyPr/>
                  <a:lstStyle/>
                  <a:p>
                    <a:fld id="{934F5B61-5C96-4F10-A3BE-E1640A6155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D70-4577-B438-45E73FA1460D}"/>
                </c:ext>
              </c:extLst>
            </c:dLbl>
            <c:dLbl>
              <c:idx val="65"/>
              <c:layout/>
              <c:tx>
                <c:rich>
                  <a:bodyPr/>
                  <a:lstStyle/>
                  <a:p>
                    <a:fld id="{63051B0C-319D-4FD5-B3D7-20EC40EE8F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5D70-4577-B438-45E73FA1460D}"/>
                </c:ext>
              </c:extLst>
            </c:dLbl>
            <c:dLbl>
              <c:idx val="66"/>
              <c:layout/>
              <c:tx>
                <c:rich>
                  <a:bodyPr/>
                  <a:lstStyle/>
                  <a:p>
                    <a:fld id="{96DA527C-9B3D-43FC-9903-1B7E3DC35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5D70-4577-B438-45E73FA1460D}"/>
                </c:ext>
              </c:extLst>
            </c:dLbl>
            <c:dLbl>
              <c:idx val="67"/>
              <c:layout/>
              <c:tx>
                <c:rich>
                  <a:bodyPr/>
                  <a:lstStyle/>
                  <a:p>
                    <a:fld id="{C1DBA4CE-5485-42D7-951C-A1747E0040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5D70-4577-B438-45E73FA1460D}"/>
                </c:ext>
              </c:extLst>
            </c:dLbl>
            <c:dLbl>
              <c:idx val="68"/>
              <c:layout/>
              <c:tx>
                <c:rich>
                  <a:bodyPr/>
                  <a:lstStyle/>
                  <a:p>
                    <a:fld id="{EB012537-8BC2-4133-A3D9-1DF682F0C8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D70-4577-B438-45E73FA1460D}"/>
                </c:ext>
              </c:extLst>
            </c:dLbl>
            <c:dLbl>
              <c:idx val="69"/>
              <c:layout/>
              <c:tx>
                <c:rich>
                  <a:bodyPr/>
                  <a:lstStyle/>
                  <a:p>
                    <a:fld id="{F2643C06-CA43-43FB-BD41-94FCD5E00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5D70-4577-B438-45E73FA1460D}"/>
                </c:ext>
              </c:extLst>
            </c:dLbl>
            <c:dLbl>
              <c:idx val="70"/>
              <c:layout/>
              <c:tx>
                <c:rich>
                  <a:bodyPr/>
                  <a:lstStyle/>
                  <a:p>
                    <a:fld id="{BD6AF803-8B02-4B12-B3F2-31C4ACB8B9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5D70-4577-B438-45E73FA1460D}"/>
                </c:ext>
              </c:extLst>
            </c:dLbl>
            <c:dLbl>
              <c:idx val="71"/>
              <c:layout/>
              <c:tx>
                <c:rich>
                  <a:bodyPr/>
                  <a:lstStyle/>
                  <a:p>
                    <a:fld id="{55D51D57-A8E4-42C8-9F2E-FF3F440FC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D70-4577-B438-45E73FA1460D}"/>
                </c:ext>
              </c:extLst>
            </c:dLbl>
            <c:dLbl>
              <c:idx val="72"/>
              <c:layout/>
              <c:tx>
                <c:rich>
                  <a:bodyPr/>
                  <a:lstStyle/>
                  <a:p>
                    <a:fld id="{FD86FF74-31EC-45EF-863A-1F3B16E9A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5D70-4577-B438-45E73FA1460D}"/>
                </c:ext>
              </c:extLst>
            </c:dLbl>
            <c:dLbl>
              <c:idx val="73"/>
              <c:layout/>
              <c:tx>
                <c:rich>
                  <a:bodyPr/>
                  <a:lstStyle/>
                  <a:p>
                    <a:fld id="{B0966343-1047-4631-9086-A104F700D2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5D70-4577-B438-45E73FA1460D}"/>
                </c:ext>
              </c:extLst>
            </c:dLbl>
            <c:dLbl>
              <c:idx val="74"/>
              <c:layout/>
              <c:tx>
                <c:rich>
                  <a:bodyPr/>
                  <a:lstStyle/>
                  <a:p>
                    <a:fld id="{8D9EF44C-E8EF-4DA0-89A0-6E0EE827FA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5D70-4577-B438-45E73FA1460D}"/>
                </c:ext>
              </c:extLst>
            </c:dLbl>
            <c:dLbl>
              <c:idx val="75"/>
              <c:layout/>
              <c:tx>
                <c:rich>
                  <a:bodyPr/>
                  <a:lstStyle/>
                  <a:p>
                    <a:fld id="{0FAA0A5E-ABAB-4C53-A18B-04D410DCD3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5D70-4577-B438-45E73FA1460D}"/>
                </c:ext>
              </c:extLst>
            </c:dLbl>
            <c:dLbl>
              <c:idx val="76"/>
              <c:layout/>
              <c:tx>
                <c:rich>
                  <a:bodyPr/>
                  <a:lstStyle/>
                  <a:p>
                    <a:fld id="{CC1855E9-B5A6-4DD4-9DF7-0C2FEF42C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5D70-4577-B438-45E73FA1460D}"/>
                </c:ext>
              </c:extLst>
            </c:dLbl>
            <c:dLbl>
              <c:idx val="77"/>
              <c:layout/>
              <c:tx>
                <c:rich>
                  <a:bodyPr/>
                  <a:lstStyle/>
                  <a:p>
                    <a:fld id="{D938D7F4-9E9B-46A8-B766-70D3DA98EB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5D70-4577-B438-45E73FA1460D}"/>
                </c:ext>
              </c:extLst>
            </c:dLbl>
            <c:dLbl>
              <c:idx val="78"/>
              <c:layout/>
              <c:tx>
                <c:rich>
                  <a:bodyPr/>
                  <a:lstStyle/>
                  <a:p>
                    <a:fld id="{294B6D28-D9E6-4722-8A67-B4986FC962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5D70-4577-B438-45E73FA1460D}"/>
                </c:ext>
              </c:extLst>
            </c:dLbl>
            <c:dLbl>
              <c:idx val="79"/>
              <c:layout/>
              <c:tx>
                <c:rich>
                  <a:bodyPr/>
                  <a:lstStyle/>
                  <a:p>
                    <a:fld id="{916E2B6B-8E94-4160-A88F-D6E7C224A3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5D70-4577-B438-45E73FA1460D}"/>
                </c:ext>
              </c:extLst>
            </c:dLbl>
            <c:dLbl>
              <c:idx val="80"/>
              <c:layout/>
              <c:tx>
                <c:rich>
                  <a:bodyPr/>
                  <a:lstStyle/>
                  <a:p>
                    <a:fld id="{D3CDBDFF-84D0-4A7E-9A1A-E96069150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5D70-4577-B438-45E73FA1460D}"/>
                </c:ext>
              </c:extLst>
            </c:dLbl>
            <c:dLbl>
              <c:idx val="81"/>
              <c:layout/>
              <c:tx>
                <c:rich>
                  <a:bodyPr/>
                  <a:lstStyle/>
                  <a:p>
                    <a:fld id="{5A195CCE-5808-47A4-A88C-63C62ECFA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5D70-4577-B438-45E73FA1460D}"/>
                </c:ext>
              </c:extLst>
            </c:dLbl>
            <c:dLbl>
              <c:idx val="82"/>
              <c:layout/>
              <c:tx>
                <c:rich>
                  <a:bodyPr/>
                  <a:lstStyle/>
                  <a:p>
                    <a:fld id="{D4ACED2D-1274-4EEE-B6AE-8919769093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5D70-4577-B438-45E73FA1460D}"/>
                </c:ext>
              </c:extLst>
            </c:dLbl>
            <c:dLbl>
              <c:idx val="83"/>
              <c:layout/>
              <c:tx>
                <c:rich>
                  <a:bodyPr/>
                  <a:lstStyle/>
                  <a:p>
                    <a:fld id="{5C89E774-C3E2-42B4-BD84-406ED4602D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5D70-4577-B438-45E73FA1460D}"/>
                </c:ext>
              </c:extLst>
            </c:dLbl>
            <c:dLbl>
              <c:idx val="84"/>
              <c:layout/>
              <c:tx>
                <c:rich>
                  <a:bodyPr/>
                  <a:lstStyle/>
                  <a:p>
                    <a:fld id="{83350B43-43B2-43C5-8562-50150E210B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5D70-4577-B438-45E73FA1460D}"/>
                </c:ext>
              </c:extLst>
            </c:dLbl>
            <c:dLbl>
              <c:idx val="85"/>
              <c:layout/>
              <c:tx>
                <c:rich>
                  <a:bodyPr/>
                  <a:lstStyle/>
                  <a:p>
                    <a:fld id="{2D285609-4825-4430-9582-6D175EBF2D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5D70-4577-B438-45E73FA1460D}"/>
                </c:ext>
              </c:extLst>
            </c:dLbl>
            <c:dLbl>
              <c:idx val="86"/>
              <c:layout/>
              <c:tx>
                <c:rich>
                  <a:bodyPr/>
                  <a:lstStyle/>
                  <a:p>
                    <a:fld id="{DBCD3987-03B1-4505-8F29-8155522DD8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D70-4577-B438-45E73FA1460D}"/>
                </c:ext>
              </c:extLst>
            </c:dLbl>
            <c:dLbl>
              <c:idx val="87"/>
              <c:layout/>
              <c:tx>
                <c:rich>
                  <a:bodyPr/>
                  <a:lstStyle/>
                  <a:p>
                    <a:fld id="{B468B3D2-C093-4D32-9DD1-CAE6832EE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5D70-4577-B438-45E73FA1460D}"/>
                </c:ext>
              </c:extLst>
            </c:dLbl>
            <c:dLbl>
              <c:idx val="88"/>
              <c:layout/>
              <c:tx>
                <c:rich>
                  <a:bodyPr/>
                  <a:lstStyle/>
                  <a:p>
                    <a:fld id="{9EEB9A9C-3866-42CC-BF7C-319FBF405D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D70-4577-B438-45E73FA1460D}"/>
                </c:ext>
              </c:extLst>
            </c:dLbl>
            <c:dLbl>
              <c:idx val="89"/>
              <c:layout/>
              <c:tx>
                <c:rich>
                  <a:bodyPr/>
                  <a:lstStyle/>
                  <a:p>
                    <a:fld id="{A3FBD41E-9875-4110-9E49-A26C3A7445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5D70-4577-B438-45E73FA1460D}"/>
                </c:ext>
              </c:extLst>
            </c:dLbl>
            <c:dLbl>
              <c:idx val="90"/>
              <c:layout/>
              <c:tx>
                <c:rich>
                  <a:bodyPr/>
                  <a:lstStyle/>
                  <a:p>
                    <a:fld id="{D32B4FAD-E2A0-4F54-9A0A-ABB467DC4D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D70-4577-B438-45E73FA1460D}"/>
                </c:ext>
              </c:extLst>
            </c:dLbl>
            <c:dLbl>
              <c:idx val="91"/>
              <c:layout/>
              <c:tx>
                <c:rich>
                  <a:bodyPr/>
                  <a:lstStyle/>
                  <a:p>
                    <a:fld id="{70C31C42-1AB6-4914-BD44-904280A984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D70-4577-B438-45E73FA1460D}"/>
                </c:ext>
              </c:extLst>
            </c:dLbl>
            <c:dLbl>
              <c:idx val="92"/>
              <c:layout/>
              <c:tx>
                <c:rich>
                  <a:bodyPr/>
                  <a:lstStyle/>
                  <a:p>
                    <a:fld id="{B987A6EF-09C7-476D-ABB9-1B6AF85FD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D70-4577-B438-45E73FA1460D}"/>
                </c:ext>
              </c:extLst>
            </c:dLbl>
            <c:dLbl>
              <c:idx val="93"/>
              <c:layout/>
              <c:tx>
                <c:rich>
                  <a:bodyPr/>
                  <a:lstStyle/>
                  <a:p>
                    <a:fld id="{B1E0F830-33A4-48A0-9A46-1AA51CFA3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5D70-4577-B438-45E73FA1460D}"/>
                </c:ext>
              </c:extLst>
            </c:dLbl>
            <c:dLbl>
              <c:idx val="94"/>
              <c:layout/>
              <c:tx>
                <c:rich>
                  <a:bodyPr/>
                  <a:lstStyle/>
                  <a:p>
                    <a:fld id="{EE9B99BA-E722-4D39-BC1D-66B9A6E93E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5D70-4577-B438-45E73FA1460D}"/>
                </c:ext>
              </c:extLst>
            </c:dLbl>
            <c:dLbl>
              <c:idx val="95"/>
              <c:layout/>
              <c:tx>
                <c:rich>
                  <a:bodyPr/>
                  <a:lstStyle/>
                  <a:p>
                    <a:fld id="{6010365B-F0D0-4E7F-9B18-776CCE8EDB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5D70-4577-B438-45E73FA1460D}"/>
                </c:ext>
              </c:extLst>
            </c:dLbl>
            <c:dLbl>
              <c:idx val="96"/>
              <c:layout/>
              <c:tx>
                <c:rich>
                  <a:bodyPr/>
                  <a:lstStyle/>
                  <a:p>
                    <a:fld id="{430B4F98-F073-41BD-B6E6-D7DE9A4759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D70-4577-B438-45E73FA1460D}"/>
                </c:ext>
              </c:extLst>
            </c:dLbl>
            <c:dLbl>
              <c:idx val="97"/>
              <c:layout/>
              <c:tx>
                <c:rich>
                  <a:bodyPr/>
                  <a:lstStyle/>
                  <a:p>
                    <a:fld id="{14AE8D23-3129-4E53-A597-8D1639F8C3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5D70-4577-B438-45E73FA1460D}"/>
                </c:ext>
              </c:extLst>
            </c:dLbl>
            <c:dLbl>
              <c:idx val="98"/>
              <c:layout/>
              <c:tx>
                <c:rich>
                  <a:bodyPr/>
                  <a:lstStyle/>
                  <a:p>
                    <a:fld id="{39693391-A15F-44BE-848C-6C6610DA2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5D70-4577-B438-45E73FA1460D}"/>
                </c:ext>
              </c:extLst>
            </c:dLbl>
            <c:dLbl>
              <c:idx val="99"/>
              <c:layout/>
              <c:tx>
                <c:rich>
                  <a:bodyPr/>
                  <a:lstStyle/>
                  <a:p>
                    <a:fld id="{9BDF5AB2-692E-4F4B-8B35-2AC1F130F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5D70-4577-B438-45E73FA1460D}"/>
                </c:ext>
              </c:extLst>
            </c:dLbl>
            <c:dLbl>
              <c:idx val="100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  <c:ext xmlns:c16="http://schemas.microsoft.com/office/drawing/2014/chart" uri="{C3380CC4-5D6E-409C-BE32-E72D297353CC}">
                  <c16:uniqueId val="{00000066-5D70-4577-B438-45E73FA1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Sheet1!$A$2:$A$102</c:f>
              <c:numCache>
                <c:formatCode>General</c:formatCode>
                <c:ptCount val="101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19</c:v>
                </c:pt>
                <c:pt idx="4">
                  <c:v>10</c:v>
                </c:pt>
                <c:pt idx="5">
                  <c:v>7</c:v>
                </c:pt>
                <c:pt idx="6">
                  <c:v>13</c:v>
                </c:pt>
                <c:pt idx="7">
                  <c:v>13</c:v>
                </c:pt>
                <c:pt idx="8">
                  <c:v>2</c:v>
                </c:pt>
                <c:pt idx="9">
                  <c:v>9</c:v>
                </c:pt>
                <c:pt idx="10">
                  <c:v>2</c:v>
                </c:pt>
                <c:pt idx="11">
                  <c:v>12</c:v>
                </c:pt>
                <c:pt idx="12">
                  <c:v>4</c:v>
                </c:pt>
                <c:pt idx="13">
                  <c:v>18</c:v>
                </c:pt>
                <c:pt idx="14">
                  <c:v>2</c:v>
                </c:pt>
                <c:pt idx="15">
                  <c:v>6</c:v>
                </c:pt>
                <c:pt idx="16">
                  <c:v>1</c:v>
                </c:pt>
                <c:pt idx="17">
                  <c:v>18</c:v>
                </c:pt>
                <c:pt idx="18">
                  <c:v>0</c:v>
                </c:pt>
                <c:pt idx="19">
                  <c:v>11</c:v>
                </c:pt>
                <c:pt idx="20">
                  <c:v>4</c:v>
                </c:pt>
                <c:pt idx="21">
                  <c:v>15</c:v>
                </c:pt>
                <c:pt idx="22">
                  <c:v>16</c:v>
                </c:pt>
                <c:pt idx="23">
                  <c:v>8</c:v>
                </c:pt>
                <c:pt idx="24">
                  <c:v>3</c:v>
                </c:pt>
                <c:pt idx="25">
                  <c:v>16</c:v>
                </c:pt>
                <c:pt idx="26">
                  <c:v>36</c:v>
                </c:pt>
                <c:pt idx="27">
                  <c:v>59</c:v>
                </c:pt>
                <c:pt idx="28">
                  <c:v>69</c:v>
                </c:pt>
                <c:pt idx="29">
                  <c:v>89</c:v>
                </c:pt>
                <c:pt idx="30">
                  <c:v>110</c:v>
                </c:pt>
                <c:pt idx="31">
                  <c:v>130</c:v>
                </c:pt>
                <c:pt idx="32">
                  <c:v>157</c:v>
                </c:pt>
                <c:pt idx="33">
                  <c:v>169</c:v>
                </c:pt>
                <c:pt idx="34">
                  <c:v>199</c:v>
                </c:pt>
                <c:pt idx="35">
                  <c:v>203</c:v>
                </c:pt>
                <c:pt idx="36">
                  <c:v>238</c:v>
                </c:pt>
                <c:pt idx="37">
                  <c:v>255</c:v>
                </c:pt>
                <c:pt idx="38">
                  <c:v>260</c:v>
                </c:pt>
                <c:pt idx="39">
                  <c:v>282</c:v>
                </c:pt>
                <c:pt idx="40">
                  <c:v>301</c:v>
                </c:pt>
                <c:pt idx="41">
                  <c:v>329</c:v>
                </c:pt>
                <c:pt idx="42">
                  <c:v>349</c:v>
                </c:pt>
                <c:pt idx="43">
                  <c:v>362</c:v>
                </c:pt>
                <c:pt idx="44">
                  <c:v>381</c:v>
                </c:pt>
                <c:pt idx="45">
                  <c:v>413</c:v>
                </c:pt>
                <c:pt idx="46">
                  <c:v>439</c:v>
                </c:pt>
                <c:pt idx="47">
                  <c:v>447</c:v>
                </c:pt>
                <c:pt idx="48">
                  <c:v>473</c:v>
                </c:pt>
                <c:pt idx="49">
                  <c:v>489</c:v>
                </c:pt>
                <c:pt idx="50">
                  <c:v>488</c:v>
                </c:pt>
                <c:pt idx="51">
                  <c:v>495</c:v>
                </c:pt>
                <c:pt idx="52">
                  <c:v>499</c:v>
                </c:pt>
                <c:pt idx="53">
                  <c:v>493</c:v>
                </c:pt>
                <c:pt idx="54">
                  <c:v>496</c:v>
                </c:pt>
                <c:pt idx="55">
                  <c:v>493</c:v>
                </c:pt>
                <c:pt idx="56">
                  <c:v>485</c:v>
                </c:pt>
                <c:pt idx="57">
                  <c:v>486</c:v>
                </c:pt>
                <c:pt idx="58">
                  <c:v>496</c:v>
                </c:pt>
                <c:pt idx="59">
                  <c:v>493</c:v>
                </c:pt>
                <c:pt idx="60">
                  <c:v>486</c:v>
                </c:pt>
                <c:pt idx="61">
                  <c:v>491</c:v>
                </c:pt>
                <c:pt idx="62">
                  <c:v>497</c:v>
                </c:pt>
                <c:pt idx="63">
                  <c:v>494</c:v>
                </c:pt>
                <c:pt idx="64">
                  <c:v>483</c:v>
                </c:pt>
                <c:pt idx="65">
                  <c:v>483</c:v>
                </c:pt>
                <c:pt idx="66">
                  <c:v>496</c:v>
                </c:pt>
                <c:pt idx="67">
                  <c:v>497</c:v>
                </c:pt>
                <c:pt idx="68">
                  <c:v>487</c:v>
                </c:pt>
                <c:pt idx="69">
                  <c:v>480</c:v>
                </c:pt>
                <c:pt idx="70">
                  <c:v>481</c:v>
                </c:pt>
                <c:pt idx="71">
                  <c:v>493</c:v>
                </c:pt>
                <c:pt idx="72">
                  <c:v>491</c:v>
                </c:pt>
                <c:pt idx="73">
                  <c:v>485</c:v>
                </c:pt>
                <c:pt idx="74">
                  <c:v>496</c:v>
                </c:pt>
                <c:pt idx="75">
                  <c:v>1</c:v>
                </c:pt>
                <c:pt idx="76">
                  <c:v>38</c:v>
                </c:pt>
                <c:pt idx="77">
                  <c:v>42</c:v>
                </c:pt>
                <c:pt idx="78">
                  <c:v>63</c:v>
                </c:pt>
                <c:pt idx="79">
                  <c:v>94</c:v>
                </c:pt>
                <c:pt idx="80">
                  <c:v>108</c:v>
                </c:pt>
                <c:pt idx="81">
                  <c:v>122</c:v>
                </c:pt>
                <c:pt idx="82">
                  <c:v>157</c:v>
                </c:pt>
                <c:pt idx="83">
                  <c:v>166</c:v>
                </c:pt>
                <c:pt idx="84">
                  <c:v>185</c:v>
                </c:pt>
                <c:pt idx="85">
                  <c:v>200</c:v>
                </c:pt>
                <c:pt idx="86">
                  <c:v>229</c:v>
                </c:pt>
                <c:pt idx="87">
                  <c:v>240</c:v>
                </c:pt>
                <c:pt idx="88">
                  <c:v>267</c:v>
                </c:pt>
                <c:pt idx="89">
                  <c:v>282</c:v>
                </c:pt>
                <c:pt idx="90">
                  <c:v>305</c:v>
                </c:pt>
                <c:pt idx="91">
                  <c:v>339</c:v>
                </c:pt>
                <c:pt idx="92">
                  <c:v>355</c:v>
                </c:pt>
                <c:pt idx="93">
                  <c:v>369</c:v>
                </c:pt>
                <c:pt idx="94">
                  <c:v>392</c:v>
                </c:pt>
                <c:pt idx="95">
                  <c:v>402</c:v>
                </c:pt>
                <c:pt idx="96">
                  <c:v>423</c:v>
                </c:pt>
                <c:pt idx="97">
                  <c:v>457</c:v>
                </c:pt>
                <c:pt idx="98">
                  <c:v>474</c:v>
                </c:pt>
                <c:pt idx="99">
                  <c:v>481</c:v>
                </c:pt>
              </c:numCache>
              <c:extLst xmlns:c15="http://schemas.microsoft.com/office/drawing/2012/chart"/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1</c:v>
                </c:pt>
                <c:pt idx="1">
                  <c:v>34</c:v>
                </c:pt>
                <c:pt idx="2">
                  <c:v>48</c:v>
                </c:pt>
                <c:pt idx="3">
                  <c:v>73</c:v>
                </c:pt>
                <c:pt idx="4">
                  <c:v>83</c:v>
                </c:pt>
                <c:pt idx="5">
                  <c:v>111</c:v>
                </c:pt>
                <c:pt idx="6">
                  <c:v>138</c:v>
                </c:pt>
                <c:pt idx="7">
                  <c:v>143</c:v>
                </c:pt>
                <c:pt idx="8">
                  <c:v>170</c:v>
                </c:pt>
                <c:pt idx="9">
                  <c:v>199</c:v>
                </c:pt>
                <c:pt idx="10">
                  <c:v>216</c:v>
                </c:pt>
                <c:pt idx="11">
                  <c:v>239</c:v>
                </c:pt>
                <c:pt idx="12">
                  <c:v>250</c:v>
                </c:pt>
                <c:pt idx="13">
                  <c:v>273</c:v>
                </c:pt>
                <c:pt idx="14">
                  <c:v>286</c:v>
                </c:pt>
                <c:pt idx="15">
                  <c:v>319</c:v>
                </c:pt>
                <c:pt idx="16">
                  <c:v>320</c:v>
                </c:pt>
                <c:pt idx="17">
                  <c:v>342</c:v>
                </c:pt>
                <c:pt idx="18">
                  <c:v>369</c:v>
                </c:pt>
                <c:pt idx="19">
                  <c:v>398</c:v>
                </c:pt>
                <c:pt idx="20">
                  <c:v>404</c:v>
                </c:pt>
                <c:pt idx="21">
                  <c:v>426</c:v>
                </c:pt>
                <c:pt idx="22">
                  <c:v>458</c:v>
                </c:pt>
                <c:pt idx="23">
                  <c:v>475</c:v>
                </c:pt>
                <c:pt idx="24">
                  <c:v>482</c:v>
                </c:pt>
                <c:pt idx="25">
                  <c:v>11</c:v>
                </c:pt>
                <c:pt idx="26">
                  <c:v>11</c:v>
                </c:pt>
                <c:pt idx="27">
                  <c:v>13</c:v>
                </c:pt>
                <c:pt idx="28">
                  <c:v>8</c:v>
                </c:pt>
                <c:pt idx="29">
                  <c:v>8</c:v>
                </c:pt>
                <c:pt idx="30">
                  <c:v>6</c:v>
                </c:pt>
                <c:pt idx="31">
                  <c:v>3</c:v>
                </c:pt>
                <c:pt idx="32">
                  <c:v>8</c:v>
                </c:pt>
                <c:pt idx="33">
                  <c:v>13</c:v>
                </c:pt>
                <c:pt idx="34">
                  <c:v>11</c:v>
                </c:pt>
                <c:pt idx="35">
                  <c:v>13</c:v>
                </c:pt>
                <c:pt idx="36">
                  <c:v>10</c:v>
                </c:pt>
                <c:pt idx="37">
                  <c:v>17</c:v>
                </c:pt>
                <c:pt idx="38">
                  <c:v>5</c:v>
                </c:pt>
                <c:pt idx="39">
                  <c:v>6</c:v>
                </c:pt>
                <c:pt idx="40">
                  <c:v>2</c:v>
                </c:pt>
                <c:pt idx="41">
                  <c:v>0</c:v>
                </c:pt>
                <c:pt idx="42">
                  <c:v>14</c:v>
                </c:pt>
                <c:pt idx="43">
                  <c:v>9</c:v>
                </c:pt>
                <c:pt idx="44">
                  <c:v>5</c:v>
                </c:pt>
                <c:pt idx="45">
                  <c:v>11</c:v>
                </c:pt>
                <c:pt idx="46">
                  <c:v>2</c:v>
                </c:pt>
                <c:pt idx="47">
                  <c:v>18</c:v>
                </c:pt>
                <c:pt idx="48">
                  <c:v>12</c:v>
                </c:pt>
                <c:pt idx="49">
                  <c:v>8</c:v>
                </c:pt>
                <c:pt idx="50">
                  <c:v>15</c:v>
                </c:pt>
                <c:pt idx="51">
                  <c:v>32</c:v>
                </c:pt>
                <c:pt idx="52">
                  <c:v>43</c:v>
                </c:pt>
                <c:pt idx="53">
                  <c:v>65</c:v>
                </c:pt>
                <c:pt idx="54">
                  <c:v>81</c:v>
                </c:pt>
                <c:pt idx="55">
                  <c:v>103</c:v>
                </c:pt>
                <c:pt idx="56">
                  <c:v>123</c:v>
                </c:pt>
                <c:pt idx="57">
                  <c:v>147</c:v>
                </c:pt>
                <c:pt idx="58">
                  <c:v>170</c:v>
                </c:pt>
                <c:pt idx="59">
                  <c:v>182</c:v>
                </c:pt>
                <c:pt idx="60">
                  <c:v>200</c:v>
                </c:pt>
                <c:pt idx="61">
                  <c:v>234</c:v>
                </c:pt>
                <c:pt idx="62">
                  <c:v>251</c:v>
                </c:pt>
                <c:pt idx="63">
                  <c:v>275</c:v>
                </c:pt>
                <c:pt idx="64">
                  <c:v>297</c:v>
                </c:pt>
                <c:pt idx="65">
                  <c:v>308</c:v>
                </c:pt>
                <c:pt idx="66">
                  <c:v>334</c:v>
                </c:pt>
                <c:pt idx="67">
                  <c:v>346</c:v>
                </c:pt>
                <c:pt idx="68">
                  <c:v>377</c:v>
                </c:pt>
                <c:pt idx="69">
                  <c:v>386</c:v>
                </c:pt>
                <c:pt idx="70">
                  <c:v>416</c:v>
                </c:pt>
                <c:pt idx="71">
                  <c:v>439</c:v>
                </c:pt>
                <c:pt idx="72">
                  <c:v>449</c:v>
                </c:pt>
                <c:pt idx="73">
                  <c:v>475</c:v>
                </c:pt>
                <c:pt idx="74">
                  <c:v>499</c:v>
                </c:pt>
                <c:pt idx="75">
                  <c:v>483</c:v>
                </c:pt>
                <c:pt idx="76">
                  <c:v>487</c:v>
                </c:pt>
                <c:pt idx="77">
                  <c:v>487</c:v>
                </c:pt>
                <c:pt idx="78">
                  <c:v>481</c:v>
                </c:pt>
                <c:pt idx="79">
                  <c:v>487</c:v>
                </c:pt>
                <c:pt idx="80">
                  <c:v>497</c:v>
                </c:pt>
                <c:pt idx="81">
                  <c:v>498</c:v>
                </c:pt>
                <c:pt idx="82">
                  <c:v>485</c:v>
                </c:pt>
                <c:pt idx="83">
                  <c:v>491</c:v>
                </c:pt>
                <c:pt idx="84">
                  <c:v>499</c:v>
                </c:pt>
                <c:pt idx="85">
                  <c:v>498</c:v>
                </c:pt>
                <c:pt idx="86">
                  <c:v>486</c:v>
                </c:pt>
                <c:pt idx="87">
                  <c:v>489</c:v>
                </c:pt>
                <c:pt idx="88">
                  <c:v>491</c:v>
                </c:pt>
                <c:pt idx="89">
                  <c:v>488</c:v>
                </c:pt>
                <c:pt idx="90">
                  <c:v>498</c:v>
                </c:pt>
                <c:pt idx="91">
                  <c:v>484</c:v>
                </c:pt>
                <c:pt idx="92">
                  <c:v>480</c:v>
                </c:pt>
                <c:pt idx="93">
                  <c:v>488</c:v>
                </c:pt>
                <c:pt idx="94">
                  <c:v>489</c:v>
                </c:pt>
                <c:pt idx="95">
                  <c:v>485</c:v>
                </c:pt>
                <c:pt idx="96">
                  <c:v>492</c:v>
                </c:pt>
                <c:pt idx="97">
                  <c:v>484</c:v>
                </c:pt>
                <c:pt idx="98">
                  <c:v>494</c:v>
                </c:pt>
                <c:pt idx="99">
                  <c:v>486</c:v>
                </c:pt>
              </c:numCache>
              <c:extLst xmlns:c15="http://schemas.microsoft.com/office/drawing/2012/chart"/>
            </c:numRef>
          </c:yVal>
          <c:bubbleSize>
            <c:numRef>
              <c:f>Sheet1!$C$2:$C$102</c:f>
              <c:numCache>
                <c:formatCode>General</c:formatCode>
                <c:ptCount val="10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xmlns:c15="http://schemas.microsoft.com/office/drawing/2012/chart" uri="{02D57815-91ED-43cb-92C2-25804820EDAC}">
              <c15:datalabelsRange>
                <c15:f>Sheet1!$D:$D</c15:f>
                <c15:dlblRangeCache>
                  <c:ptCount val="1048576"/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  <c:pt idx="75">
                    <c:v>75</c:v>
                  </c:pt>
                  <c:pt idx="76">
                    <c:v>76</c:v>
                  </c:pt>
                  <c:pt idx="77">
                    <c:v>77</c:v>
                  </c:pt>
                  <c:pt idx="78">
                    <c:v>78</c:v>
                  </c:pt>
                  <c:pt idx="79">
                    <c:v>79</c:v>
                  </c:pt>
                  <c:pt idx="80">
                    <c:v>80</c:v>
                  </c:pt>
                  <c:pt idx="81">
                    <c:v>81</c:v>
                  </c:pt>
                  <c:pt idx="82">
                    <c:v>82</c:v>
                  </c:pt>
                  <c:pt idx="83">
                    <c:v>83</c:v>
                  </c:pt>
                  <c:pt idx="84">
                    <c:v>84</c:v>
                  </c:pt>
                  <c:pt idx="85">
                    <c:v>85</c:v>
                  </c:pt>
                  <c:pt idx="86">
                    <c:v>86</c:v>
                  </c:pt>
                  <c:pt idx="87">
                    <c:v>87</c:v>
                  </c:pt>
                  <c:pt idx="88">
                    <c:v>88</c:v>
                  </c:pt>
                  <c:pt idx="89">
                    <c:v>89</c:v>
                  </c:pt>
                  <c:pt idx="90">
                    <c:v>90</c:v>
                  </c:pt>
                  <c:pt idx="91">
                    <c:v>91</c:v>
                  </c:pt>
                  <c:pt idx="92">
                    <c:v>92</c:v>
                  </c:pt>
                  <c:pt idx="93">
                    <c:v>93</c:v>
                  </c:pt>
                  <c:pt idx="94">
                    <c:v>94</c:v>
                  </c:pt>
                  <c:pt idx="95">
                    <c:v>95</c:v>
                  </c:pt>
                  <c:pt idx="96">
                    <c:v>96</c:v>
                  </c:pt>
                  <c:pt idx="97">
                    <c:v>97</c:v>
                  </c:pt>
                  <c:pt idx="98">
                    <c:v>98</c:v>
                  </c:pt>
                  <c:pt idx="99">
                    <c:v>99</c:v>
                  </c:pt>
                  <c:pt idx="100">
                    <c:v>100</c:v>
                  </c:pt>
                  <c:pt idx="101">
                    <c:v>101</c:v>
                  </c:pt>
                  <c:pt idx="102">
                    <c:v>102</c:v>
                  </c:pt>
                  <c:pt idx="103">
                    <c:v>103</c:v>
                  </c:pt>
                  <c:pt idx="104">
                    <c:v>104</c:v>
                  </c:pt>
                  <c:pt idx="105">
                    <c:v>105</c:v>
                  </c:pt>
                  <c:pt idx="106">
                    <c:v>106</c:v>
                  </c:pt>
                  <c:pt idx="107">
                    <c:v>107</c:v>
                  </c:pt>
                  <c:pt idx="108">
                    <c:v>108</c:v>
                  </c:pt>
                  <c:pt idx="109">
                    <c:v>109</c:v>
                  </c:pt>
                  <c:pt idx="110">
                    <c:v>110</c:v>
                  </c:pt>
                  <c:pt idx="111">
                    <c:v>111</c:v>
                  </c:pt>
                  <c:pt idx="112">
                    <c:v>112</c:v>
                  </c:pt>
                  <c:pt idx="113">
                    <c:v>113</c:v>
                  </c:pt>
                  <c:pt idx="114">
                    <c:v>114</c:v>
                  </c:pt>
                  <c:pt idx="115">
                    <c:v>115</c:v>
                  </c:pt>
                  <c:pt idx="116">
                    <c:v>116</c:v>
                  </c:pt>
                  <c:pt idx="117">
                    <c:v>117</c:v>
                  </c:pt>
                  <c:pt idx="118">
                    <c:v>118</c:v>
                  </c:pt>
                  <c:pt idx="119">
                    <c:v>119</c:v>
                  </c:pt>
                  <c:pt idx="120">
                    <c:v>120</c:v>
                  </c:pt>
                  <c:pt idx="121">
                    <c:v>121</c:v>
                  </c:pt>
                  <c:pt idx="122">
                    <c:v>122</c:v>
                  </c:pt>
                  <c:pt idx="123">
                    <c:v>123</c:v>
                  </c:pt>
                  <c:pt idx="124">
                    <c:v>124</c:v>
                  </c:pt>
                  <c:pt idx="125">
                    <c:v>125</c:v>
                  </c:pt>
                  <c:pt idx="126">
                    <c:v>126</c:v>
                  </c:pt>
                  <c:pt idx="127">
                    <c:v>127</c:v>
                  </c:pt>
                  <c:pt idx="128">
                    <c:v>128</c:v>
                  </c:pt>
                  <c:pt idx="129">
                    <c:v>129</c:v>
                  </c:pt>
                  <c:pt idx="130">
                    <c:v>130</c:v>
                  </c:pt>
                  <c:pt idx="131">
                    <c:v>131</c:v>
                  </c:pt>
                  <c:pt idx="132">
                    <c:v>132</c:v>
                  </c:pt>
                  <c:pt idx="133">
                    <c:v>133</c:v>
                  </c:pt>
                  <c:pt idx="134">
                    <c:v>134</c:v>
                  </c:pt>
                  <c:pt idx="135">
                    <c:v>135</c:v>
                  </c:pt>
                  <c:pt idx="136">
                    <c:v>136</c:v>
                  </c:pt>
                  <c:pt idx="137">
                    <c:v>137</c:v>
                  </c:pt>
                  <c:pt idx="138">
                    <c:v>138</c:v>
                  </c:pt>
                  <c:pt idx="139">
                    <c:v>139</c:v>
                  </c:pt>
                  <c:pt idx="140">
                    <c:v>Node 140</c:v>
                  </c:pt>
                  <c:pt idx="141">
                    <c:v>Node 141</c:v>
                  </c:pt>
                  <c:pt idx="142">
                    <c:v>Node 142</c:v>
                  </c:pt>
                  <c:pt idx="143">
                    <c:v>Node 143</c:v>
                  </c:pt>
                  <c:pt idx="144">
                    <c:v>Node 144</c:v>
                  </c:pt>
                  <c:pt idx="145">
                    <c:v>Node 145</c:v>
                  </c:pt>
                  <c:pt idx="146">
                    <c:v>Node 146</c:v>
                  </c:pt>
                  <c:pt idx="147">
                    <c:v>Node 147</c:v>
                  </c:pt>
                  <c:pt idx="148">
                    <c:v>Node 148</c:v>
                  </c:pt>
                  <c:pt idx="149">
                    <c:v>Node 149</c:v>
                  </c:pt>
                  <c:pt idx="150">
                    <c:v>Node 150</c:v>
                  </c:pt>
                  <c:pt idx="151">
                    <c:v>Node 151</c:v>
                  </c:pt>
                  <c:pt idx="152">
                    <c:v>Node 152</c:v>
                  </c:pt>
                  <c:pt idx="153">
                    <c:v>Node 153</c:v>
                  </c:pt>
                  <c:pt idx="154">
                    <c:v>Node 154</c:v>
                  </c:pt>
                  <c:pt idx="155">
                    <c:v>Node 155</c:v>
                  </c:pt>
                  <c:pt idx="156">
                    <c:v>Node 156</c:v>
                  </c:pt>
                  <c:pt idx="157">
                    <c:v>Node 157</c:v>
                  </c:pt>
                  <c:pt idx="158">
                    <c:v>Node 158</c:v>
                  </c:pt>
                  <c:pt idx="159">
                    <c:v>Node 159</c:v>
                  </c:pt>
                  <c:pt idx="160">
                    <c:v>Node 160</c:v>
                  </c:pt>
                  <c:pt idx="161">
                    <c:v>Node 161</c:v>
                  </c:pt>
                  <c:pt idx="162">
                    <c:v>Node 162</c:v>
                  </c:pt>
                  <c:pt idx="163">
                    <c:v>Node 163</c:v>
                  </c:pt>
                  <c:pt idx="164">
                    <c:v>Node 164</c:v>
                  </c:pt>
                  <c:pt idx="165">
                    <c:v>Node 165</c:v>
                  </c:pt>
                  <c:pt idx="166">
                    <c:v>Node 166</c:v>
                  </c:pt>
                  <c:pt idx="167">
                    <c:v>Node 167</c:v>
                  </c:pt>
                  <c:pt idx="168">
                    <c:v>Node 168</c:v>
                  </c:pt>
                  <c:pt idx="169">
                    <c:v>Node 169</c:v>
                  </c:pt>
                  <c:pt idx="170">
                    <c:v>Node 170</c:v>
                  </c:pt>
                  <c:pt idx="171">
                    <c:v>Node 171</c:v>
                  </c:pt>
                  <c:pt idx="172">
                    <c:v>Node 172</c:v>
                  </c:pt>
                  <c:pt idx="173">
                    <c:v>Node 173</c:v>
                  </c:pt>
                  <c:pt idx="174">
                    <c:v>Node 174</c:v>
                  </c:pt>
                  <c:pt idx="175">
                    <c:v>Node 175</c:v>
                  </c:pt>
                  <c:pt idx="176">
                    <c:v>Node 176</c:v>
                  </c:pt>
                  <c:pt idx="177">
                    <c:v>Node 177</c:v>
                  </c:pt>
                  <c:pt idx="178">
                    <c:v>Node 178</c:v>
                  </c:pt>
                  <c:pt idx="179">
                    <c:v>Node 179</c:v>
                  </c:pt>
                  <c:pt idx="180">
                    <c:v>Node 180</c:v>
                  </c:pt>
                  <c:pt idx="181">
                    <c:v>Node 181</c:v>
                  </c:pt>
                  <c:pt idx="182">
                    <c:v>Node 182</c:v>
                  </c:pt>
                  <c:pt idx="183">
                    <c:v>Node 183</c:v>
                  </c:pt>
                  <c:pt idx="184">
                    <c:v>Node 184</c:v>
                  </c:pt>
                  <c:pt idx="185">
                    <c:v>Node 185</c:v>
                  </c:pt>
                  <c:pt idx="186">
                    <c:v>Node 186</c:v>
                  </c:pt>
                  <c:pt idx="187">
                    <c:v>Node 187</c:v>
                  </c:pt>
                  <c:pt idx="188">
                    <c:v>Node 188</c:v>
                  </c:pt>
                  <c:pt idx="189">
                    <c:v>Node 189</c:v>
                  </c:pt>
                  <c:pt idx="190">
                    <c:v>Node 190</c:v>
                  </c:pt>
                  <c:pt idx="191">
                    <c:v>Node 191</c:v>
                  </c:pt>
                  <c:pt idx="192">
                    <c:v>Node 192</c:v>
                  </c:pt>
                  <c:pt idx="193">
                    <c:v>Node 193</c:v>
                  </c:pt>
                  <c:pt idx="194">
                    <c:v>Node 194</c:v>
                  </c:pt>
                  <c:pt idx="195">
                    <c:v>Node 195</c:v>
                  </c:pt>
                  <c:pt idx="196">
                    <c:v>Node 196</c:v>
                  </c:pt>
                  <c:pt idx="197">
                    <c:v>Node 197</c:v>
                  </c:pt>
                  <c:pt idx="198">
                    <c:v>Node 198</c:v>
                  </c:pt>
                  <c:pt idx="199">
                    <c:v>Node 199</c:v>
                  </c:pt>
                  <c:pt idx="200">
                    <c:v>Node 200</c:v>
                  </c:pt>
                  <c:pt idx="201">
                    <c:v>Node 201</c:v>
                  </c:pt>
                  <c:pt idx="202">
                    <c:v>Node 202</c:v>
                  </c:pt>
                  <c:pt idx="203">
                    <c:v>Node 203</c:v>
                  </c:pt>
                  <c:pt idx="204">
                    <c:v>Node 204</c:v>
                  </c:pt>
                  <c:pt idx="205">
                    <c:v>Node 205</c:v>
                  </c:pt>
                  <c:pt idx="206">
                    <c:v>Node 206</c:v>
                  </c:pt>
                  <c:pt idx="207">
                    <c:v>Node 207</c:v>
                  </c:pt>
                  <c:pt idx="208">
                    <c:v>Node 208</c:v>
                  </c:pt>
                  <c:pt idx="209">
                    <c:v>Node 209</c:v>
                  </c:pt>
                  <c:pt idx="210">
                    <c:v>Node 210</c:v>
                  </c:pt>
                  <c:pt idx="211">
                    <c:v>Node 211</c:v>
                  </c:pt>
                  <c:pt idx="212">
                    <c:v>Node 212</c:v>
                  </c:pt>
                  <c:pt idx="213">
                    <c:v>Node 213</c:v>
                  </c:pt>
                  <c:pt idx="214">
                    <c:v>Node 214</c:v>
                  </c:pt>
                  <c:pt idx="215">
                    <c:v>Node 215</c:v>
                  </c:pt>
                  <c:pt idx="216">
                    <c:v>Node 216</c:v>
                  </c:pt>
                  <c:pt idx="217">
                    <c:v>Node 217</c:v>
                  </c:pt>
                  <c:pt idx="218">
                    <c:v>Node 218</c:v>
                  </c:pt>
                  <c:pt idx="219">
                    <c:v>Node 219</c:v>
                  </c:pt>
                  <c:pt idx="220">
                    <c:v>Node 220</c:v>
                  </c:pt>
                  <c:pt idx="221">
                    <c:v>Node 221</c:v>
                  </c:pt>
                  <c:pt idx="222">
                    <c:v>Node 222</c:v>
                  </c:pt>
                  <c:pt idx="223">
                    <c:v>Node 223</c:v>
                  </c:pt>
                  <c:pt idx="224">
                    <c:v>Node 224</c:v>
                  </c:pt>
                  <c:pt idx="225">
                    <c:v>Node 225</c:v>
                  </c:pt>
                  <c:pt idx="226">
                    <c:v>Node 226</c:v>
                  </c:pt>
                  <c:pt idx="227">
                    <c:v>Node 227</c:v>
                  </c:pt>
                  <c:pt idx="228">
                    <c:v>Node 228</c:v>
                  </c:pt>
                  <c:pt idx="229">
                    <c:v>Node 229</c:v>
                  </c:pt>
                  <c:pt idx="230">
                    <c:v>Node 230</c:v>
                  </c:pt>
                  <c:pt idx="231">
                    <c:v>Node 231</c:v>
                  </c:pt>
                  <c:pt idx="232">
                    <c:v>Node 232</c:v>
                  </c:pt>
                  <c:pt idx="233">
                    <c:v>Node 233</c:v>
                  </c:pt>
                  <c:pt idx="234">
                    <c:v>Node 234</c:v>
                  </c:pt>
                  <c:pt idx="235">
                    <c:v>Node 235</c:v>
                  </c:pt>
                  <c:pt idx="236">
                    <c:v>Node 236</c:v>
                  </c:pt>
                  <c:pt idx="237">
                    <c:v>Node 237</c:v>
                  </c:pt>
                  <c:pt idx="238">
                    <c:v>Node 238</c:v>
                  </c:pt>
                  <c:pt idx="239">
                    <c:v>Node 239</c:v>
                  </c:pt>
                  <c:pt idx="240">
                    <c:v>Node 240</c:v>
                  </c:pt>
                  <c:pt idx="241">
                    <c:v>Node 241</c:v>
                  </c:pt>
                  <c:pt idx="242">
                    <c:v>Node 242</c:v>
                  </c:pt>
                  <c:pt idx="243">
                    <c:v>Node 243</c:v>
                  </c:pt>
                  <c:pt idx="244">
                    <c:v>Node 244</c:v>
                  </c:pt>
                  <c:pt idx="245">
                    <c:v>Node 245</c:v>
                  </c:pt>
                  <c:pt idx="246">
                    <c:v>Node 246</c:v>
                  </c:pt>
                  <c:pt idx="247">
                    <c:v>Node 247</c:v>
                  </c:pt>
                  <c:pt idx="248">
                    <c:v>Node 248</c:v>
                  </c:pt>
                  <c:pt idx="249">
                    <c:v>Node 249</c:v>
                  </c:pt>
                  <c:pt idx="250">
                    <c:v>Node 250</c:v>
                  </c:pt>
                  <c:pt idx="251">
                    <c:v>Node 251</c:v>
                  </c:pt>
                  <c:pt idx="252">
                    <c:v>Node 252</c:v>
                  </c:pt>
                  <c:pt idx="253">
                    <c:v>Node 253</c:v>
                  </c:pt>
                  <c:pt idx="254">
                    <c:v>Node 254</c:v>
                  </c:pt>
                  <c:pt idx="255">
                    <c:v>Node 255</c:v>
                  </c:pt>
                  <c:pt idx="256">
                    <c:v>Node 256</c:v>
                  </c:pt>
                  <c:pt idx="257">
                    <c:v>Node 257</c:v>
                  </c:pt>
                  <c:pt idx="258">
                    <c:v>Node 258</c:v>
                  </c:pt>
                  <c:pt idx="259">
                    <c:v>Node 259</c:v>
                  </c:pt>
                  <c:pt idx="260">
                    <c:v>Node 260</c:v>
                  </c:pt>
                  <c:pt idx="261">
                    <c:v>Node 261</c:v>
                  </c:pt>
                  <c:pt idx="262">
                    <c:v>Node 262</c:v>
                  </c:pt>
                  <c:pt idx="263">
                    <c:v>Node 263</c:v>
                  </c:pt>
                  <c:pt idx="264">
                    <c:v>Node 264</c:v>
                  </c:pt>
                  <c:pt idx="265">
                    <c:v>Node 265</c:v>
                  </c:pt>
                  <c:pt idx="266">
                    <c:v>Node 266</c:v>
                  </c:pt>
                  <c:pt idx="267">
                    <c:v>Node 267</c:v>
                  </c:pt>
                  <c:pt idx="268">
                    <c:v>Node 268</c:v>
                  </c:pt>
                  <c:pt idx="269">
                    <c:v>Node 269</c:v>
                  </c:pt>
                  <c:pt idx="270">
                    <c:v>Node 270</c:v>
                  </c:pt>
                  <c:pt idx="271">
                    <c:v>Node 271</c:v>
                  </c:pt>
                  <c:pt idx="272">
                    <c:v>Node 272</c:v>
                  </c:pt>
                  <c:pt idx="273">
                    <c:v>Node 273</c:v>
                  </c:pt>
                  <c:pt idx="274">
                    <c:v>Node 274</c:v>
                  </c:pt>
                  <c:pt idx="275">
                    <c:v>Node 275</c:v>
                  </c:pt>
                  <c:pt idx="276">
                    <c:v>Node 276</c:v>
                  </c:pt>
                  <c:pt idx="277">
                    <c:v>Node 277</c:v>
                  </c:pt>
                  <c:pt idx="278">
                    <c:v>Node 278</c:v>
                  </c:pt>
                  <c:pt idx="279">
                    <c:v>Node 279</c:v>
                  </c:pt>
                  <c:pt idx="280">
                    <c:v>Node 280</c:v>
                  </c:pt>
                  <c:pt idx="281">
                    <c:v>Node 281</c:v>
                  </c:pt>
                  <c:pt idx="282">
                    <c:v>Node 282</c:v>
                  </c:pt>
                  <c:pt idx="283">
                    <c:v>Node 283</c:v>
                  </c:pt>
                  <c:pt idx="284">
                    <c:v>Node 284</c:v>
                  </c:pt>
                  <c:pt idx="285">
                    <c:v>Node 285</c:v>
                  </c:pt>
                  <c:pt idx="286">
                    <c:v>Node 286</c:v>
                  </c:pt>
                  <c:pt idx="287">
                    <c:v>Node 287</c:v>
                  </c:pt>
                  <c:pt idx="288">
                    <c:v>Node 288</c:v>
                  </c:pt>
                  <c:pt idx="289">
                    <c:v>Node 289</c:v>
                  </c:pt>
                  <c:pt idx="290">
                    <c:v>Node 290</c:v>
                  </c:pt>
                  <c:pt idx="291">
                    <c:v>Node 291</c:v>
                  </c:pt>
                  <c:pt idx="292">
                    <c:v>Node 292</c:v>
                  </c:pt>
                  <c:pt idx="293">
                    <c:v>Node 293</c:v>
                  </c:pt>
                  <c:pt idx="294">
                    <c:v>Node 294</c:v>
                  </c:pt>
                  <c:pt idx="295">
                    <c:v>Node 295</c:v>
                  </c:pt>
                  <c:pt idx="296">
                    <c:v>Node 296</c:v>
                  </c:pt>
                  <c:pt idx="297">
                    <c:v>Node 297</c:v>
                  </c:pt>
                  <c:pt idx="298">
                    <c:v>Node 298</c:v>
                  </c:pt>
                  <c:pt idx="299">
                    <c:v>Node 299</c:v>
                  </c:pt>
                  <c:pt idx="300">
                    <c:v>Node 300</c:v>
                  </c:pt>
                  <c:pt idx="301">
                    <c:v>Node 301</c:v>
                  </c:pt>
                  <c:pt idx="302">
                    <c:v>Node 302</c:v>
                  </c:pt>
                  <c:pt idx="303">
                    <c:v>Node 303</c:v>
                  </c:pt>
                  <c:pt idx="304">
                    <c:v>Node 304</c:v>
                  </c:pt>
                  <c:pt idx="305">
                    <c:v>Node 305</c:v>
                  </c:pt>
                  <c:pt idx="306">
                    <c:v>Node 306</c:v>
                  </c:pt>
                  <c:pt idx="307">
                    <c:v>Node 307</c:v>
                  </c:pt>
                  <c:pt idx="308">
                    <c:v>Node 308</c:v>
                  </c:pt>
                  <c:pt idx="309">
                    <c:v>Node 309</c:v>
                  </c:pt>
                  <c:pt idx="310">
                    <c:v>Node 310</c:v>
                  </c:pt>
                  <c:pt idx="311">
                    <c:v>Node 311</c:v>
                  </c:pt>
                  <c:pt idx="312">
                    <c:v>Node 312</c:v>
                  </c:pt>
                  <c:pt idx="313">
                    <c:v>Node 313</c:v>
                  </c:pt>
                  <c:pt idx="314">
                    <c:v>Node 314</c:v>
                  </c:pt>
                  <c:pt idx="315">
                    <c:v>Node 315</c:v>
                  </c:pt>
                  <c:pt idx="316">
                    <c:v>Node 316</c:v>
                  </c:pt>
                  <c:pt idx="317">
                    <c:v>Node 317</c:v>
                  </c:pt>
                  <c:pt idx="318">
                    <c:v>Node 318</c:v>
                  </c:pt>
                  <c:pt idx="319">
                    <c:v>Node 319</c:v>
                  </c:pt>
                  <c:pt idx="320">
                    <c:v>Node 320</c:v>
                  </c:pt>
                  <c:pt idx="321">
                    <c:v>Node 321</c:v>
                  </c:pt>
                  <c:pt idx="322">
                    <c:v>Node 322</c:v>
                  </c:pt>
                  <c:pt idx="323">
                    <c:v>Node 323</c:v>
                  </c:pt>
                  <c:pt idx="324">
                    <c:v>Node 324</c:v>
                  </c:pt>
                  <c:pt idx="325">
                    <c:v>Node 325</c:v>
                  </c:pt>
                  <c:pt idx="326">
                    <c:v>Node 326</c:v>
                  </c:pt>
                  <c:pt idx="327">
                    <c:v>Node 327</c:v>
                  </c:pt>
                  <c:pt idx="328">
                    <c:v>Node 328</c:v>
                  </c:pt>
                  <c:pt idx="329">
                    <c:v>Node 329</c:v>
                  </c:pt>
                  <c:pt idx="330">
                    <c:v>Node 330</c:v>
                  </c:pt>
                  <c:pt idx="331">
                    <c:v>Node 331</c:v>
                  </c:pt>
                  <c:pt idx="332">
                    <c:v>Node 332</c:v>
                  </c:pt>
                  <c:pt idx="333">
                    <c:v>Node 333</c:v>
                  </c:pt>
                  <c:pt idx="334">
                    <c:v>Node 334</c:v>
                  </c:pt>
                  <c:pt idx="335">
                    <c:v>Node 335</c:v>
                  </c:pt>
                  <c:pt idx="336">
                    <c:v>Node 336</c:v>
                  </c:pt>
                  <c:pt idx="337">
                    <c:v>Node 337</c:v>
                  </c:pt>
                  <c:pt idx="338">
                    <c:v>Node 338</c:v>
                  </c:pt>
                  <c:pt idx="339">
                    <c:v>Node 339</c:v>
                  </c:pt>
                  <c:pt idx="340">
                    <c:v>Node 340</c:v>
                  </c:pt>
                  <c:pt idx="341">
                    <c:v>Node 341</c:v>
                  </c:pt>
                  <c:pt idx="342">
                    <c:v>Node 342</c:v>
                  </c:pt>
                  <c:pt idx="343">
                    <c:v>Node 343</c:v>
                  </c:pt>
                  <c:pt idx="344">
                    <c:v>Node 344</c:v>
                  </c:pt>
                  <c:pt idx="345">
                    <c:v>Node 345</c:v>
                  </c:pt>
                  <c:pt idx="346">
                    <c:v>Node 346</c:v>
                  </c:pt>
                  <c:pt idx="347">
                    <c:v>Node 347</c:v>
                  </c:pt>
                  <c:pt idx="348">
                    <c:v>Node 348</c:v>
                  </c:pt>
                  <c:pt idx="349">
                    <c:v>Node 349</c:v>
                  </c:pt>
                  <c:pt idx="350">
                    <c:v>Node 350</c:v>
                  </c:pt>
                  <c:pt idx="351">
                    <c:v>Node 351</c:v>
                  </c:pt>
                  <c:pt idx="352">
                    <c:v>Node 352</c:v>
                  </c:pt>
                  <c:pt idx="353">
                    <c:v>Node 353</c:v>
                  </c:pt>
                  <c:pt idx="354">
                    <c:v>Node 354</c:v>
                  </c:pt>
                  <c:pt idx="355">
                    <c:v>Node 355</c:v>
                  </c:pt>
                  <c:pt idx="356">
                    <c:v>Node 356</c:v>
                  </c:pt>
                  <c:pt idx="357">
                    <c:v>Node 357</c:v>
                  </c:pt>
                  <c:pt idx="358">
                    <c:v>Node 358</c:v>
                  </c:pt>
                  <c:pt idx="359">
                    <c:v>Node 359</c:v>
                  </c:pt>
                  <c:pt idx="360">
                    <c:v>Node 360</c:v>
                  </c:pt>
                  <c:pt idx="361">
                    <c:v>Node 361</c:v>
                  </c:pt>
                  <c:pt idx="362">
                    <c:v>Node 362</c:v>
                  </c:pt>
                  <c:pt idx="363">
                    <c:v>Node 363</c:v>
                  </c:pt>
                  <c:pt idx="364">
                    <c:v>Node 364</c:v>
                  </c:pt>
                  <c:pt idx="365">
                    <c:v>Node 365</c:v>
                  </c:pt>
                  <c:pt idx="366">
                    <c:v>Node 366</c:v>
                  </c:pt>
                  <c:pt idx="367">
                    <c:v>Node 367</c:v>
                  </c:pt>
                  <c:pt idx="368">
                    <c:v>Node 368</c:v>
                  </c:pt>
                  <c:pt idx="369">
                    <c:v>Node 369</c:v>
                  </c:pt>
                  <c:pt idx="370">
                    <c:v>Node 370</c:v>
                  </c:pt>
                  <c:pt idx="371">
                    <c:v>Node 371</c:v>
                  </c:pt>
                  <c:pt idx="372">
                    <c:v>Node 372</c:v>
                  </c:pt>
                  <c:pt idx="373">
                    <c:v>Node 373</c:v>
                  </c:pt>
                  <c:pt idx="374">
                    <c:v>Node 374</c:v>
                  </c:pt>
                  <c:pt idx="375">
                    <c:v>Node 375</c:v>
                  </c:pt>
                  <c:pt idx="376">
                    <c:v>Node 376</c:v>
                  </c:pt>
                  <c:pt idx="377">
                    <c:v>Node 377</c:v>
                  </c:pt>
                  <c:pt idx="378">
                    <c:v>Node 378</c:v>
                  </c:pt>
                  <c:pt idx="379">
                    <c:v>Node 379</c:v>
                  </c:pt>
                  <c:pt idx="380">
                    <c:v>Node 380</c:v>
                  </c:pt>
                  <c:pt idx="381">
                    <c:v>Node 381</c:v>
                  </c:pt>
                  <c:pt idx="382">
                    <c:v>Node 382</c:v>
                  </c:pt>
                  <c:pt idx="383">
                    <c:v>Node 383</c:v>
                  </c:pt>
                  <c:pt idx="384">
                    <c:v>Node 384</c:v>
                  </c:pt>
                  <c:pt idx="385">
                    <c:v>Node 385</c:v>
                  </c:pt>
                  <c:pt idx="386">
                    <c:v>Node 386</c:v>
                  </c:pt>
                  <c:pt idx="387">
                    <c:v>Node 387</c:v>
                  </c:pt>
                  <c:pt idx="388">
                    <c:v>Node 388</c:v>
                  </c:pt>
                  <c:pt idx="389">
                    <c:v>Node 389</c:v>
                  </c:pt>
                  <c:pt idx="390">
                    <c:v>Node 390</c:v>
                  </c:pt>
                  <c:pt idx="391">
                    <c:v>Node 391</c:v>
                  </c:pt>
                  <c:pt idx="392">
                    <c:v>Node 392</c:v>
                  </c:pt>
                  <c:pt idx="393">
                    <c:v>Node 393</c:v>
                  </c:pt>
                  <c:pt idx="394">
                    <c:v>Node 394</c:v>
                  </c:pt>
                  <c:pt idx="395">
                    <c:v>Node 395</c:v>
                  </c:pt>
                  <c:pt idx="396">
                    <c:v>Node 396</c:v>
                  </c:pt>
                  <c:pt idx="397">
                    <c:v>Node 397</c:v>
                  </c:pt>
                  <c:pt idx="398">
                    <c:v>Node 398</c:v>
                  </c:pt>
                  <c:pt idx="399">
                    <c:v>Node 399</c:v>
                  </c:pt>
                  <c:pt idx="400">
                    <c:v>Node 400</c:v>
                  </c:pt>
                  <c:pt idx="401">
                    <c:v>Node 401</c:v>
                  </c:pt>
                  <c:pt idx="402">
                    <c:v>Node 402</c:v>
                  </c:pt>
                  <c:pt idx="403">
                    <c:v>Node 403</c:v>
                  </c:pt>
                  <c:pt idx="404">
                    <c:v>Node 404</c:v>
                  </c:pt>
                  <c:pt idx="405">
                    <c:v>Node 405</c:v>
                  </c:pt>
                  <c:pt idx="406">
                    <c:v>Node 406</c:v>
                  </c:pt>
                  <c:pt idx="407">
                    <c:v>Node 407</c:v>
                  </c:pt>
                  <c:pt idx="408">
                    <c:v>Node 408</c:v>
                  </c:pt>
                  <c:pt idx="409">
                    <c:v>Node 409</c:v>
                  </c:pt>
                  <c:pt idx="410">
                    <c:v>Node 410</c:v>
                  </c:pt>
                  <c:pt idx="411">
                    <c:v>Node 411</c:v>
                  </c:pt>
                  <c:pt idx="412">
                    <c:v>Node 412</c:v>
                  </c:pt>
                  <c:pt idx="413">
                    <c:v>Node 413</c:v>
                  </c:pt>
                  <c:pt idx="414">
                    <c:v>Node 414</c:v>
                  </c:pt>
                  <c:pt idx="415">
                    <c:v>Node 415</c:v>
                  </c:pt>
                  <c:pt idx="416">
                    <c:v>Node 416</c:v>
                  </c:pt>
                  <c:pt idx="417">
                    <c:v>Node 417</c:v>
                  </c:pt>
                  <c:pt idx="418">
                    <c:v>Node 418</c:v>
                  </c:pt>
                  <c:pt idx="419">
                    <c:v>Node 419</c:v>
                  </c:pt>
                  <c:pt idx="420">
                    <c:v>Node 420</c:v>
                  </c:pt>
                  <c:pt idx="421">
                    <c:v>Node 421</c:v>
                  </c:pt>
                  <c:pt idx="422">
                    <c:v>Node 422</c:v>
                  </c:pt>
                  <c:pt idx="423">
                    <c:v>Node 423</c:v>
                  </c:pt>
                  <c:pt idx="424">
                    <c:v>Node 424</c:v>
                  </c:pt>
                  <c:pt idx="425">
                    <c:v>Node 425</c:v>
                  </c:pt>
                  <c:pt idx="426">
                    <c:v>Node 426</c:v>
                  </c:pt>
                  <c:pt idx="427">
                    <c:v>Node 427</c:v>
                  </c:pt>
                  <c:pt idx="428">
                    <c:v>Node 428</c:v>
                  </c:pt>
                  <c:pt idx="429">
                    <c:v>Node 429</c:v>
                  </c:pt>
                  <c:pt idx="430">
                    <c:v>Node 430</c:v>
                  </c:pt>
                  <c:pt idx="431">
                    <c:v>Node 431</c:v>
                  </c:pt>
                  <c:pt idx="432">
                    <c:v>Node 432</c:v>
                  </c:pt>
                  <c:pt idx="433">
                    <c:v>Node 433</c:v>
                  </c:pt>
                  <c:pt idx="434">
                    <c:v>Node 434</c:v>
                  </c:pt>
                  <c:pt idx="435">
                    <c:v>Node 435</c:v>
                  </c:pt>
                  <c:pt idx="436">
                    <c:v>Node 436</c:v>
                  </c:pt>
                  <c:pt idx="437">
                    <c:v>Node 437</c:v>
                  </c:pt>
                  <c:pt idx="438">
                    <c:v>Node 438</c:v>
                  </c:pt>
                  <c:pt idx="439">
                    <c:v>Node 439</c:v>
                  </c:pt>
                  <c:pt idx="440">
                    <c:v>Node 440</c:v>
                  </c:pt>
                  <c:pt idx="441">
                    <c:v>Node 441</c:v>
                  </c:pt>
                  <c:pt idx="442">
                    <c:v>Node 442</c:v>
                  </c:pt>
                  <c:pt idx="443">
                    <c:v>Node 443</c:v>
                  </c:pt>
                  <c:pt idx="444">
                    <c:v>Node 444</c:v>
                  </c:pt>
                  <c:pt idx="445">
                    <c:v>Node 445</c:v>
                  </c:pt>
                  <c:pt idx="446">
                    <c:v>Node 446</c:v>
                  </c:pt>
                  <c:pt idx="447">
                    <c:v>Node 447</c:v>
                  </c:pt>
                  <c:pt idx="448">
                    <c:v>Node 448</c:v>
                  </c:pt>
                  <c:pt idx="449">
                    <c:v>Node 449</c:v>
                  </c:pt>
                  <c:pt idx="450">
                    <c:v>Node 450</c:v>
                  </c:pt>
                  <c:pt idx="451">
                    <c:v>Node 451</c:v>
                  </c:pt>
                  <c:pt idx="452">
                    <c:v>Node 452</c:v>
                  </c:pt>
                  <c:pt idx="453">
                    <c:v>Node 453</c:v>
                  </c:pt>
                  <c:pt idx="454">
                    <c:v>Node 454</c:v>
                  </c:pt>
                  <c:pt idx="455">
                    <c:v>Node 455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5D70-4577-B438-45E73FA1460D}"/>
            </c:ext>
          </c:extLst>
        </c:ser>
        <c:ser>
          <c:idx val="2"/>
          <c:order val="1"/>
          <c:tx>
            <c:v>"Offline Nodes"</c:v>
          </c:tx>
          <c:spPr>
            <a:noFill/>
            <a:ln w="31750">
              <a:solidFill>
                <a:schemeClr val="accent3">
                  <a:alpha val="70000"/>
                </a:schemeClr>
              </a:solidFill>
            </a:ln>
            <a:effectLst/>
          </c:spPr>
          <c:invertIfNegative val="0"/>
          <c:dLbls>
            <c:delete val="1"/>
          </c:dLbls>
          <c:xVal>
            <c:numRef>
              <c:f>Sheet1!$L$3:$L$352</c:f>
              <c:numCache>
                <c:formatCode>General</c:formatCode>
                <c:ptCount val="350"/>
                <c:pt idx="0">
                  <c:v>79</c:v>
                </c:pt>
                <c:pt idx="1">
                  <c:v>251</c:v>
                </c:pt>
                <c:pt idx="2">
                  <c:v>470</c:v>
                </c:pt>
                <c:pt idx="3">
                  <c:v>328</c:v>
                </c:pt>
                <c:pt idx="4">
                  <c:v>181</c:v>
                </c:pt>
                <c:pt idx="5">
                  <c:v>7</c:v>
                </c:pt>
                <c:pt idx="6">
                  <c:v>479</c:v>
                </c:pt>
                <c:pt idx="7">
                  <c:v>55</c:v>
                </c:pt>
                <c:pt idx="8">
                  <c:v>446</c:v>
                </c:pt>
                <c:pt idx="9">
                  <c:v>66</c:v>
                </c:pt>
                <c:pt idx="10">
                  <c:v>391</c:v>
                </c:pt>
                <c:pt idx="11">
                  <c:v>469</c:v>
                </c:pt>
                <c:pt idx="12">
                  <c:v>426</c:v>
                </c:pt>
                <c:pt idx="13">
                  <c:v>367</c:v>
                </c:pt>
                <c:pt idx="14">
                  <c:v>218</c:v>
                </c:pt>
                <c:pt idx="15">
                  <c:v>380</c:v>
                </c:pt>
                <c:pt idx="16">
                  <c:v>252</c:v>
                </c:pt>
                <c:pt idx="17">
                  <c:v>120</c:v>
                </c:pt>
                <c:pt idx="18">
                  <c:v>203</c:v>
                </c:pt>
                <c:pt idx="19">
                  <c:v>131</c:v>
                </c:pt>
                <c:pt idx="20">
                  <c:v>190</c:v>
                </c:pt>
                <c:pt idx="21">
                  <c:v>43</c:v>
                </c:pt>
                <c:pt idx="22">
                  <c:v>241</c:v>
                </c:pt>
                <c:pt idx="23">
                  <c:v>167</c:v>
                </c:pt>
                <c:pt idx="24">
                  <c:v>269</c:v>
                </c:pt>
                <c:pt idx="25">
                  <c:v>170</c:v>
                </c:pt>
                <c:pt idx="26">
                  <c:v>299</c:v>
                </c:pt>
                <c:pt idx="27">
                  <c:v>278</c:v>
                </c:pt>
                <c:pt idx="28">
                  <c:v>401</c:v>
                </c:pt>
                <c:pt idx="29">
                  <c:v>484</c:v>
                </c:pt>
                <c:pt idx="30">
                  <c:v>216</c:v>
                </c:pt>
                <c:pt idx="31">
                  <c:v>79</c:v>
                </c:pt>
                <c:pt idx="32">
                  <c:v>440</c:v>
                </c:pt>
                <c:pt idx="33">
                  <c:v>41</c:v>
                </c:pt>
                <c:pt idx="34">
                  <c:v>32</c:v>
                </c:pt>
                <c:pt idx="35">
                  <c:v>64</c:v>
                </c:pt>
                <c:pt idx="36">
                  <c:v>326</c:v>
                </c:pt>
                <c:pt idx="37">
                  <c:v>237</c:v>
                </c:pt>
                <c:pt idx="38">
                  <c:v>400</c:v>
                </c:pt>
                <c:pt idx="39">
                  <c:v>156</c:v>
                </c:pt>
                <c:pt idx="40">
                  <c:v>199</c:v>
                </c:pt>
                <c:pt idx="41">
                  <c:v>154</c:v>
                </c:pt>
                <c:pt idx="42">
                  <c:v>215</c:v>
                </c:pt>
                <c:pt idx="43">
                  <c:v>19</c:v>
                </c:pt>
                <c:pt idx="44">
                  <c:v>107</c:v>
                </c:pt>
                <c:pt idx="45">
                  <c:v>367</c:v>
                </c:pt>
                <c:pt idx="46">
                  <c:v>89</c:v>
                </c:pt>
                <c:pt idx="47">
                  <c:v>96</c:v>
                </c:pt>
                <c:pt idx="48">
                  <c:v>358</c:v>
                </c:pt>
                <c:pt idx="49">
                  <c:v>45</c:v>
                </c:pt>
                <c:pt idx="50">
                  <c:v>236</c:v>
                </c:pt>
                <c:pt idx="51">
                  <c:v>405</c:v>
                </c:pt>
                <c:pt idx="52">
                  <c:v>116</c:v>
                </c:pt>
                <c:pt idx="53">
                  <c:v>71</c:v>
                </c:pt>
                <c:pt idx="54">
                  <c:v>381</c:v>
                </c:pt>
                <c:pt idx="55">
                  <c:v>234</c:v>
                </c:pt>
                <c:pt idx="56">
                  <c:v>196</c:v>
                </c:pt>
                <c:pt idx="57">
                  <c:v>402</c:v>
                </c:pt>
                <c:pt idx="58">
                  <c:v>251</c:v>
                </c:pt>
                <c:pt idx="59">
                  <c:v>79</c:v>
                </c:pt>
                <c:pt idx="60">
                  <c:v>168</c:v>
                </c:pt>
                <c:pt idx="61">
                  <c:v>485</c:v>
                </c:pt>
                <c:pt idx="62">
                  <c:v>419</c:v>
                </c:pt>
                <c:pt idx="63">
                  <c:v>283</c:v>
                </c:pt>
                <c:pt idx="64">
                  <c:v>157</c:v>
                </c:pt>
                <c:pt idx="65">
                  <c:v>93</c:v>
                </c:pt>
                <c:pt idx="66">
                  <c:v>437</c:v>
                </c:pt>
                <c:pt idx="67">
                  <c:v>411</c:v>
                </c:pt>
                <c:pt idx="68">
                  <c:v>23</c:v>
                </c:pt>
                <c:pt idx="69">
                  <c:v>421</c:v>
                </c:pt>
                <c:pt idx="70">
                  <c:v>410</c:v>
                </c:pt>
                <c:pt idx="71">
                  <c:v>253</c:v>
                </c:pt>
                <c:pt idx="72">
                  <c:v>250</c:v>
                </c:pt>
                <c:pt idx="73">
                  <c:v>154</c:v>
                </c:pt>
                <c:pt idx="74">
                  <c:v>126</c:v>
                </c:pt>
                <c:pt idx="75">
                  <c:v>33</c:v>
                </c:pt>
                <c:pt idx="76">
                  <c:v>168</c:v>
                </c:pt>
                <c:pt idx="77">
                  <c:v>384</c:v>
                </c:pt>
                <c:pt idx="78">
                  <c:v>89</c:v>
                </c:pt>
                <c:pt idx="79">
                  <c:v>63</c:v>
                </c:pt>
                <c:pt idx="80">
                  <c:v>14</c:v>
                </c:pt>
                <c:pt idx="81">
                  <c:v>388</c:v>
                </c:pt>
                <c:pt idx="82">
                  <c:v>233</c:v>
                </c:pt>
                <c:pt idx="83">
                  <c:v>480</c:v>
                </c:pt>
                <c:pt idx="84">
                  <c:v>424</c:v>
                </c:pt>
                <c:pt idx="85">
                  <c:v>263</c:v>
                </c:pt>
                <c:pt idx="86">
                  <c:v>120</c:v>
                </c:pt>
                <c:pt idx="87">
                  <c:v>47</c:v>
                </c:pt>
                <c:pt idx="88">
                  <c:v>152</c:v>
                </c:pt>
                <c:pt idx="89">
                  <c:v>296</c:v>
                </c:pt>
                <c:pt idx="90">
                  <c:v>59</c:v>
                </c:pt>
                <c:pt idx="91">
                  <c:v>171</c:v>
                </c:pt>
                <c:pt idx="92">
                  <c:v>418</c:v>
                </c:pt>
                <c:pt idx="93">
                  <c:v>484</c:v>
                </c:pt>
                <c:pt idx="94">
                  <c:v>219</c:v>
                </c:pt>
                <c:pt idx="95">
                  <c:v>35</c:v>
                </c:pt>
                <c:pt idx="96">
                  <c:v>108</c:v>
                </c:pt>
                <c:pt idx="97">
                  <c:v>402</c:v>
                </c:pt>
                <c:pt idx="98">
                  <c:v>84</c:v>
                </c:pt>
                <c:pt idx="99">
                  <c:v>48</c:v>
                </c:pt>
                <c:pt idx="100">
                  <c:v>468</c:v>
                </c:pt>
                <c:pt idx="101">
                  <c:v>328</c:v>
                </c:pt>
                <c:pt idx="102">
                  <c:v>44</c:v>
                </c:pt>
                <c:pt idx="103">
                  <c:v>196</c:v>
                </c:pt>
                <c:pt idx="104">
                  <c:v>40</c:v>
                </c:pt>
                <c:pt idx="105">
                  <c:v>177</c:v>
                </c:pt>
                <c:pt idx="106">
                  <c:v>61</c:v>
                </c:pt>
                <c:pt idx="107">
                  <c:v>342</c:v>
                </c:pt>
                <c:pt idx="108">
                  <c:v>103</c:v>
                </c:pt>
                <c:pt idx="109">
                  <c:v>10</c:v>
                </c:pt>
                <c:pt idx="110">
                  <c:v>97</c:v>
                </c:pt>
                <c:pt idx="111">
                  <c:v>371</c:v>
                </c:pt>
                <c:pt idx="112">
                  <c:v>242</c:v>
                </c:pt>
                <c:pt idx="113">
                  <c:v>470</c:v>
                </c:pt>
                <c:pt idx="114">
                  <c:v>258</c:v>
                </c:pt>
                <c:pt idx="115">
                  <c:v>110</c:v>
                </c:pt>
                <c:pt idx="116">
                  <c:v>156</c:v>
                </c:pt>
                <c:pt idx="117">
                  <c:v>2</c:v>
                </c:pt>
                <c:pt idx="118">
                  <c:v>201</c:v>
                </c:pt>
                <c:pt idx="119">
                  <c:v>303</c:v>
                </c:pt>
                <c:pt idx="120">
                  <c:v>80</c:v>
                </c:pt>
                <c:pt idx="121">
                  <c:v>309</c:v>
                </c:pt>
                <c:pt idx="122">
                  <c:v>404</c:v>
                </c:pt>
                <c:pt idx="123">
                  <c:v>104</c:v>
                </c:pt>
                <c:pt idx="124">
                  <c:v>176</c:v>
                </c:pt>
                <c:pt idx="125">
                  <c:v>32</c:v>
                </c:pt>
                <c:pt idx="126">
                  <c:v>314</c:v>
                </c:pt>
                <c:pt idx="127">
                  <c:v>71</c:v>
                </c:pt>
                <c:pt idx="128">
                  <c:v>190</c:v>
                </c:pt>
                <c:pt idx="129">
                  <c:v>105</c:v>
                </c:pt>
                <c:pt idx="130">
                  <c:v>483</c:v>
                </c:pt>
                <c:pt idx="131">
                  <c:v>248</c:v>
                </c:pt>
                <c:pt idx="132">
                  <c:v>78</c:v>
                </c:pt>
                <c:pt idx="133">
                  <c:v>228</c:v>
                </c:pt>
                <c:pt idx="134">
                  <c:v>90</c:v>
                </c:pt>
                <c:pt idx="135">
                  <c:v>283</c:v>
                </c:pt>
                <c:pt idx="136">
                  <c:v>235</c:v>
                </c:pt>
                <c:pt idx="137">
                  <c:v>376</c:v>
                </c:pt>
                <c:pt idx="138">
                  <c:v>321</c:v>
                </c:pt>
                <c:pt idx="139">
                  <c:v>438</c:v>
                </c:pt>
                <c:pt idx="140">
                  <c:v>493</c:v>
                </c:pt>
                <c:pt idx="141">
                  <c:v>425</c:v>
                </c:pt>
                <c:pt idx="142">
                  <c:v>379</c:v>
                </c:pt>
                <c:pt idx="143">
                  <c:v>14</c:v>
                </c:pt>
                <c:pt idx="144">
                  <c:v>56</c:v>
                </c:pt>
                <c:pt idx="145">
                  <c:v>306</c:v>
                </c:pt>
                <c:pt idx="146">
                  <c:v>217</c:v>
                </c:pt>
                <c:pt idx="147">
                  <c:v>480</c:v>
                </c:pt>
                <c:pt idx="148">
                  <c:v>228</c:v>
                </c:pt>
                <c:pt idx="149">
                  <c:v>452</c:v>
                </c:pt>
                <c:pt idx="150">
                  <c:v>422</c:v>
                </c:pt>
                <c:pt idx="151">
                  <c:v>425</c:v>
                </c:pt>
                <c:pt idx="152">
                  <c:v>134</c:v>
                </c:pt>
                <c:pt idx="153">
                  <c:v>309</c:v>
                </c:pt>
                <c:pt idx="154">
                  <c:v>215</c:v>
                </c:pt>
                <c:pt idx="155">
                  <c:v>14</c:v>
                </c:pt>
                <c:pt idx="156">
                  <c:v>47</c:v>
                </c:pt>
                <c:pt idx="157">
                  <c:v>452</c:v>
                </c:pt>
                <c:pt idx="158">
                  <c:v>169</c:v>
                </c:pt>
                <c:pt idx="159">
                  <c:v>248</c:v>
                </c:pt>
                <c:pt idx="160">
                  <c:v>334</c:v>
                </c:pt>
                <c:pt idx="161">
                  <c:v>376</c:v>
                </c:pt>
                <c:pt idx="162">
                  <c:v>38</c:v>
                </c:pt>
                <c:pt idx="163">
                  <c:v>62</c:v>
                </c:pt>
                <c:pt idx="164">
                  <c:v>65</c:v>
                </c:pt>
                <c:pt idx="165">
                  <c:v>392</c:v>
                </c:pt>
                <c:pt idx="166">
                  <c:v>388</c:v>
                </c:pt>
                <c:pt idx="167">
                  <c:v>167</c:v>
                </c:pt>
                <c:pt idx="168">
                  <c:v>29</c:v>
                </c:pt>
                <c:pt idx="169">
                  <c:v>206</c:v>
                </c:pt>
                <c:pt idx="170">
                  <c:v>255</c:v>
                </c:pt>
                <c:pt idx="171">
                  <c:v>349</c:v>
                </c:pt>
                <c:pt idx="172">
                  <c:v>150</c:v>
                </c:pt>
                <c:pt idx="173">
                  <c:v>167</c:v>
                </c:pt>
                <c:pt idx="174">
                  <c:v>404</c:v>
                </c:pt>
                <c:pt idx="175">
                  <c:v>316</c:v>
                </c:pt>
                <c:pt idx="176">
                  <c:v>433</c:v>
                </c:pt>
                <c:pt idx="177">
                  <c:v>220</c:v>
                </c:pt>
                <c:pt idx="178">
                  <c:v>294</c:v>
                </c:pt>
                <c:pt idx="179">
                  <c:v>292</c:v>
                </c:pt>
                <c:pt idx="180">
                  <c:v>190</c:v>
                </c:pt>
                <c:pt idx="181">
                  <c:v>202</c:v>
                </c:pt>
                <c:pt idx="182">
                  <c:v>59</c:v>
                </c:pt>
                <c:pt idx="183">
                  <c:v>461</c:v>
                </c:pt>
                <c:pt idx="184">
                  <c:v>347</c:v>
                </c:pt>
                <c:pt idx="185">
                  <c:v>499</c:v>
                </c:pt>
                <c:pt idx="186">
                  <c:v>202</c:v>
                </c:pt>
                <c:pt idx="187">
                  <c:v>258</c:v>
                </c:pt>
                <c:pt idx="188">
                  <c:v>313</c:v>
                </c:pt>
                <c:pt idx="189">
                  <c:v>273</c:v>
                </c:pt>
                <c:pt idx="190">
                  <c:v>400</c:v>
                </c:pt>
                <c:pt idx="191">
                  <c:v>474</c:v>
                </c:pt>
                <c:pt idx="192">
                  <c:v>73</c:v>
                </c:pt>
                <c:pt idx="193">
                  <c:v>207</c:v>
                </c:pt>
                <c:pt idx="194">
                  <c:v>162</c:v>
                </c:pt>
                <c:pt idx="195">
                  <c:v>28</c:v>
                </c:pt>
                <c:pt idx="196">
                  <c:v>301</c:v>
                </c:pt>
                <c:pt idx="197">
                  <c:v>436</c:v>
                </c:pt>
                <c:pt idx="198">
                  <c:v>44</c:v>
                </c:pt>
                <c:pt idx="199">
                  <c:v>46</c:v>
                </c:pt>
                <c:pt idx="200">
                  <c:v>495</c:v>
                </c:pt>
                <c:pt idx="201">
                  <c:v>355</c:v>
                </c:pt>
                <c:pt idx="202">
                  <c:v>453</c:v>
                </c:pt>
                <c:pt idx="203">
                  <c:v>117</c:v>
                </c:pt>
                <c:pt idx="204">
                  <c:v>181</c:v>
                </c:pt>
                <c:pt idx="205">
                  <c:v>446</c:v>
                </c:pt>
                <c:pt idx="206">
                  <c:v>227</c:v>
                </c:pt>
                <c:pt idx="207">
                  <c:v>164</c:v>
                </c:pt>
                <c:pt idx="208">
                  <c:v>457</c:v>
                </c:pt>
                <c:pt idx="209">
                  <c:v>250</c:v>
                </c:pt>
                <c:pt idx="210">
                  <c:v>167</c:v>
                </c:pt>
                <c:pt idx="211">
                  <c:v>2</c:v>
                </c:pt>
                <c:pt idx="212">
                  <c:v>101</c:v>
                </c:pt>
                <c:pt idx="213">
                  <c:v>274</c:v>
                </c:pt>
                <c:pt idx="214">
                  <c:v>185</c:v>
                </c:pt>
                <c:pt idx="215">
                  <c:v>43</c:v>
                </c:pt>
                <c:pt idx="216">
                  <c:v>225</c:v>
                </c:pt>
                <c:pt idx="217">
                  <c:v>86</c:v>
                </c:pt>
                <c:pt idx="218">
                  <c:v>4</c:v>
                </c:pt>
                <c:pt idx="219">
                  <c:v>160</c:v>
                </c:pt>
                <c:pt idx="220">
                  <c:v>454</c:v>
                </c:pt>
                <c:pt idx="221">
                  <c:v>267</c:v>
                </c:pt>
                <c:pt idx="222">
                  <c:v>462</c:v>
                </c:pt>
                <c:pt idx="223">
                  <c:v>300</c:v>
                </c:pt>
                <c:pt idx="224">
                  <c:v>475</c:v>
                </c:pt>
                <c:pt idx="225">
                  <c:v>366</c:v>
                </c:pt>
                <c:pt idx="226">
                  <c:v>274</c:v>
                </c:pt>
                <c:pt idx="227">
                  <c:v>108</c:v>
                </c:pt>
                <c:pt idx="228">
                  <c:v>1</c:v>
                </c:pt>
                <c:pt idx="229">
                  <c:v>172</c:v>
                </c:pt>
                <c:pt idx="230">
                  <c:v>466</c:v>
                </c:pt>
                <c:pt idx="231">
                  <c:v>125</c:v>
                </c:pt>
                <c:pt idx="232">
                  <c:v>88</c:v>
                </c:pt>
                <c:pt idx="233">
                  <c:v>297</c:v>
                </c:pt>
                <c:pt idx="234">
                  <c:v>124</c:v>
                </c:pt>
                <c:pt idx="235">
                  <c:v>326</c:v>
                </c:pt>
                <c:pt idx="236">
                  <c:v>428</c:v>
                </c:pt>
                <c:pt idx="237">
                  <c:v>32</c:v>
                </c:pt>
                <c:pt idx="238">
                  <c:v>245</c:v>
                </c:pt>
                <c:pt idx="239">
                  <c:v>476</c:v>
                </c:pt>
                <c:pt idx="240">
                  <c:v>170</c:v>
                </c:pt>
                <c:pt idx="241">
                  <c:v>86</c:v>
                </c:pt>
                <c:pt idx="242">
                  <c:v>67</c:v>
                </c:pt>
                <c:pt idx="243">
                  <c:v>14</c:v>
                </c:pt>
                <c:pt idx="244">
                  <c:v>388</c:v>
                </c:pt>
                <c:pt idx="245">
                  <c:v>396</c:v>
                </c:pt>
                <c:pt idx="246">
                  <c:v>27</c:v>
                </c:pt>
                <c:pt idx="247">
                  <c:v>366</c:v>
                </c:pt>
                <c:pt idx="248">
                  <c:v>270</c:v>
                </c:pt>
                <c:pt idx="249">
                  <c:v>441</c:v>
                </c:pt>
                <c:pt idx="250">
                  <c:v>207</c:v>
                </c:pt>
                <c:pt idx="251">
                  <c:v>465</c:v>
                </c:pt>
                <c:pt idx="252">
                  <c:v>279</c:v>
                </c:pt>
                <c:pt idx="253">
                  <c:v>27</c:v>
                </c:pt>
                <c:pt idx="254">
                  <c:v>26</c:v>
                </c:pt>
                <c:pt idx="255">
                  <c:v>237</c:v>
                </c:pt>
                <c:pt idx="256">
                  <c:v>439</c:v>
                </c:pt>
                <c:pt idx="257">
                  <c:v>311</c:v>
                </c:pt>
                <c:pt idx="258">
                  <c:v>469</c:v>
                </c:pt>
                <c:pt idx="259">
                  <c:v>180</c:v>
                </c:pt>
                <c:pt idx="260">
                  <c:v>143</c:v>
                </c:pt>
                <c:pt idx="261">
                  <c:v>340</c:v>
                </c:pt>
                <c:pt idx="262">
                  <c:v>370</c:v>
                </c:pt>
                <c:pt idx="263">
                  <c:v>229</c:v>
                </c:pt>
                <c:pt idx="264">
                  <c:v>51</c:v>
                </c:pt>
                <c:pt idx="265">
                  <c:v>0</c:v>
                </c:pt>
                <c:pt idx="266">
                  <c:v>30</c:v>
                </c:pt>
                <c:pt idx="267">
                  <c:v>389</c:v>
                </c:pt>
                <c:pt idx="268">
                  <c:v>217</c:v>
                </c:pt>
                <c:pt idx="269">
                  <c:v>301</c:v>
                </c:pt>
                <c:pt idx="270">
                  <c:v>60</c:v>
                </c:pt>
                <c:pt idx="271">
                  <c:v>138</c:v>
                </c:pt>
                <c:pt idx="272">
                  <c:v>366</c:v>
                </c:pt>
                <c:pt idx="273">
                  <c:v>148</c:v>
                </c:pt>
                <c:pt idx="274">
                  <c:v>366</c:v>
                </c:pt>
                <c:pt idx="275">
                  <c:v>428</c:v>
                </c:pt>
                <c:pt idx="276">
                  <c:v>340</c:v>
                </c:pt>
                <c:pt idx="277">
                  <c:v>161</c:v>
                </c:pt>
                <c:pt idx="278">
                  <c:v>230</c:v>
                </c:pt>
                <c:pt idx="279">
                  <c:v>338</c:v>
                </c:pt>
                <c:pt idx="280">
                  <c:v>380</c:v>
                </c:pt>
                <c:pt idx="281">
                  <c:v>304</c:v>
                </c:pt>
                <c:pt idx="282">
                  <c:v>337</c:v>
                </c:pt>
                <c:pt idx="283">
                  <c:v>499</c:v>
                </c:pt>
                <c:pt idx="284">
                  <c:v>186</c:v>
                </c:pt>
                <c:pt idx="285">
                  <c:v>65</c:v>
                </c:pt>
                <c:pt idx="286">
                  <c:v>243</c:v>
                </c:pt>
                <c:pt idx="287">
                  <c:v>440</c:v>
                </c:pt>
                <c:pt idx="288">
                  <c:v>493</c:v>
                </c:pt>
                <c:pt idx="289">
                  <c:v>154</c:v>
                </c:pt>
                <c:pt idx="290">
                  <c:v>90</c:v>
                </c:pt>
                <c:pt idx="291">
                  <c:v>383</c:v>
                </c:pt>
                <c:pt idx="292">
                  <c:v>205</c:v>
                </c:pt>
                <c:pt idx="293">
                  <c:v>384</c:v>
                </c:pt>
                <c:pt idx="294">
                  <c:v>10</c:v>
                </c:pt>
                <c:pt idx="295">
                  <c:v>369</c:v>
                </c:pt>
                <c:pt idx="296">
                  <c:v>38</c:v>
                </c:pt>
                <c:pt idx="297">
                  <c:v>77</c:v>
                </c:pt>
                <c:pt idx="298">
                  <c:v>353</c:v>
                </c:pt>
                <c:pt idx="299">
                  <c:v>214</c:v>
                </c:pt>
                <c:pt idx="300">
                  <c:v>368</c:v>
                </c:pt>
                <c:pt idx="301">
                  <c:v>266</c:v>
                </c:pt>
                <c:pt idx="302">
                  <c:v>17</c:v>
                </c:pt>
                <c:pt idx="303">
                  <c:v>483</c:v>
                </c:pt>
                <c:pt idx="304">
                  <c:v>1</c:v>
                </c:pt>
                <c:pt idx="305">
                  <c:v>81</c:v>
                </c:pt>
                <c:pt idx="306">
                  <c:v>289</c:v>
                </c:pt>
                <c:pt idx="307">
                  <c:v>450</c:v>
                </c:pt>
                <c:pt idx="308">
                  <c:v>394</c:v>
                </c:pt>
                <c:pt idx="309">
                  <c:v>187</c:v>
                </c:pt>
                <c:pt idx="310">
                  <c:v>127</c:v>
                </c:pt>
                <c:pt idx="311">
                  <c:v>257</c:v>
                </c:pt>
                <c:pt idx="312">
                  <c:v>343</c:v>
                </c:pt>
                <c:pt idx="313">
                  <c:v>54</c:v>
                </c:pt>
                <c:pt idx="314">
                  <c:v>145</c:v>
                </c:pt>
                <c:pt idx="315">
                  <c:v>132</c:v>
                </c:pt>
                <c:pt idx="316">
                  <c:v>74</c:v>
                </c:pt>
                <c:pt idx="317">
                  <c:v>134</c:v>
                </c:pt>
                <c:pt idx="318">
                  <c:v>10</c:v>
                </c:pt>
                <c:pt idx="319">
                  <c:v>451</c:v>
                </c:pt>
                <c:pt idx="320">
                  <c:v>290</c:v>
                </c:pt>
                <c:pt idx="321">
                  <c:v>87</c:v>
                </c:pt>
                <c:pt idx="322">
                  <c:v>232</c:v>
                </c:pt>
                <c:pt idx="323">
                  <c:v>483</c:v>
                </c:pt>
                <c:pt idx="324">
                  <c:v>310</c:v>
                </c:pt>
                <c:pt idx="325">
                  <c:v>387</c:v>
                </c:pt>
                <c:pt idx="326">
                  <c:v>58</c:v>
                </c:pt>
                <c:pt idx="327">
                  <c:v>226</c:v>
                </c:pt>
                <c:pt idx="328">
                  <c:v>122</c:v>
                </c:pt>
                <c:pt idx="329">
                  <c:v>311</c:v>
                </c:pt>
                <c:pt idx="330">
                  <c:v>281</c:v>
                </c:pt>
                <c:pt idx="331">
                  <c:v>472</c:v>
                </c:pt>
                <c:pt idx="332">
                  <c:v>44</c:v>
                </c:pt>
                <c:pt idx="333">
                  <c:v>365</c:v>
                </c:pt>
                <c:pt idx="334">
                  <c:v>201</c:v>
                </c:pt>
                <c:pt idx="335">
                  <c:v>92</c:v>
                </c:pt>
                <c:pt idx="336">
                  <c:v>383</c:v>
                </c:pt>
                <c:pt idx="337">
                  <c:v>272</c:v>
                </c:pt>
                <c:pt idx="338">
                  <c:v>322</c:v>
                </c:pt>
                <c:pt idx="339">
                  <c:v>140</c:v>
                </c:pt>
                <c:pt idx="340">
                  <c:v>308</c:v>
                </c:pt>
                <c:pt idx="341">
                  <c:v>171</c:v>
                </c:pt>
                <c:pt idx="342">
                  <c:v>270</c:v>
                </c:pt>
                <c:pt idx="343">
                  <c:v>189</c:v>
                </c:pt>
                <c:pt idx="344">
                  <c:v>74</c:v>
                </c:pt>
                <c:pt idx="345">
                  <c:v>88</c:v>
                </c:pt>
                <c:pt idx="346">
                  <c:v>417</c:v>
                </c:pt>
                <c:pt idx="347">
                  <c:v>88</c:v>
                </c:pt>
                <c:pt idx="348">
                  <c:v>295</c:v>
                </c:pt>
                <c:pt idx="349">
                  <c:v>289</c:v>
                </c:pt>
              </c:numCache>
            </c:numRef>
          </c:xVal>
          <c:yVal>
            <c:numRef>
              <c:f>Sheet1!$M$3:$M$352</c:f>
              <c:numCache>
                <c:formatCode>General</c:formatCode>
                <c:ptCount val="350"/>
                <c:pt idx="0">
                  <c:v>371</c:v>
                </c:pt>
                <c:pt idx="1">
                  <c:v>411</c:v>
                </c:pt>
                <c:pt idx="2">
                  <c:v>84</c:v>
                </c:pt>
                <c:pt idx="3">
                  <c:v>298</c:v>
                </c:pt>
                <c:pt idx="4">
                  <c:v>320</c:v>
                </c:pt>
                <c:pt idx="5">
                  <c:v>294</c:v>
                </c:pt>
                <c:pt idx="6">
                  <c:v>153</c:v>
                </c:pt>
                <c:pt idx="7">
                  <c:v>268</c:v>
                </c:pt>
                <c:pt idx="8">
                  <c:v>457</c:v>
                </c:pt>
                <c:pt idx="9">
                  <c:v>427</c:v>
                </c:pt>
                <c:pt idx="10">
                  <c:v>443</c:v>
                </c:pt>
                <c:pt idx="11">
                  <c:v>398</c:v>
                </c:pt>
                <c:pt idx="12">
                  <c:v>367</c:v>
                </c:pt>
                <c:pt idx="13">
                  <c:v>423</c:v>
                </c:pt>
                <c:pt idx="14">
                  <c:v>386</c:v>
                </c:pt>
                <c:pt idx="15">
                  <c:v>319</c:v>
                </c:pt>
                <c:pt idx="16">
                  <c:v>386</c:v>
                </c:pt>
                <c:pt idx="17">
                  <c:v>268</c:v>
                </c:pt>
                <c:pt idx="18">
                  <c:v>73</c:v>
                </c:pt>
                <c:pt idx="19">
                  <c:v>312</c:v>
                </c:pt>
                <c:pt idx="20">
                  <c:v>438</c:v>
                </c:pt>
                <c:pt idx="21">
                  <c:v>486</c:v>
                </c:pt>
                <c:pt idx="22">
                  <c:v>278</c:v>
                </c:pt>
                <c:pt idx="23">
                  <c:v>438</c:v>
                </c:pt>
                <c:pt idx="24">
                  <c:v>180</c:v>
                </c:pt>
                <c:pt idx="25">
                  <c:v>398</c:v>
                </c:pt>
                <c:pt idx="26">
                  <c:v>118</c:v>
                </c:pt>
                <c:pt idx="27">
                  <c:v>135</c:v>
                </c:pt>
                <c:pt idx="28">
                  <c:v>353</c:v>
                </c:pt>
                <c:pt idx="29">
                  <c:v>102</c:v>
                </c:pt>
                <c:pt idx="30">
                  <c:v>405</c:v>
                </c:pt>
                <c:pt idx="31">
                  <c:v>295</c:v>
                </c:pt>
                <c:pt idx="32">
                  <c:v>188</c:v>
                </c:pt>
                <c:pt idx="33">
                  <c:v>93</c:v>
                </c:pt>
                <c:pt idx="34">
                  <c:v>286</c:v>
                </c:pt>
                <c:pt idx="35">
                  <c:v>372</c:v>
                </c:pt>
                <c:pt idx="36">
                  <c:v>253</c:v>
                </c:pt>
                <c:pt idx="37">
                  <c:v>452</c:v>
                </c:pt>
                <c:pt idx="38">
                  <c:v>483</c:v>
                </c:pt>
                <c:pt idx="39">
                  <c:v>148</c:v>
                </c:pt>
                <c:pt idx="40">
                  <c:v>429</c:v>
                </c:pt>
                <c:pt idx="41">
                  <c:v>37</c:v>
                </c:pt>
                <c:pt idx="42">
                  <c:v>482</c:v>
                </c:pt>
                <c:pt idx="43">
                  <c:v>134</c:v>
                </c:pt>
                <c:pt idx="44">
                  <c:v>485</c:v>
                </c:pt>
                <c:pt idx="45">
                  <c:v>350</c:v>
                </c:pt>
                <c:pt idx="46">
                  <c:v>29</c:v>
                </c:pt>
                <c:pt idx="47">
                  <c:v>284</c:v>
                </c:pt>
                <c:pt idx="48">
                  <c:v>247</c:v>
                </c:pt>
                <c:pt idx="49">
                  <c:v>52</c:v>
                </c:pt>
                <c:pt idx="50">
                  <c:v>74</c:v>
                </c:pt>
                <c:pt idx="51">
                  <c:v>482</c:v>
                </c:pt>
                <c:pt idx="52">
                  <c:v>298</c:v>
                </c:pt>
                <c:pt idx="53">
                  <c:v>46</c:v>
                </c:pt>
                <c:pt idx="54">
                  <c:v>326</c:v>
                </c:pt>
                <c:pt idx="55">
                  <c:v>418</c:v>
                </c:pt>
                <c:pt idx="56">
                  <c:v>336</c:v>
                </c:pt>
                <c:pt idx="57">
                  <c:v>287</c:v>
                </c:pt>
                <c:pt idx="58">
                  <c:v>42</c:v>
                </c:pt>
                <c:pt idx="59">
                  <c:v>458</c:v>
                </c:pt>
                <c:pt idx="60">
                  <c:v>406</c:v>
                </c:pt>
                <c:pt idx="61">
                  <c:v>47</c:v>
                </c:pt>
                <c:pt idx="62">
                  <c:v>214</c:v>
                </c:pt>
                <c:pt idx="63">
                  <c:v>297</c:v>
                </c:pt>
                <c:pt idx="64">
                  <c:v>452</c:v>
                </c:pt>
                <c:pt idx="65">
                  <c:v>152</c:v>
                </c:pt>
                <c:pt idx="66">
                  <c:v>104</c:v>
                </c:pt>
                <c:pt idx="67">
                  <c:v>124</c:v>
                </c:pt>
                <c:pt idx="68">
                  <c:v>171</c:v>
                </c:pt>
                <c:pt idx="69">
                  <c:v>417</c:v>
                </c:pt>
                <c:pt idx="70">
                  <c:v>473</c:v>
                </c:pt>
                <c:pt idx="71">
                  <c:v>281</c:v>
                </c:pt>
                <c:pt idx="72">
                  <c:v>448</c:v>
                </c:pt>
                <c:pt idx="73">
                  <c:v>253</c:v>
                </c:pt>
                <c:pt idx="74">
                  <c:v>308</c:v>
                </c:pt>
                <c:pt idx="75">
                  <c:v>316</c:v>
                </c:pt>
                <c:pt idx="76">
                  <c:v>87</c:v>
                </c:pt>
                <c:pt idx="77">
                  <c:v>330</c:v>
                </c:pt>
                <c:pt idx="78">
                  <c:v>358</c:v>
                </c:pt>
                <c:pt idx="79">
                  <c:v>402</c:v>
                </c:pt>
                <c:pt idx="80">
                  <c:v>274</c:v>
                </c:pt>
                <c:pt idx="81">
                  <c:v>428</c:v>
                </c:pt>
                <c:pt idx="82">
                  <c:v>81</c:v>
                </c:pt>
                <c:pt idx="83">
                  <c:v>91</c:v>
                </c:pt>
                <c:pt idx="84">
                  <c:v>278</c:v>
                </c:pt>
                <c:pt idx="85">
                  <c:v>79</c:v>
                </c:pt>
                <c:pt idx="86">
                  <c:v>161</c:v>
                </c:pt>
                <c:pt idx="87">
                  <c:v>195</c:v>
                </c:pt>
                <c:pt idx="88">
                  <c:v>204</c:v>
                </c:pt>
                <c:pt idx="89">
                  <c:v>470</c:v>
                </c:pt>
                <c:pt idx="90">
                  <c:v>30</c:v>
                </c:pt>
                <c:pt idx="91">
                  <c:v>348</c:v>
                </c:pt>
                <c:pt idx="92">
                  <c:v>276</c:v>
                </c:pt>
                <c:pt idx="93">
                  <c:v>349</c:v>
                </c:pt>
                <c:pt idx="94">
                  <c:v>81</c:v>
                </c:pt>
                <c:pt idx="95">
                  <c:v>165</c:v>
                </c:pt>
                <c:pt idx="96">
                  <c:v>19</c:v>
                </c:pt>
                <c:pt idx="97">
                  <c:v>135</c:v>
                </c:pt>
                <c:pt idx="98">
                  <c:v>324</c:v>
                </c:pt>
                <c:pt idx="99">
                  <c:v>168</c:v>
                </c:pt>
                <c:pt idx="100">
                  <c:v>62</c:v>
                </c:pt>
                <c:pt idx="101">
                  <c:v>347</c:v>
                </c:pt>
                <c:pt idx="102">
                  <c:v>454</c:v>
                </c:pt>
                <c:pt idx="103">
                  <c:v>7</c:v>
                </c:pt>
                <c:pt idx="104">
                  <c:v>188</c:v>
                </c:pt>
                <c:pt idx="105">
                  <c:v>384</c:v>
                </c:pt>
                <c:pt idx="106">
                  <c:v>92</c:v>
                </c:pt>
                <c:pt idx="107">
                  <c:v>484</c:v>
                </c:pt>
                <c:pt idx="108">
                  <c:v>39</c:v>
                </c:pt>
                <c:pt idx="109">
                  <c:v>456</c:v>
                </c:pt>
                <c:pt idx="110">
                  <c:v>131</c:v>
                </c:pt>
                <c:pt idx="111">
                  <c:v>342</c:v>
                </c:pt>
                <c:pt idx="112">
                  <c:v>98</c:v>
                </c:pt>
                <c:pt idx="113">
                  <c:v>101</c:v>
                </c:pt>
                <c:pt idx="114">
                  <c:v>412</c:v>
                </c:pt>
                <c:pt idx="115">
                  <c:v>328</c:v>
                </c:pt>
                <c:pt idx="116">
                  <c:v>127</c:v>
                </c:pt>
                <c:pt idx="117">
                  <c:v>497</c:v>
                </c:pt>
                <c:pt idx="118">
                  <c:v>323</c:v>
                </c:pt>
                <c:pt idx="119">
                  <c:v>464</c:v>
                </c:pt>
                <c:pt idx="120">
                  <c:v>477</c:v>
                </c:pt>
                <c:pt idx="121">
                  <c:v>31</c:v>
                </c:pt>
                <c:pt idx="122">
                  <c:v>151</c:v>
                </c:pt>
                <c:pt idx="123">
                  <c:v>15</c:v>
                </c:pt>
                <c:pt idx="124">
                  <c:v>418</c:v>
                </c:pt>
                <c:pt idx="125">
                  <c:v>45</c:v>
                </c:pt>
                <c:pt idx="126">
                  <c:v>91</c:v>
                </c:pt>
                <c:pt idx="127">
                  <c:v>336</c:v>
                </c:pt>
                <c:pt idx="128">
                  <c:v>486</c:v>
                </c:pt>
                <c:pt idx="129">
                  <c:v>446</c:v>
                </c:pt>
                <c:pt idx="130">
                  <c:v>94</c:v>
                </c:pt>
                <c:pt idx="131">
                  <c:v>127</c:v>
                </c:pt>
                <c:pt idx="132">
                  <c:v>348</c:v>
                </c:pt>
                <c:pt idx="133">
                  <c:v>433</c:v>
                </c:pt>
                <c:pt idx="134">
                  <c:v>345</c:v>
                </c:pt>
                <c:pt idx="135">
                  <c:v>279</c:v>
                </c:pt>
                <c:pt idx="136">
                  <c:v>46</c:v>
                </c:pt>
                <c:pt idx="137">
                  <c:v>120</c:v>
                </c:pt>
                <c:pt idx="138">
                  <c:v>340</c:v>
                </c:pt>
                <c:pt idx="139">
                  <c:v>90</c:v>
                </c:pt>
                <c:pt idx="140">
                  <c:v>454</c:v>
                </c:pt>
                <c:pt idx="141">
                  <c:v>340</c:v>
                </c:pt>
                <c:pt idx="142">
                  <c:v>65</c:v>
                </c:pt>
                <c:pt idx="143">
                  <c:v>64</c:v>
                </c:pt>
                <c:pt idx="144">
                  <c:v>165</c:v>
                </c:pt>
                <c:pt idx="145">
                  <c:v>215</c:v>
                </c:pt>
                <c:pt idx="146">
                  <c:v>357</c:v>
                </c:pt>
                <c:pt idx="147">
                  <c:v>485</c:v>
                </c:pt>
                <c:pt idx="148">
                  <c:v>181</c:v>
                </c:pt>
                <c:pt idx="149">
                  <c:v>55</c:v>
                </c:pt>
                <c:pt idx="150">
                  <c:v>171</c:v>
                </c:pt>
                <c:pt idx="151">
                  <c:v>331</c:v>
                </c:pt>
                <c:pt idx="152">
                  <c:v>252</c:v>
                </c:pt>
                <c:pt idx="153">
                  <c:v>267</c:v>
                </c:pt>
                <c:pt idx="154">
                  <c:v>451</c:v>
                </c:pt>
                <c:pt idx="155">
                  <c:v>349</c:v>
                </c:pt>
                <c:pt idx="156">
                  <c:v>14</c:v>
                </c:pt>
                <c:pt idx="157">
                  <c:v>28</c:v>
                </c:pt>
                <c:pt idx="158">
                  <c:v>408</c:v>
                </c:pt>
                <c:pt idx="159">
                  <c:v>13</c:v>
                </c:pt>
                <c:pt idx="160">
                  <c:v>163</c:v>
                </c:pt>
                <c:pt idx="161">
                  <c:v>424</c:v>
                </c:pt>
                <c:pt idx="162">
                  <c:v>68</c:v>
                </c:pt>
                <c:pt idx="163">
                  <c:v>378</c:v>
                </c:pt>
                <c:pt idx="164">
                  <c:v>390</c:v>
                </c:pt>
                <c:pt idx="165">
                  <c:v>140</c:v>
                </c:pt>
                <c:pt idx="166">
                  <c:v>383</c:v>
                </c:pt>
                <c:pt idx="167">
                  <c:v>322</c:v>
                </c:pt>
                <c:pt idx="168">
                  <c:v>93</c:v>
                </c:pt>
                <c:pt idx="169">
                  <c:v>126</c:v>
                </c:pt>
                <c:pt idx="170">
                  <c:v>246</c:v>
                </c:pt>
                <c:pt idx="171">
                  <c:v>105</c:v>
                </c:pt>
                <c:pt idx="172">
                  <c:v>457</c:v>
                </c:pt>
                <c:pt idx="173">
                  <c:v>202</c:v>
                </c:pt>
                <c:pt idx="174">
                  <c:v>452</c:v>
                </c:pt>
                <c:pt idx="175">
                  <c:v>319</c:v>
                </c:pt>
                <c:pt idx="176">
                  <c:v>439</c:v>
                </c:pt>
                <c:pt idx="177">
                  <c:v>259</c:v>
                </c:pt>
                <c:pt idx="178">
                  <c:v>1</c:v>
                </c:pt>
                <c:pt idx="179">
                  <c:v>65</c:v>
                </c:pt>
                <c:pt idx="180">
                  <c:v>431</c:v>
                </c:pt>
                <c:pt idx="181">
                  <c:v>324</c:v>
                </c:pt>
                <c:pt idx="182">
                  <c:v>374</c:v>
                </c:pt>
                <c:pt idx="183">
                  <c:v>164</c:v>
                </c:pt>
                <c:pt idx="184">
                  <c:v>130</c:v>
                </c:pt>
                <c:pt idx="185">
                  <c:v>75</c:v>
                </c:pt>
                <c:pt idx="186">
                  <c:v>121</c:v>
                </c:pt>
                <c:pt idx="187">
                  <c:v>88</c:v>
                </c:pt>
                <c:pt idx="188">
                  <c:v>271</c:v>
                </c:pt>
                <c:pt idx="189">
                  <c:v>81</c:v>
                </c:pt>
                <c:pt idx="190">
                  <c:v>359</c:v>
                </c:pt>
                <c:pt idx="191">
                  <c:v>113</c:v>
                </c:pt>
                <c:pt idx="192">
                  <c:v>72</c:v>
                </c:pt>
                <c:pt idx="193">
                  <c:v>448</c:v>
                </c:pt>
                <c:pt idx="194">
                  <c:v>408</c:v>
                </c:pt>
                <c:pt idx="195">
                  <c:v>28</c:v>
                </c:pt>
                <c:pt idx="196">
                  <c:v>140</c:v>
                </c:pt>
                <c:pt idx="197">
                  <c:v>324</c:v>
                </c:pt>
                <c:pt idx="198">
                  <c:v>25</c:v>
                </c:pt>
                <c:pt idx="199">
                  <c:v>276</c:v>
                </c:pt>
                <c:pt idx="200">
                  <c:v>3</c:v>
                </c:pt>
                <c:pt idx="201">
                  <c:v>274</c:v>
                </c:pt>
                <c:pt idx="202">
                  <c:v>241</c:v>
                </c:pt>
                <c:pt idx="203">
                  <c:v>311</c:v>
                </c:pt>
                <c:pt idx="204">
                  <c:v>132</c:v>
                </c:pt>
                <c:pt idx="205">
                  <c:v>22</c:v>
                </c:pt>
                <c:pt idx="206">
                  <c:v>210</c:v>
                </c:pt>
                <c:pt idx="207">
                  <c:v>330</c:v>
                </c:pt>
                <c:pt idx="208">
                  <c:v>88</c:v>
                </c:pt>
                <c:pt idx="209">
                  <c:v>486</c:v>
                </c:pt>
                <c:pt idx="210">
                  <c:v>12</c:v>
                </c:pt>
                <c:pt idx="211">
                  <c:v>438</c:v>
                </c:pt>
                <c:pt idx="212">
                  <c:v>471</c:v>
                </c:pt>
                <c:pt idx="213">
                  <c:v>61</c:v>
                </c:pt>
                <c:pt idx="214">
                  <c:v>433</c:v>
                </c:pt>
                <c:pt idx="215">
                  <c:v>288</c:v>
                </c:pt>
                <c:pt idx="216">
                  <c:v>497</c:v>
                </c:pt>
                <c:pt idx="217">
                  <c:v>397</c:v>
                </c:pt>
                <c:pt idx="218">
                  <c:v>200</c:v>
                </c:pt>
                <c:pt idx="219">
                  <c:v>332</c:v>
                </c:pt>
                <c:pt idx="220">
                  <c:v>396</c:v>
                </c:pt>
                <c:pt idx="221">
                  <c:v>30</c:v>
                </c:pt>
                <c:pt idx="222">
                  <c:v>5</c:v>
                </c:pt>
                <c:pt idx="223">
                  <c:v>90</c:v>
                </c:pt>
                <c:pt idx="224">
                  <c:v>105</c:v>
                </c:pt>
                <c:pt idx="225">
                  <c:v>455</c:v>
                </c:pt>
                <c:pt idx="226">
                  <c:v>59</c:v>
                </c:pt>
                <c:pt idx="227">
                  <c:v>482</c:v>
                </c:pt>
                <c:pt idx="228">
                  <c:v>416</c:v>
                </c:pt>
                <c:pt idx="229">
                  <c:v>482</c:v>
                </c:pt>
                <c:pt idx="230">
                  <c:v>55</c:v>
                </c:pt>
                <c:pt idx="231">
                  <c:v>247</c:v>
                </c:pt>
                <c:pt idx="232">
                  <c:v>157</c:v>
                </c:pt>
                <c:pt idx="233">
                  <c:v>229</c:v>
                </c:pt>
                <c:pt idx="234">
                  <c:v>266</c:v>
                </c:pt>
                <c:pt idx="235">
                  <c:v>257</c:v>
                </c:pt>
                <c:pt idx="236">
                  <c:v>417</c:v>
                </c:pt>
                <c:pt idx="237">
                  <c:v>271</c:v>
                </c:pt>
                <c:pt idx="238">
                  <c:v>471</c:v>
                </c:pt>
                <c:pt idx="239">
                  <c:v>96</c:v>
                </c:pt>
                <c:pt idx="240">
                  <c:v>183</c:v>
                </c:pt>
                <c:pt idx="241">
                  <c:v>80</c:v>
                </c:pt>
                <c:pt idx="242">
                  <c:v>88</c:v>
                </c:pt>
                <c:pt idx="243">
                  <c:v>165</c:v>
                </c:pt>
                <c:pt idx="244">
                  <c:v>103</c:v>
                </c:pt>
                <c:pt idx="245">
                  <c:v>87</c:v>
                </c:pt>
                <c:pt idx="246">
                  <c:v>178</c:v>
                </c:pt>
                <c:pt idx="247">
                  <c:v>398</c:v>
                </c:pt>
                <c:pt idx="248">
                  <c:v>20</c:v>
                </c:pt>
                <c:pt idx="249">
                  <c:v>304</c:v>
                </c:pt>
                <c:pt idx="250">
                  <c:v>71</c:v>
                </c:pt>
                <c:pt idx="251">
                  <c:v>208</c:v>
                </c:pt>
                <c:pt idx="252">
                  <c:v>109</c:v>
                </c:pt>
                <c:pt idx="253">
                  <c:v>356</c:v>
                </c:pt>
                <c:pt idx="254">
                  <c:v>337</c:v>
                </c:pt>
                <c:pt idx="255">
                  <c:v>29</c:v>
                </c:pt>
                <c:pt idx="256">
                  <c:v>75</c:v>
                </c:pt>
                <c:pt idx="257">
                  <c:v>283</c:v>
                </c:pt>
                <c:pt idx="258">
                  <c:v>44</c:v>
                </c:pt>
                <c:pt idx="259">
                  <c:v>0</c:v>
                </c:pt>
                <c:pt idx="260">
                  <c:v>132</c:v>
                </c:pt>
                <c:pt idx="261">
                  <c:v>21</c:v>
                </c:pt>
                <c:pt idx="262">
                  <c:v>238</c:v>
                </c:pt>
                <c:pt idx="263">
                  <c:v>249</c:v>
                </c:pt>
                <c:pt idx="264">
                  <c:v>134</c:v>
                </c:pt>
                <c:pt idx="265">
                  <c:v>224</c:v>
                </c:pt>
                <c:pt idx="266">
                  <c:v>171</c:v>
                </c:pt>
                <c:pt idx="267">
                  <c:v>99</c:v>
                </c:pt>
                <c:pt idx="268">
                  <c:v>377</c:v>
                </c:pt>
                <c:pt idx="269">
                  <c:v>457</c:v>
                </c:pt>
                <c:pt idx="270">
                  <c:v>157</c:v>
                </c:pt>
                <c:pt idx="271">
                  <c:v>51</c:v>
                </c:pt>
                <c:pt idx="272">
                  <c:v>367</c:v>
                </c:pt>
                <c:pt idx="273">
                  <c:v>452</c:v>
                </c:pt>
                <c:pt idx="274">
                  <c:v>82</c:v>
                </c:pt>
                <c:pt idx="275">
                  <c:v>226</c:v>
                </c:pt>
                <c:pt idx="276">
                  <c:v>441</c:v>
                </c:pt>
                <c:pt idx="277">
                  <c:v>75</c:v>
                </c:pt>
                <c:pt idx="278">
                  <c:v>444</c:v>
                </c:pt>
                <c:pt idx="279">
                  <c:v>40</c:v>
                </c:pt>
                <c:pt idx="280">
                  <c:v>277</c:v>
                </c:pt>
                <c:pt idx="281">
                  <c:v>392</c:v>
                </c:pt>
                <c:pt idx="282">
                  <c:v>12</c:v>
                </c:pt>
                <c:pt idx="283">
                  <c:v>268</c:v>
                </c:pt>
                <c:pt idx="284">
                  <c:v>212</c:v>
                </c:pt>
                <c:pt idx="285">
                  <c:v>92</c:v>
                </c:pt>
                <c:pt idx="286">
                  <c:v>222</c:v>
                </c:pt>
                <c:pt idx="287">
                  <c:v>485</c:v>
                </c:pt>
                <c:pt idx="288">
                  <c:v>289</c:v>
                </c:pt>
                <c:pt idx="289">
                  <c:v>2</c:v>
                </c:pt>
                <c:pt idx="290">
                  <c:v>276</c:v>
                </c:pt>
                <c:pt idx="291">
                  <c:v>469</c:v>
                </c:pt>
                <c:pt idx="292">
                  <c:v>274</c:v>
                </c:pt>
                <c:pt idx="293">
                  <c:v>88</c:v>
                </c:pt>
                <c:pt idx="294">
                  <c:v>313</c:v>
                </c:pt>
                <c:pt idx="295">
                  <c:v>273</c:v>
                </c:pt>
                <c:pt idx="296">
                  <c:v>260</c:v>
                </c:pt>
                <c:pt idx="297">
                  <c:v>282</c:v>
                </c:pt>
                <c:pt idx="298">
                  <c:v>245</c:v>
                </c:pt>
                <c:pt idx="299">
                  <c:v>353</c:v>
                </c:pt>
                <c:pt idx="300">
                  <c:v>380</c:v>
                </c:pt>
                <c:pt idx="301">
                  <c:v>154</c:v>
                </c:pt>
                <c:pt idx="302">
                  <c:v>335</c:v>
                </c:pt>
                <c:pt idx="303">
                  <c:v>117</c:v>
                </c:pt>
                <c:pt idx="304">
                  <c:v>176</c:v>
                </c:pt>
                <c:pt idx="305">
                  <c:v>440</c:v>
                </c:pt>
                <c:pt idx="306">
                  <c:v>335</c:v>
                </c:pt>
                <c:pt idx="307">
                  <c:v>103</c:v>
                </c:pt>
                <c:pt idx="308">
                  <c:v>335</c:v>
                </c:pt>
                <c:pt idx="309">
                  <c:v>63</c:v>
                </c:pt>
                <c:pt idx="310">
                  <c:v>410</c:v>
                </c:pt>
                <c:pt idx="311">
                  <c:v>372</c:v>
                </c:pt>
                <c:pt idx="312">
                  <c:v>292</c:v>
                </c:pt>
                <c:pt idx="313">
                  <c:v>482</c:v>
                </c:pt>
                <c:pt idx="314">
                  <c:v>157</c:v>
                </c:pt>
                <c:pt idx="315">
                  <c:v>247</c:v>
                </c:pt>
                <c:pt idx="316">
                  <c:v>301</c:v>
                </c:pt>
                <c:pt idx="317">
                  <c:v>210</c:v>
                </c:pt>
                <c:pt idx="318">
                  <c:v>228</c:v>
                </c:pt>
                <c:pt idx="319">
                  <c:v>369</c:v>
                </c:pt>
                <c:pt idx="320">
                  <c:v>267</c:v>
                </c:pt>
                <c:pt idx="321">
                  <c:v>333</c:v>
                </c:pt>
                <c:pt idx="322">
                  <c:v>428</c:v>
                </c:pt>
                <c:pt idx="323">
                  <c:v>202</c:v>
                </c:pt>
                <c:pt idx="324">
                  <c:v>473</c:v>
                </c:pt>
                <c:pt idx="325">
                  <c:v>17</c:v>
                </c:pt>
                <c:pt idx="326">
                  <c:v>151</c:v>
                </c:pt>
                <c:pt idx="327">
                  <c:v>458</c:v>
                </c:pt>
                <c:pt idx="328">
                  <c:v>393</c:v>
                </c:pt>
                <c:pt idx="329">
                  <c:v>225</c:v>
                </c:pt>
                <c:pt idx="330">
                  <c:v>0</c:v>
                </c:pt>
                <c:pt idx="331">
                  <c:v>343</c:v>
                </c:pt>
                <c:pt idx="332">
                  <c:v>333</c:v>
                </c:pt>
                <c:pt idx="333">
                  <c:v>488</c:v>
                </c:pt>
                <c:pt idx="334">
                  <c:v>239</c:v>
                </c:pt>
                <c:pt idx="335">
                  <c:v>166</c:v>
                </c:pt>
                <c:pt idx="336">
                  <c:v>317</c:v>
                </c:pt>
                <c:pt idx="337">
                  <c:v>360</c:v>
                </c:pt>
                <c:pt idx="338">
                  <c:v>424</c:v>
                </c:pt>
                <c:pt idx="339">
                  <c:v>415</c:v>
                </c:pt>
                <c:pt idx="340">
                  <c:v>351</c:v>
                </c:pt>
                <c:pt idx="341">
                  <c:v>171</c:v>
                </c:pt>
                <c:pt idx="342">
                  <c:v>114</c:v>
                </c:pt>
                <c:pt idx="343">
                  <c:v>423</c:v>
                </c:pt>
                <c:pt idx="344">
                  <c:v>176</c:v>
                </c:pt>
                <c:pt idx="345">
                  <c:v>117</c:v>
                </c:pt>
                <c:pt idx="346">
                  <c:v>226</c:v>
                </c:pt>
                <c:pt idx="347">
                  <c:v>289</c:v>
                </c:pt>
                <c:pt idx="348">
                  <c:v>244</c:v>
                </c:pt>
                <c:pt idx="349">
                  <c:v>398</c:v>
                </c:pt>
              </c:numCache>
            </c:numRef>
          </c:yVal>
          <c:bubbleSize>
            <c:numRef>
              <c:f>Sheet1!$N$3:$N$352</c:f>
              <c:numCache>
                <c:formatCode>General</c:formatCode>
                <c:ptCount val="35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5.0000000000000001E-3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5.0000000000000001E-3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5.0000000000000001E-3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  <c:pt idx="99">
                  <c:v>5.0000000000000001E-3</c:v>
                </c:pt>
                <c:pt idx="100">
                  <c:v>5.0000000000000001E-3</c:v>
                </c:pt>
                <c:pt idx="101">
                  <c:v>5.0000000000000001E-3</c:v>
                </c:pt>
                <c:pt idx="102">
                  <c:v>5.0000000000000001E-3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5.0000000000000001E-3</c:v>
                </c:pt>
                <c:pt idx="130">
                  <c:v>5.0000000000000001E-3</c:v>
                </c:pt>
                <c:pt idx="131">
                  <c:v>5.0000000000000001E-3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5.0000000000000001E-3</c:v>
                </c:pt>
                <c:pt idx="135">
                  <c:v>5.0000000000000001E-3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5.0000000000000001E-3</c:v>
                </c:pt>
                <c:pt idx="144">
                  <c:v>5.0000000000000001E-3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5.0000000000000001E-3</c:v>
                </c:pt>
                <c:pt idx="149">
                  <c:v>5.0000000000000001E-3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5.0000000000000001E-3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5.0000000000000001E-3</c:v>
                </c:pt>
                <c:pt idx="167">
                  <c:v>5.0000000000000001E-3</c:v>
                </c:pt>
                <c:pt idx="168">
                  <c:v>5.0000000000000001E-3</c:v>
                </c:pt>
                <c:pt idx="169">
                  <c:v>5.0000000000000001E-3</c:v>
                </c:pt>
                <c:pt idx="170">
                  <c:v>5.0000000000000001E-3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5.0000000000000001E-3</c:v>
                </c:pt>
                <c:pt idx="174">
                  <c:v>5.0000000000000001E-3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5.0000000000000001E-3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5.0000000000000001E-3</c:v>
                </c:pt>
                <c:pt idx="191">
                  <c:v>5.0000000000000001E-3</c:v>
                </c:pt>
                <c:pt idx="192">
                  <c:v>5.0000000000000001E-3</c:v>
                </c:pt>
                <c:pt idx="193">
                  <c:v>5.0000000000000001E-3</c:v>
                </c:pt>
                <c:pt idx="194">
                  <c:v>5.0000000000000001E-3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5.0000000000000001E-3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5.0000000000000001E-3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5.0000000000000001E-3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5.0000000000000001E-3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5.0000000000000001E-3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5.0000000000000001E-3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5.0000000000000001E-3</c:v>
                </c:pt>
                <c:pt idx="246">
                  <c:v>5.0000000000000001E-3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5.0000000000000001E-3</c:v>
                </c:pt>
                <c:pt idx="278">
                  <c:v>5.0000000000000001E-3</c:v>
                </c:pt>
                <c:pt idx="279">
                  <c:v>5.0000000000000001E-3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5.0000000000000001E-3</c:v>
                </c:pt>
                <c:pt idx="283">
                  <c:v>5.0000000000000001E-3</c:v>
                </c:pt>
                <c:pt idx="284">
                  <c:v>5.0000000000000001E-3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5.0000000000000001E-3</c:v>
                </c:pt>
                <c:pt idx="330">
                  <c:v>5.0000000000000001E-3</c:v>
                </c:pt>
                <c:pt idx="331">
                  <c:v>5.0000000000000001E-3</c:v>
                </c:pt>
                <c:pt idx="332">
                  <c:v>5.0000000000000001E-3</c:v>
                </c:pt>
                <c:pt idx="333">
                  <c:v>5.0000000000000001E-3</c:v>
                </c:pt>
                <c:pt idx="334">
                  <c:v>5.0000000000000001E-3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5.0000000000000001E-3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5.0000000000000001E-3</c:v>
                </c:pt>
                <c:pt idx="344">
                  <c:v>5.0000000000000001E-3</c:v>
                </c:pt>
                <c:pt idx="345">
                  <c:v>5.0000000000000001E-3</c:v>
                </c:pt>
                <c:pt idx="346">
                  <c:v>5.0000000000000001E-3</c:v>
                </c:pt>
                <c:pt idx="347">
                  <c:v>5.0000000000000001E-3</c:v>
                </c:pt>
                <c:pt idx="348">
                  <c:v>5.0000000000000001E-3</c:v>
                </c:pt>
                <c:pt idx="349">
                  <c:v>5.0000000000000001E-3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A4F-48DB-8097-AED0FD686325}"/>
            </c:ext>
          </c:extLst>
        </c:ser>
        <c:ser>
          <c:idx val="3"/>
          <c:order val="2"/>
          <c:tx>
            <c:v>Trgets</c:v>
          </c:tx>
          <c:spPr>
            <a:solidFill>
              <a:srgbClr val="FF0000"/>
            </a:solidFill>
            <a:ln w="31750">
              <a:solidFill>
                <a:schemeClr val="accent4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Sheet1!$E$2:$E$78</c:f>
              <c:numCache>
                <c:formatCode>General</c:formatCode>
                <c:ptCount val="77"/>
                <c:pt idx="0">
                  <c:v>62</c:v>
                </c:pt>
                <c:pt idx="1">
                  <c:v>1</c:v>
                </c:pt>
                <c:pt idx="2">
                  <c:v>380</c:v>
                </c:pt>
                <c:pt idx="3">
                  <c:v>134</c:v>
                </c:pt>
                <c:pt idx="4">
                  <c:v>378</c:v>
                </c:pt>
                <c:pt idx="5">
                  <c:v>135</c:v>
                </c:pt>
                <c:pt idx="6">
                  <c:v>252</c:v>
                </c:pt>
                <c:pt idx="7">
                  <c:v>416</c:v>
                </c:pt>
                <c:pt idx="8">
                  <c:v>329</c:v>
                </c:pt>
                <c:pt idx="9">
                  <c:v>73</c:v>
                </c:pt>
                <c:pt idx="10">
                  <c:v>144</c:v>
                </c:pt>
                <c:pt idx="11">
                  <c:v>413</c:v>
                </c:pt>
                <c:pt idx="12">
                  <c:v>151</c:v>
                </c:pt>
                <c:pt idx="13">
                  <c:v>248</c:v>
                </c:pt>
                <c:pt idx="14">
                  <c:v>229</c:v>
                </c:pt>
                <c:pt idx="15">
                  <c:v>65</c:v>
                </c:pt>
                <c:pt idx="16">
                  <c:v>134</c:v>
                </c:pt>
                <c:pt idx="17">
                  <c:v>352</c:v>
                </c:pt>
                <c:pt idx="18">
                  <c:v>350</c:v>
                </c:pt>
                <c:pt idx="19">
                  <c:v>291</c:v>
                </c:pt>
                <c:pt idx="20">
                  <c:v>480</c:v>
                </c:pt>
                <c:pt idx="21">
                  <c:v>44</c:v>
                </c:pt>
                <c:pt idx="22">
                  <c:v>40</c:v>
                </c:pt>
                <c:pt idx="23">
                  <c:v>364</c:v>
                </c:pt>
                <c:pt idx="24">
                  <c:v>310</c:v>
                </c:pt>
                <c:pt idx="25">
                  <c:v>460</c:v>
                </c:pt>
                <c:pt idx="26">
                  <c:v>171</c:v>
                </c:pt>
                <c:pt idx="27">
                  <c:v>253</c:v>
                </c:pt>
                <c:pt idx="28">
                  <c:v>81</c:v>
                </c:pt>
                <c:pt idx="29">
                  <c:v>419</c:v>
                </c:pt>
                <c:pt idx="30">
                  <c:v>472</c:v>
                </c:pt>
                <c:pt idx="31">
                  <c:v>11</c:v>
                </c:pt>
                <c:pt idx="32">
                  <c:v>300</c:v>
                </c:pt>
                <c:pt idx="33">
                  <c:v>63</c:v>
                </c:pt>
                <c:pt idx="34">
                  <c:v>43</c:v>
                </c:pt>
                <c:pt idx="35">
                  <c:v>80</c:v>
                </c:pt>
                <c:pt idx="36">
                  <c:v>8</c:v>
                </c:pt>
                <c:pt idx="37">
                  <c:v>449</c:v>
                </c:pt>
                <c:pt idx="38">
                  <c:v>397</c:v>
                </c:pt>
                <c:pt idx="39">
                  <c:v>485</c:v>
                </c:pt>
                <c:pt idx="40">
                  <c:v>111</c:v>
                </c:pt>
                <c:pt idx="41">
                  <c:v>346</c:v>
                </c:pt>
                <c:pt idx="42">
                  <c:v>22</c:v>
                </c:pt>
                <c:pt idx="43">
                  <c:v>407</c:v>
                </c:pt>
                <c:pt idx="44">
                  <c:v>488</c:v>
                </c:pt>
                <c:pt idx="45">
                  <c:v>231</c:v>
                </c:pt>
                <c:pt idx="46">
                  <c:v>180</c:v>
                </c:pt>
                <c:pt idx="47">
                  <c:v>76</c:v>
                </c:pt>
                <c:pt idx="48">
                  <c:v>436</c:v>
                </c:pt>
                <c:pt idx="49">
                  <c:v>408</c:v>
                </c:pt>
              </c:numCache>
            </c:numRef>
          </c:xVal>
          <c:yVal>
            <c:numRef>
              <c:f>Sheet1!$F$2:$F$78</c:f>
              <c:numCache>
                <c:formatCode>General</c:formatCode>
                <c:ptCount val="77"/>
                <c:pt idx="0">
                  <c:v>495</c:v>
                </c:pt>
                <c:pt idx="1">
                  <c:v>71</c:v>
                </c:pt>
                <c:pt idx="2">
                  <c:v>221</c:v>
                </c:pt>
                <c:pt idx="3">
                  <c:v>241</c:v>
                </c:pt>
                <c:pt idx="4">
                  <c:v>365</c:v>
                </c:pt>
                <c:pt idx="5">
                  <c:v>198</c:v>
                </c:pt>
                <c:pt idx="6">
                  <c:v>396</c:v>
                </c:pt>
                <c:pt idx="7">
                  <c:v>430</c:v>
                </c:pt>
                <c:pt idx="8">
                  <c:v>300</c:v>
                </c:pt>
                <c:pt idx="9">
                  <c:v>430</c:v>
                </c:pt>
                <c:pt idx="10">
                  <c:v>442</c:v>
                </c:pt>
                <c:pt idx="11">
                  <c:v>25</c:v>
                </c:pt>
                <c:pt idx="12">
                  <c:v>475</c:v>
                </c:pt>
                <c:pt idx="13">
                  <c:v>156</c:v>
                </c:pt>
                <c:pt idx="14">
                  <c:v>482</c:v>
                </c:pt>
                <c:pt idx="15">
                  <c:v>78</c:v>
                </c:pt>
                <c:pt idx="16">
                  <c:v>241</c:v>
                </c:pt>
                <c:pt idx="17">
                  <c:v>313</c:v>
                </c:pt>
                <c:pt idx="18">
                  <c:v>100</c:v>
                </c:pt>
                <c:pt idx="19">
                  <c:v>49</c:v>
                </c:pt>
                <c:pt idx="20">
                  <c:v>448</c:v>
                </c:pt>
                <c:pt idx="21">
                  <c:v>209</c:v>
                </c:pt>
                <c:pt idx="22">
                  <c:v>390</c:v>
                </c:pt>
                <c:pt idx="23">
                  <c:v>21</c:v>
                </c:pt>
                <c:pt idx="24">
                  <c:v>157</c:v>
                </c:pt>
                <c:pt idx="25">
                  <c:v>495</c:v>
                </c:pt>
                <c:pt idx="26">
                  <c:v>359</c:v>
                </c:pt>
                <c:pt idx="27">
                  <c:v>120</c:v>
                </c:pt>
                <c:pt idx="28">
                  <c:v>475</c:v>
                </c:pt>
                <c:pt idx="29">
                  <c:v>405</c:v>
                </c:pt>
                <c:pt idx="30">
                  <c:v>477</c:v>
                </c:pt>
                <c:pt idx="31">
                  <c:v>396</c:v>
                </c:pt>
                <c:pt idx="32">
                  <c:v>57</c:v>
                </c:pt>
                <c:pt idx="33">
                  <c:v>10</c:v>
                </c:pt>
                <c:pt idx="34">
                  <c:v>103</c:v>
                </c:pt>
                <c:pt idx="35">
                  <c:v>229</c:v>
                </c:pt>
                <c:pt idx="36">
                  <c:v>23</c:v>
                </c:pt>
                <c:pt idx="37">
                  <c:v>196</c:v>
                </c:pt>
                <c:pt idx="38">
                  <c:v>204</c:v>
                </c:pt>
                <c:pt idx="39">
                  <c:v>261</c:v>
                </c:pt>
                <c:pt idx="40">
                  <c:v>227</c:v>
                </c:pt>
                <c:pt idx="41">
                  <c:v>71</c:v>
                </c:pt>
                <c:pt idx="42">
                  <c:v>69</c:v>
                </c:pt>
                <c:pt idx="43">
                  <c:v>275</c:v>
                </c:pt>
                <c:pt idx="44">
                  <c:v>232</c:v>
                </c:pt>
                <c:pt idx="45">
                  <c:v>374</c:v>
                </c:pt>
                <c:pt idx="46">
                  <c:v>386</c:v>
                </c:pt>
                <c:pt idx="47">
                  <c:v>2</c:v>
                </c:pt>
                <c:pt idx="48">
                  <c:v>148</c:v>
                </c:pt>
                <c:pt idx="49">
                  <c:v>482</c:v>
                </c:pt>
              </c:numCache>
            </c:numRef>
          </c:yVal>
          <c:bubbleSize>
            <c:numRef>
              <c:f>Sheet1!$G$2:$G$78</c:f>
              <c:numCache>
                <c:formatCode>General</c:formatCode>
                <c:ptCount val="7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A4F-48DB-8097-AED0FD686325}"/>
            </c:ext>
          </c:extLst>
        </c:ser>
        <c:ser>
          <c:idx val="4"/>
          <c:order val="3"/>
          <c:tx>
            <c:v>Online Nodes</c:v>
          </c:tx>
          <c:spPr>
            <a:noFill/>
            <a:ln w="31750">
              <a:solidFill>
                <a:schemeClr val="accent5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Sheet1!$H$2:$H$211</c:f>
              <c:numCache>
                <c:formatCode>General</c:formatCode>
                <c:ptCount val="210"/>
                <c:pt idx="0">
                  <c:v>54</c:v>
                </c:pt>
                <c:pt idx="1">
                  <c:v>101</c:v>
                </c:pt>
                <c:pt idx="2">
                  <c:v>66</c:v>
                </c:pt>
                <c:pt idx="3">
                  <c:v>1</c:v>
                </c:pt>
                <c:pt idx="4">
                  <c:v>63</c:v>
                </c:pt>
                <c:pt idx="5">
                  <c:v>148</c:v>
                </c:pt>
                <c:pt idx="6">
                  <c:v>170</c:v>
                </c:pt>
                <c:pt idx="7">
                  <c:v>215</c:v>
                </c:pt>
                <c:pt idx="8">
                  <c:v>171</c:v>
                </c:pt>
                <c:pt idx="9">
                  <c:v>47</c:v>
                </c:pt>
                <c:pt idx="10">
                  <c:v>125</c:v>
                </c:pt>
                <c:pt idx="11">
                  <c:v>134</c:v>
                </c:pt>
                <c:pt idx="12">
                  <c:v>252</c:v>
                </c:pt>
                <c:pt idx="13">
                  <c:v>480</c:v>
                </c:pt>
                <c:pt idx="14">
                  <c:v>410</c:v>
                </c:pt>
                <c:pt idx="15">
                  <c:v>428</c:v>
                </c:pt>
                <c:pt idx="16">
                  <c:v>480</c:v>
                </c:pt>
                <c:pt idx="17">
                  <c:v>70</c:v>
                </c:pt>
                <c:pt idx="18">
                  <c:v>493</c:v>
                </c:pt>
                <c:pt idx="19">
                  <c:v>65</c:v>
                </c:pt>
                <c:pt idx="20">
                  <c:v>70</c:v>
                </c:pt>
                <c:pt idx="21">
                  <c:v>28</c:v>
                </c:pt>
                <c:pt idx="22">
                  <c:v>14</c:v>
                </c:pt>
                <c:pt idx="23">
                  <c:v>248</c:v>
                </c:pt>
                <c:pt idx="24">
                  <c:v>300</c:v>
                </c:pt>
                <c:pt idx="25">
                  <c:v>366</c:v>
                </c:pt>
                <c:pt idx="26">
                  <c:v>387</c:v>
                </c:pt>
                <c:pt idx="27">
                  <c:v>465</c:v>
                </c:pt>
                <c:pt idx="28">
                  <c:v>343</c:v>
                </c:pt>
                <c:pt idx="29">
                  <c:v>366</c:v>
                </c:pt>
                <c:pt idx="30">
                  <c:v>334</c:v>
                </c:pt>
                <c:pt idx="31">
                  <c:v>380</c:v>
                </c:pt>
              </c:numCache>
            </c:numRef>
          </c:xVal>
          <c:yVal>
            <c:numRef>
              <c:f>Sheet1!$I$2:$I$211</c:f>
              <c:numCache>
                <c:formatCode>General</c:formatCode>
                <c:ptCount val="210"/>
                <c:pt idx="0">
                  <c:v>482</c:v>
                </c:pt>
                <c:pt idx="1">
                  <c:v>471</c:v>
                </c:pt>
                <c:pt idx="2">
                  <c:v>427</c:v>
                </c:pt>
                <c:pt idx="3">
                  <c:v>416</c:v>
                </c:pt>
                <c:pt idx="4">
                  <c:v>390</c:v>
                </c:pt>
                <c:pt idx="5">
                  <c:v>452</c:v>
                </c:pt>
                <c:pt idx="6">
                  <c:v>398</c:v>
                </c:pt>
                <c:pt idx="7">
                  <c:v>482</c:v>
                </c:pt>
                <c:pt idx="8">
                  <c:v>348</c:v>
                </c:pt>
                <c:pt idx="9">
                  <c:v>195</c:v>
                </c:pt>
                <c:pt idx="10">
                  <c:v>247</c:v>
                </c:pt>
                <c:pt idx="11">
                  <c:v>210</c:v>
                </c:pt>
                <c:pt idx="12">
                  <c:v>386</c:v>
                </c:pt>
                <c:pt idx="13">
                  <c:v>485</c:v>
                </c:pt>
                <c:pt idx="14">
                  <c:v>473</c:v>
                </c:pt>
                <c:pt idx="15">
                  <c:v>417</c:v>
                </c:pt>
                <c:pt idx="16">
                  <c:v>485</c:v>
                </c:pt>
                <c:pt idx="17">
                  <c:v>228</c:v>
                </c:pt>
                <c:pt idx="18">
                  <c:v>454</c:v>
                </c:pt>
                <c:pt idx="19">
                  <c:v>92</c:v>
                </c:pt>
                <c:pt idx="20">
                  <c:v>20</c:v>
                </c:pt>
                <c:pt idx="21">
                  <c:v>28</c:v>
                </c:pt>
                <c:pt idx="22">
                  <c:v>64</c:v>
                </c:pt>
                <c:pt idx="23">
                  <c:v>132</c:v>
                </c:pt>
                <c:pt idx="24">
                  <c:v>57</c:v>
                </c:pt>
                <c:pt idx="25">
                  <c:v>82</c:v>
                </c:pt>
                <c:pt idx="26">
                  <c:v>17</c:v>
                </c:pt>
                <c:pt idx="27">
                  <c:v>208</c:v>
                </c:pt>
                <c:pt idx="28">
                  <c:v>292</c:v>
                </c:pt>
                <c:pt idx="29">
                  <c:v>367</c:v>
                </c:pt>
                <c:pt idx="30">
                  <c:v>163</c:v>
                </c:pt>
                <c:pt idx="31">
                  <c:v>210</c:v>
                </c:pt>
              </c:numCache>
            </c:numRef>
          </c:yVal>
          <c:bubbleSize>
            <c:numRef>
              <c:f>Sheet1!$J$2:$J$211</c:f>
              <c:numCache>
                <c:formatCode>General</c:formatCode>
                <c:ptCount val="210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0.3</c:v>
                </c:pt>
                <c:pt idx="156">
                  <c:v>0.3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0.3</c:v>
                </c:pt>
                <c:pt idx="184">
                  <c:v>0.3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0.3</c:v>
                </c:pt>
                <c:pt idx="189">
                  <c:v>0.3</c:v>
                </c:pt>
                <c:pt idx="190">
                  <c:v>0.3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</c:v>
                </c:pt>
                <c:pt idx="202">
                  <c:v>0.3</c:v>
                </c:pt>
                <c:pt idx="203">
                  <c:v>0.3</c:v>
                </c:pt>
                <c:pt idx="204">
                  <c:v>0.3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5A4F-48DB-8097-AED0FD686325}"/>
            </c:ext>
          </c:extLst>
        </c:ser>
        <c:ser>
          <c:idx val="1"/>
          <c:order val="4"/>
          <c:tx>
            <c:v>Base Station</c:v>
          </c:tx>
          <c:spPr>
            <a:noFill/>
            <a:ln w="31750">
              <a:solidFill>
                <a:schemeClr val="bg1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E36CF75-2D87-4D6F-82BA-9A1CE5BE46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68-463C-9427-BE2AB76F3F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0"/>
              </c:ext>
            </c:extLst>
          </c:dLbls>
          <c:xVal>
            <c:numRef>
              <c:f>Sheet1!$Q$59</c:f>
              <c:numCache>
                <c:formatCode>General</c:formatCode>
                <c:ptCount val="1"/>
                <c:pt idx="0">
                  <c:v>250</c:v>
                </c:pt>
              </c:numCache>
            </c:numRef>
          </c:xVal>
          <c:yVal>
            <c:numRef>
              <c:f>Sheet1!$R$59</c:f>
              <c:numCache>
                <c:formatCode>General</c:formatCode>
                <c:ptCount val="1"/>
                <c:pt idx="0">
                  <c:v>250</c:v>
                </c:pt>
              </c:numCache>
            </c:numRef>
          </c:yVal>
          <c:bubbleSize>
            <c:numRef>
              <c:f>Sheet1!$S$59</c:f>
              <c:numCache>
                <c:formatCode>General</c:formatCode>
                <c:ptCount val="1"/>
                <c:pt idx="0">
                  <c:v>2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Sheet1!$U$59</c15:f>
                <c15:dlblRangeCache>
                  <c:ptCount val="1"/>
                  <c:pt idx="0">
                    <c:v>Base Station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868-463C-9427-BE2AB76F3F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990304304"/>
        <c:axId val="990305968"/>
        <c:extLst/>
      </c:bubbleChart>
      <c:valAx>
        <c:axId val="990304304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>
                <a:alpha val="72000"/>
              </a:schemeClr>
            </a:solidFill>
            <a:headEnd type="none"/>
            <a:tailEnd type="triangle" w="lg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05968"/>
        <c:crosses val="autoZero"/>
        <c:crossBetween val="midCat"/>
      </c:valAx>
      <c:valAx>
        <c:axId val="990305968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>
                  <a:lumMod val="15000"/>
                  <a:lumOff val="85000"/>
                </a:schemeClr>
              </a:solidFill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25400">
            <a:solidFill>
              <a:schemeClr val="tx1">
                <a:alpha val="78000"/>
              </a:schemeClr>
            </a:solidFill>
            <a:tailEnd type="triangle" w="lg" len="med"/>
          </a:ln>
          <a:effectLst>
            <a:outerShdw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3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6176659717061387"/>
          <c:y val="1.5200077914412431E-2"/>
          <c:w val="0.75609587289710478"/>
          <c:h val="5.2735004399932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222437</xdr:colOff>
      <xdr:row>0</xdr:row>
      <xdr:rowOff>0</xdr:rowOff>
    </xdr:from>
    <xdr:to>
      <xdr:col>31</xdr:col>
      <xdr:colOff>353191</xdr:colOff>
      <xdr:row>50</xdr:row>
      <xdr:rowOff>73025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ARGET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AP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ORDER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6"/>
  <sheetViews>
    <sheetView tabSelected="1" topLeftCell="A26" zoomScale="70" zoomScaleNormal="70" workbookViewId="0">
      <selection activeCell="M8" sqref="M8"/>
    </sheetView>
  </sheetViews>
  <sheetFormatPr defaultRowHeight="15" x14ac:dyDescent="0.25"/>
  <cols>
    <col min="1" max="2" width="5" customWidth="1"/>
    <col min="3" max="3" width="10.7109375" customWidth="1"/>
    <col min="4" max="4" width="9.140625" customWidth="1"/>
    <col min="5" max="6" width="5" customWidth="1"/>
    <col min="8" max="9" width="5" customWidth="1"/>
    <col min="10" max="10" width="5.42578125" customWidth="1"/>
    <col min="11" max="12" width="5" customWidth="1"/>
  </cols>
  <sheetData>
    <row r="1" spans="1:14" x14ac:dyDescent="0.25">
      <c r="C1" t="s">
        <v>2</v>
      </c>
      <c r="E1" s="1" t="s">
        <v>320</v>
      </c>
      <c r="F1" s="1"/>
      <c r="G1" s="1"/>
      <c r="H1" s="1" t="s">
        <v>321</v>
      </c>
      <c r="I1" s="1"/>
      <c r="J1" s="1"/>
      <c r="L1" s="1" t="s">
        <v>3</v>
      </c>
      <c r="M1" s="1"/>
      <c r="N1" s="1"/>
    </row>
    <row r="2" spans="1:14" x14ac:dyDescent="0.25">
      <c r="A2">
        <v>9</v>
      </c>
      <c r="B2">
        <v>1</v>
      </c>
      <c r="C2">
        <v>0.3</v>
      </c>
      <c r="D2">
        <v>1</v>
      </c>
      <c r="E2">
        <v>62</v>
      </c>
      <c r="F2">
        <v>495</v>
      </c>
      <c r="G2">
        <v>0.01</v>
      </c>
      <c r="H2">
        <v>54</v>
      </c>
      <c r="I2">
        <v>482</v>
      </c>
      <c r="J2">
        <v>0.3</v>
      </c>
      <c r="K2">
        <v>1</v>
      </c>
      <c r="L2" t="s">
        <v>0</v>
      </c>
      <c r="M2" t="s">
        <v>1</v>
      </c>
      <c r="N2" t="s">
        <v>2</v>
      </c>
    </row>
    <row r="3" spans="1:14" x14ac:dyDescent="0.25">
      <c r="A3">
        <v>8</v>
      </c>
      <c r="B3">
        <v>34</v>
      </c>
      <c r="C3">
        <v>0.3</v>
      </c>
      <c r="D3">
        <v>2</v>
      </c>
      <c r="E3">
        <v>1</v>
      </c>
      <c r="F3">
        <v>71</v>
      </c>
      <c r="G3">
        <v>0.01</v>
      </c>
      <c r="H3">
        <v>101</v>
      </c>
      <c r="I3">
        <v>471</v>
      </c>
      <c r="J3">
        <v>0.3</v>
      </c>
      <c r="K3">
        <v>2</v>
      </c>
      <c r="L3">
        <v>79</v>
      </c>
      <c r="M3">
        <v>371</v>
      </c>
      <c r="N3">
        <v>5.0000000000000001E-3</v>
      </c>
    </row>
    <row r="4" spans="1:14" x14ac:dyDescent="0.25">
      <c r="A4">
        <v>18</v>
      </c>
      <c r="B4">
        <v>48</v>
      </c>
      <c r="C4">
        <v>0.3</v>
      </c>
      <c r="D4">
        <v>3</v>
      </c>
      <c r="E4">
        <v>380</v>
      </c>
      <c r="F4">
        <v>221</v>
      </c>
      <c r="G4">
        <v>0.01</v>
      </c>
      <c r="H4">
        <v>66</v>
      </c>
      <c r="I4">
        <v>427</v>
      </c>
      <c r="J4">
        <v>0.3</v>
      </c>
      <c r="K4">
        <v>3</v>
      </c>
      <c r="L4">
        <v>251</v>
      </c>
      <c r="M4">
        <v>411</v>
      </c>
      <c r="N4">
        <v>5.0000000000000001E-3</v>
      </c>
    </row>
    <row r="5" spans="1:14" x14ac:dyDescent="0.25">
      <c r="A5">
        <v>19</v>
      </c>
      <c r="B5">
        <v>73</v>
      </c>
      <c r="C5">
        <v>0.3</v>
      </c>
      <c r="D5">
        <v>4</v>
      </c>
      <c r="E5">
        <v>134</v>
      </c>
      <c r="F5">
        <v>241</v>
      </c>
      <c r="G5">
        <v>0.01</v>
      </c>
      <c r="H5">
        <v>1</v>
      </c>
      <c r="I5">
        <v>416</v>
      </c>
      <c r="J5">
        <v>0.3</v>
      </c>
      <c r="K5">
        <v>4</v>
      </c>
      <c r="L5">
        <v>470</v>
      </c>
      <c r="M5">
        <v>84</v>
      </c>
      <c r="N5">
        <v>5.0000000000000001E-3</v>
      </c>
    </row>
    <row r="6" spans="1:14" x14ac:dyDescent="0.25">
      <c r="A6">
        <v>10</v>
      </c>
      <c r="B6">
        <v>83</v>
      </c>
      <c r="C6">
        <v>0.3</v>
      </c>
      <c r="D6">
        <v>5</v>
      </c>
      <c r="E6">
        <v>378</v>
      </c>
      <c r="F6">
        <v>365</v>
      </c>
      <c r="G6">
        <v>0.01</v>
      </c>
      <c r="H6">
        <v>63</v>
      </c>
      <c r="I6">
        <v>390</v>
      </c>
      <c r="J6">
        <v>0.3</v>
      </c>
      <c r="K6">
        <v>5</v>
      </c>
      <c r="L6">
        <v>328</v>
      </c>
      <c r="M6">
        <v>298</v>
      </c>
      <c r="N6">
        <v>5.0000000000000001E-3</v>
      </c>
    </row>
    <row r="7" spans="1:14" x14ac:dyDescent="0.25">
      <c r="A7">
        <v>7</v>
      </c>
      <c r="B7">
        <v>111</v>
      </c>
      <c r="C7">
        <v>0.3</v>
      </c>
      <c r="D7">
        <v>6</v>
      </c>
      <c r="E7">
        <v>135</v>
      </c>
      <c r="F7">
        <v>198</v>
      </c>
      <c r="G7">
        <v>0.01</v>
      </c>
      <c r="H7">
        <v>148</v>
      </c>
      <c r="I7">
        <v>452</v>
      </c>
      <c r="J7">
        <v>0.3</v>
      </c>
      <c r="K7">
        <v>6</v>
      </c>
      <c r="L7">
        <v>181</v>
      </c>
      <c r="M7">
        <v>320</v>
      </c>
      <c r="N7">
        <v>5.0000000000000001E-3</v>
      </c>
    </row>
    <row r="8" spans="1:14" x14ac:dyDescent="0.25">
      <c r="A8">
        <v>13</v>
      </c>
      <c r="B8">
        <v>138</v>
      </c>
      <c r="C8">
        <v>0.3</v>
      </c>
      <c r="D8">
        <v>7</v>
      </c>
      <c r="E8">
        <v>252</v>
      </c>
      <c r="F8">
        <v>396</v>
      </c>
      <c r="G8">
        <v>0.01</v>
      </c>
      <c r="H8">
        <v>170</v>
      </c>
      <c r="I8">
        <v>398</v>
      </c>
      <c r="J8">
        <v>0.3</v>
      </c>
      <c r="K8">
        <v>7</v>
      </c>
      <c r="L8">
        <v>7</v>
      </c>
      <c r="M8">
        <v>294</v>
      </c>
      <c r="N8">
        <v>5.0000000000000001E-3</v>
      </c>
    </row>
    <row r="9" spans="1:14" x14ac:dyDescent="0.25">
      <c r="A9">
        <v>13</v>
      </c>
      <c r="B9">
        <v>143</v>
      </c>
      <c r="C9">
        <v>0.3</v>
      </c>
      <c r="D9">
        <v>8</v>
      </c>
      <c r="E9">
        <v>416</v>
      </c>
      <c r="F9">
        <v>430</v>
      </c>
      <c r="G9">
        <v>0.01</v>
      </c>
      <c r="H9">
        <v>215</v>
      </c>
      <c r="I9">
        <v>482</v>
      </c>
      <c r="J9">
        <v>0.3</v>
      </c>
      <c r="K9">
        <v>8</v>
      </c>
      <c r="L9">
        <v>479</v>
      </c>
      <c r="M9">
        <v>153</v>
      </c>
      <c r="N9">
        <v>5.0000000000000001E-3</v>
      </c>
    </row>
    <row r="10" spans="1:14" x14ac:dyDescent="0.25">
      <c r="A10">
        <v>2</v>
      </c>
      <c r="B10">
        <v>170</v>
      </c>
      <c r="C10">
        <v>0.3</v>
      </c>
      <c r="D10">
        <v>9</v>
      </c>
      <c r="E10">
        <v>329</v>
      </c>
      <c r="F10">
        <v>300</v>
      </c>
      <c r="G10">
        <v>0.01</v>
      </c>
      <c r="H10">
        <v>171</v>
      </c>
      <c r="I10">
        <v>348</v>
      </c>
      <c r="J10">
        <v>0.3</v>
      </c>
      <c r="K10">
        <v>9</v>
      </c>
      <c r="L10">
        <v>55</v>
      </c>
      <c r="M10">
        <v>268</v>
      </c>
      <c r="N10">
        <v>5.0000000000000001E-3</v>
      </c>
    </row>
    <row r="11" spans="1:14" x14ac:dyDescent="0.25">
      <c r="A11">
        <v>9</v>
      </c>
      <c r="B11">
        <v>199</v>
      </c>
      <c r="C11">
        <v>0.3</v>
      </c>
      <c r="D11">
        <v>10</v>
      </c>
      <c r="E11">
        <v>73</v>
      </c>
      <c r="F11">
        <v>430</v>
      </c>
      <c r="G11">
        <v>0.01</v>
      </c>
      <c r="H11">
        <v>47</v>
      </c>
      <c r="I11">
        <v>195</v>
      </c>
      <c r="J11">
        <v>0.3</v>
      </c>
      <c r="K11">
        <v>10</v>
      </c>
      <c r="L11">
        <v>446</v>
      </c>
      <c r="M11">
        <v>457</v>
      </c>
      <c r="N11">
        <v>5.0000000000000001E-3</v>
      </c>
    </row>
    <row r="12" spans="1:14" x14ac:dyDescent="0.25">
      <c r="A12">
        <v>2</v>
      </c>
      <c r="B12">
        <v>216</v>
      </c>
      <c r="C12">
        <v>0.3</v>
      </c>
      <c r="D12">
        <v>11</v>
      </c>
      <c r="E12">
        <v>144</v>
      </c>
      <c r="F12">
        <v>442</v>
      </c>
      <c r="G12">
        <v>0.01</v>
      </c>
      <c r="H12">
        <v>125</v>
      </c>
      <c r="I12">
        <v>247</v>
      </c>
      <c r="J12">
        <v>0.3</v>
      </c>
      <c r="K12">
        <v>11</v>
      </c>
      <c r="L12">
        <v>66</v>
      </c>
      <c r="M12">
        <v>427</v>
      </c>
      <c r="N12">
        <v>5.0000000000000001E-3</v>
      </c>
    </row>
    <row r="13" spans="1:14" x14ac:dyDescent="0.25">
      <c r="A13">
        <v>12</v>
      </c>
      <c r="B13">
        <v>239</v>
      </c>
      <c r="C13">
        <v>0.3</v>
      </c>
      <c r="D13">
        <v>12</v>
      </c>
      <c r="E13">
        <v>413</v>
      </c>
      <c r="F13">
        <v>25</v>
      </c>
      <c r="G13">
        <v>0.01</v>
      </c>
      <c r="H13">
        <v>134</v>
      </c>
      <c r="I13">
        <v>210</v>
      </c>
      <c r="J13">
        <v>0.3</v>
      </c>
      <c r="K13">
        <v>12</v>
      </c>
      <c r="L13">
        <v>391</v>
      </c>
      <c r="M13">
        <v>443</v>
      </c>
      <c r="N13">
        <v>5.0000000000000001E-3</v>
      </c>
    </row>
    <row r="14" spans="1:14" x14ac:dyDescent="0.25">
      <c r="A14">
        <v>4</v>
      </c>
      <c r="B14">
        <v>250</v>
      </c>
      <c r="C14">
        <v>0.3</v>
      </c>
      <c r="D14">
        <v>13</v>
      </c>
      <c r="E14">
        <v>151</v>
      </c>
      <c r="F14">
        <v>475</v>
      </c>
      <c r="G14">
        <v>0.01</v>
      </c>
      <c r="H14">
        <v>252</v>
      </c>
      <c r="I14">
        <v>386</v>
      </c>
      <c r="J14">
        <v>0.3</v>
      </c>
      <c r="K14">
        <v>13</v>
      </c>
      <c r="L14">
        <v>469</v>
      </c>
      <c r="M14">
        <v>398</v>
      </c>
      <c r="N14">
        <v>5.0000000000000001E-3</v>
      </c>
    </row>
    <row r="15" spans="1:14" x14ac:dyDescent="0.25">
      <c r="A15">
        <v>18</v>
      </c>
      <c r="B15">
        <v>273</v>
      </c>
      <c r="C15">
        <v>0.3</v>
      </c>
      <c r="D15">
        <v>14</v>
      </c>
      <c r="E15">
        <v>248</v>
      </c>
      <c r="F15">
        <v>156</v>
      </c>
      <c r="G15">
        <v>0.01</v>
      </c>
      <c r="H15">
        <v>480</v>
      </c>
      <c r="I15">
        <v>485</v>
      </c>
      <c r="J15">
        <v>0.3</v>
      </c>
      <c r="K15">
        <v>14</v>
      </c>
      <c r="L15">
        <v>426</v>
      </c>
      <c r="M15">
        <v>367</v>
      </c>
      <c r="N15">
        <v>5.0000000000000001E-3</v>
      </c>
    </row>
    <row r="16" spans="1:14" x14ac:dyDescent="0.25">
      <c r="A16">
        <v>2</v>
      </c>
      <c r="B16">
        <v>286</v>
      </c>
      <c r="C16">
        <v>0.3</v>
      </c>
      <c r="D16">
        <v>15</v>
      </c>
      <c r="E16">
        <v>229</v>
      </c>
      <c r="F16">
        <v>482</v>
      </c>
      <c r="G16">
        <v>0.01</v>
      </c>
      <c r="H16">
        <v>410</v>
      </c>
      <c r="I16">
        <v>473</v>
      </c>
      <c r="J16">
        <v>0.3</v>
      </c>
      <c r="K16">
        <v>15</v>
      </c>
      <c r="L16">
        <v>367</v>
      </c>
      <c r="M16">
        <v>423</v>
      </c>
      <c r="N16">
        <v>5.0000000000000001E-3</v>
      </c>
    </row>
    <row r="17" spans="1:14" x14ac:dyDescent="0.25">
      <c r="A17">
        <v>6</v>
      </c>
      <c r="B17">
        <v>319</v>
      </c>
      <c r="C17">
        <v>0.3</v>
      </c>
      <c r="D17">
        <v>16</v>
      </c>
      <c r="E17">
        <v>65</v>
      </c>
      <c r="F17">
        <v>78</v>
      </c>
      <c r="G17">
        <v>0.01</v>
      </c>
      <c r="H17">
        <v>428</v>
      </c>
      <c r="I17">
        <v>417</v>
      </c>
      <c r="J17">
        <v>0.3</v>
      </c>
      <c r="K17">
        <v>16</v>
      </c>
      <c r="L17">
        <v>218</v>
      </c>
      <c r="M17">
        <v>386</v>
      </c>
      <c r="N17">
        <v>5.0000000000000001E-3</v>
      </c>
    </row>
    <row r="18" spans="1:14" x14ac:dyDescent="0.25">
      <c r="A18">
        <v>1</v>
      </c>
      <c r="B18">
        <v>320</v>
      </c>
      <c r="C18">
        <v>0.3</v>
      </c>
      <c r="D18">
        <v>17</v>
      </c>
      <c r="E18">
        <v>134</v>
      </c>
      <c r="F18">
        <v>241</v>
      </c>
      <c r="G18">
        <v>0.01</v>
      </c>
      <c r="H18">
        <v>480</v>
      </c>
      <c r="I18">
        <v>485</v>
      </c>
      <c r="J18">
        <v>0.3</v>
      </c>
      <c r="K18">
        <v>17</v>
      </c>
      <c r="L18">
        <v>380</v>
      </c>
      <c r="M18">
        <v>319</v>
      </c>
      <c r="N18">
        <v>5.0000000000000001E-3</v>
      </c>
    </row>
    <row r="19" spans="1:14" x14ac:dyDescent="0.25">
      <c r="A19">
        <v>18</v>
      </c>
      <c r="B19">
        <v>342</v>
      </c>
      <c r="C19">
        <v>0.3</v>
      </c>
      <c r="D19">
        <v>18</v>
      </c>
      <c r="E19">
        <v>352</v>
      </c>
      <c r="F19">
        <v>313</v>
      </c>
      <c r="G19">
        <v>0.01</v>
      </c>
      <c r="H19">
        <v>70</v>
      </c>
      <c r="I19">
        <v>228</v>
      </c>
      <c r="J19">
        <v>0.3</v>
      </c>
      <c r="K19">
        <v>18</v>
      </c>
      <c r="L19">
        <v>252</v>
      </c>
      <c r="M19">
        <v>386</v>
      </c>
      <c r="N19">
        <v>5.0000000000000001E-3</v>
      </c>
    </row>
    <row r="20" spans="1:14" x14ac:dyDescent="0.25">
      <c r="A20">
        <v>0</v>
      </c>
      <c r="B20">
        <v>369</v>
      </c>
      <c r="C20">
        <v>0.3</v>
      </c>
      <c r="D20">
        <v>19</v>
      </c>
      <c r="E20">
        <v>350</v>
      </c>
      <c r="F20">
        <v>100</v>
      </c>
      <c r="G20">
        <v>0.01</v>
      </c>
      <c r="H20">
        <v>493</v>
      </c>
      <c r="I20">
        <v>454</v>
      </c>
      <c r="J20">
        <v>0.3</v>
      </c>
      <c r="K20">
        <v>19</v>
      </c>
      <c r="L20">
        <v>120</v>
      </c>
      <c r="M20">
        <v>268</v>
      </c>
      <c r="N20">
        <v>5.0000000000000001E-3</v>
      </c>
    </row>
    <row r="21" spans="1:14" x14ac:dyDescent="0.25">
      <c r="A21">
        <v>11</v>
      </c>
      <c r="B21">
        <v>398</v>
      </c>
      <c r="C21">
        <v>0.3</v>
      </c>
      <c r="D21">
        <v>20</v>
      </c>
      <c r="E21">
        <v>291</v>
      </c>
      <c r="F21">
        <v>49</v>
      </c>
      <c r="G21">
        <v>0.01</v>
      </c>
      <c r="H21">
        <v>65</v>
      </c>
      <c r="I21">
        <v>92</v>
      </c>
      <c r="J21">
        <v>0.3</v>
      </c>
      <c r="K21">
        <v>20</v>
      </c>
      <c r="L21">
        <v>203</v>
      </c>
      <c r="M21">
        <v>73</v>
      </c>
      <c r="N21">
        <v>5.0000000000000001E-3</v>
      </c>
    </row>
    <row r="22" spans="1:14" x14ac:dyDescent="0.25">
      <c r="A22">
        <v>4</v>
      </c>
      <c r="B22">
        <v>404</v>
      </c>
      <c r="C22">
        <v>0.3</v>
      </c>
      <c r="D22">
        <v>21</v>
      </c>
      <c r="E22">
        <v>480</v>
      </c>
      <c r="F22">
        <v>448</v>
      </c>
      <c r="G22">
        <v>0.01</v>
      </c>
      <c r="H22">
        <v>70</v>
      </c>
      <c r="I22">
        <v>20</v>
      </c>
      <c r="J22">
        <v>0.3</v>
      </c>
      <c r="K22">
        <v>21</v>
      </c>
      <c r="L22">
        <v>131</v>
      </c>
      <c r="M22">
        <v>312</v>
      </c>
      <c r="N22">
        <v>5.0000000000000001E-3</v>
      </c>
    </row>
    <row r="23" spans="1:14" x14ac:dyDescent="0.25">
      <c r="A23">
        <v>15</v>
      </c>
      <c r="B23">
        <v>426</v>
      </c>
      <c r="C23">
        <v>0.3</v>
      </c>
      <c r="D23">
        <v>22</v>
      </c>
      <c r="E23">
        <v>44</v>
      </c>
      <c r="F23">
        <v>209</v>
      </c>
      <c r="G23">
        <v>0.01</v>
      </c>
      <c r="H23">
        <v>28</v>
      </c>
      <c r="I23">
        <v>28</v>
      </c>
      <c r="J23">
        <v>0.3</v>
      </c>
      <c r="K23">
        <v>22</v>
      </c>
      <c r="L23">
        <v>190</v>
      </c>
      <c r="M23">
        <v>438</v>
      </c>
      <c r="N23">
        <v>5.0000000000000001E-3</v>
      </c>
    </row>
    <row r="24" spans="1:14" x14ac:dyDescent="0.25">
      <c r="A24">
        <v>16</v>
      </c>
      <c r="B24">
        <v>458</v>
      </c>
      <c r="C24">
        <v>0.3</v>
      </c>
      <c r="D24">
        <v>23</v>
      </c>
      <c r="E24">
        <v>40</v>
      </c>
      <c r="F24">
        <v>390</v>
      </c>
      <c r="G24">
        <v>0.01</v>
      </c>
      <c r="H24">
        <v>14</v>
      </c>
      <c r="I24">
        <v>64</v>
      </c>
      <c r="J24">
        <v>0.3</v>
      </c>
      <c r="K24">
        <v>23</v>
      </c>
      <c r="L24">
        <v>43</v>
      </c>
      <c r="M24">
        <v>486</v>
      </c>
      <c r="N24">
        <v>5.0000000000000001E-3</v>
      </c>
    </row>
    <row r="25" spans="1:14" x14ac:dyDescent="0.25">
      <c r="A25">
        <v>8</v>
      </c>
      <c r="B25">
        <v>475</v>
      </c>
      <c r="C25">
        <v>0.3</v>
      </c>
      <c r="D25">
        <v>24</v>
      </c>
      <c r="E25">
        <v>364</v>
      </c>
      <c r="F25">
        <v>21</v>
      </c>
      <c r="G25">
        <v>0.01</v>
      </c>
      <c r="H25">
        <v>248</v>
      </c>
      <c r="I25">
        <v>132</v>
      </c>
      <c r="J25">
        <v>0.3</v>
      </c>
      <c r="K25">
        <v>24</v>
      </c>
      <c r="L25">
        <v>241</v>
      </c>
      <c r="M25">
        <v>278</v>
      </c>
      <c r="N25">
        <v>5.0000000000000001E-3</v>
      </c>
    </row>
    <row r="26" spans="1:14" x14ac:dyDescent="0.25">
      <c r="A26">
        <v>3</v>
      </c>
      <c r="B26">
        <v>482</v>
      </c>
      <c r="C26">
        <v>0.3</v>
      </c>
      <c r="D26">
        <v>25</v>
      </c>
      <c r="E26">
        <v>310</v>
      </c>
      <c r="F26">
        <v>157</v>
      </c>
      <c r="G26">
        <v>0.01</v>
      </c>
      <c r="H26">
        <v>300</v>
      </c>
      <c r="I26">
        <v>57</v>
      </c>
      <c r="J26">
        <v>0.3</v>
      </c>
      <c r="K26">
        <v>25</v>
      </c>
      <c r="L26">
        <v>167</v>
      </c>
      <c r="M26">
        <v>438</v>
      </c>
      <c r="N26">
        <v>5.0000000000000001E-3</v>
      </c>
    </row>
    <row r="27" spans="1:14" x14ac:dyDescent="0.25">
      <c r="A27">
        <v>16</v>
      </c>
      <c r="B27">
        <v>11</v>
      </c>
      <c r="C27">
        <v>0.3</v>
      </c>
      <c r="D27">
        <v>26</v>
      </c>
      <c r="E27">
        <v>460</v>
      </c>
      <c r="F27">
        <v>495</v>
      </c>
      <c r="G27">
        <v>0.01</v>
      </c>
      <c r="H27">
        <v>366</v>
      </c>
      <c r="I27">
        <v>82</v>
      </c>
      <c r="J27">
        <v>0.3</v>
      </c>
      <c r="K27">
        <v>26</v>
      </c>
      <c r="L27">
        <v>269</v>
      </c>
      <c r="M27">
        <v>180</v>
      </c>
      <c r="N27">
        <v>5.0000000000000001E-3</v>
      </c>
    </row>
    <row r="28" spans="1:14" x14ac:dyDescent="0.25">
      <c r="A28">
        <v>36</v>
      </c>
      <c r="B28">
        <v>11</v>
      </c>
      <c r="C28">
        <v>0.3</v>
      </c>
      <c r="D28">
        <v>27</v>
      </c>
      <c r="E28">
        <v>171</v>
      </c>
      <c r="F28">
        <v>359</v>
      </c>
      <c r="G28">
        <v>0.01</v>
      </c>
      <c r="H28">
        <v>387</v>
      </c>
      <c r="I28">
        <v>17</v>
      </c>
      <c r="J28">
        <v>0.3</v>
      </c>
      <c r="K28">
        <v>27</v>
      </c>
      <c r="L28">
        <v>170</v>
      </c>
      <c r="M28">
        <v>398</v>
      </c>
      <c r="N28">
        <v>5.0000000000000001E-3</v>
      </c>
    </row>
    <row r="29" spans="1:14" x14ac:dyDescent="0.25">
      <c r="A29">
        <v>59</v>
      </c>
      <c r="B29">
        <v>13</v>
      </c>
      <c r="C29">
        <v>0.3</v>
      </c>
      <c r="D29">
        <v>28</v>
      </c>
      <c r="E29">
        <v>253</v>
      </c>
      <c r="F29">
        <v>120</v>
      </c>
      <c r="G29">
        <v>0.01</v>
      </c>
      <c r="H29">
        <v>465</v>
      </c>
      <c r="I29">
        <v>208</v>
      </c>
      <c r="J29">
        <v>0.3</v>
      </c>
      <c r="K29">
        <v>28</v>
      </c>
      <c r="L29">
        <v>299</v>
      </c>
      <c r="M29">
        <v>118</v>
      </c>
      <c r="N29">
        <v>5.0000000000000001E-3</v>
      </c>
    </row>
    <row r="30" spans="1:14" x14ac:dyDescent="0.25">
      <c r="A30">
        <v>69</v>
      </c>
      <c r="B30">
        <v>8</v>
      </c>
      <c r="C30">
        <v>0.3</v>
      </c>
      <c r="D30">
        <v>29</v>
      </c>
      <c r="E30">
        <v>81</v>
      </c>
      <c r="F30">
        <v>475</v>
      </c>
      <c r="G30">
        <v>0.01</v>
      </c>
      <c r="H30">
        <v>343</v>
      </c>
      <c r="I30">
        <v>292</v>
      </c>
      <c r="J30">
        <v>0.3</v>
      </c>
      <c r="K30">
        <v>29</v>
      </c>
      <c r="L30">
        <v>278</v>
      </c>
      <c r="M30">
        <v>135</v>
      </c>
      <c r="N30">
        <v>5.0000000000000001E-3</v>
      </c>
    </row>
    <row r="31" spans="1:14" x14ac:dyDescent="0.25">
      <c r="A31">
        <v>89</v>
      </c>
      <c r="B31">
        <v>8</v>
      </c>
      <c r="C31">
        <v>0.3</v>
      </c>
      <c r="D31">
        <v>30</v>
      </c>
      <c r="E31">
        <v>419</v>
      </c>
      <c r="F31">
        <v>405</v>
      </c>
      <c r="G31">
        <v>0.01</v>
      </c>
      <c r="H31">
        <v>366</v>
      </c>
      <c r="I31">
        <v>367</v>
      </c>
      <c r="J31">
        <v>0.3</v>
      </c>
      <c r="K31">
        <v>30</v>
      </c>
      <c r="L31">
        <v>401</v>
      </c>
      <c r="M31">
        <v>353</v>
      </c>
      <c r="N31">
        <v>5.0000000000000001E-3</v>
      </c>
    </row>
    <row r="32" spans="1:14" x14ac:dyDescent="0.25">
      <c r="A32">
        <v>110</v>
      </c>
      <c r="B32">
        <v>6</v>
      </c>
      <c r="C32">
        <v>0.3</v>
      </c>
      <c r="D32">
        <v>31</v>
      </c>
      <c r="E32">
        <v>472</v>
      </c>
      <c r="F32">
        <v>477</v>
      </c>
      <c r="G32">
        <v>0.01</v>
      </c>
      <c r="H32">
        <v>334</v>
      </c>
      <c r="I32">
        <v>163</v>
      </c>
      <c r="J32">
        <v>0.3</v>
      </c>
      <c r="K32">
        <v>31</v>
      </c>
      <c r="L32">
        <v>484</v>
      </c>
      <c r="M32">
        <v>102</v>
      </c>
      <c r="N32">
        <v>5.0000000000000001E-3</v>
      </c>
    </row>
    <row r="33" spans="1:14" x14ac:dyDescent="0.25">
      <c r="A33">
        <v>130</v>
      </c>
      <c r="B33">
        <v>3</v>
      </c>
      <c r="C33">
        <v>0.3</v>
      </c>
      <c r="D33">
        <v>32</v>
      </c>
      <c r="E33">
        <v>11</v>
      </c>
      <c r="F33">
        <v>396</v>
      </c>
      <c r="G33">
        <v>0.01</v>
      </c>
      <c r="H33">
        <v>380</v>
      </c>
      <c r="I33">
        <v>210</v>
      </c>
      <c r="J33">
        <v>0.3</v>
      </c>
      <c r="K33">
        <v>32</v>
      </c>
      <c r="L33">
        <v>216</v>
      </c>
      <c r="M33">
        <v>405</v>
      </c>
      <c r="N33">
        <v>5.0000000000000001E-3</v>
      </c>
    </row>
    <row r="34" spans="1:14" x14ac:dyDescent="0.25">
      <c r="A34">
        <v>157</v>
      </c>
      <c r="B34">
        <v>8</v>
      </c>
      <c r="C34">
        <v>0.3</v>
      </c>
      <c r="D34">
        <v>33</v>
      </c>
      <c r="E34">
        <v>300</v>
      </c>
      <c r="F34">
        <v>57</v>
      </c>
      <c r="G34">
        <v>0.01</v>
      </c>
      <c r="J34">
        <v>0.3</v>
      </c>
      <c r="K34">
        <v>33</v>
      </c>
      <c r="L34">
        <v>79</v>
      </c>
      <c r="M34">
        <v>295</v>
      </c>
      <c r="N34">
        <v>5.0000000000000001E-3</v>
      </c>
    </row>
    <row r="35" spans="1:14" x14ac:dyDescent="0.25">
      <c r="A35">
        <v>169</v>
      </c>
      <c r="B35">
        <v>13</v>
      </c>
      <c r="C35">
        <v>0.3</v>
      </c>
      <c r="D35">
        <v>34</v>
      </c>
      <c r="E35">
        <v>63</v>
      </c>
      <c r="F35">
        <v>10</v>
      </c>
      <c r="G35">
        <v>0.01</v>
      </c>
      <c r="J35">
        <v>0.3</v>
      </c>
      <c r="K35">
        <v>34</v>
      </c>
      <c r="L35">
        <v>440</v>
      </c>
      <c r="M35">
        <v>188</v>
      </c>
      <c r="N35">
        <v>5.0000000000000001E-3</v>
      </c>
    </row>
    <row r="36" spans="1:14" x14ac:dyDescent="0.25">
      <c r="A36">
        <v>199</v>
      </c>
      <c r="B36">
        <v>11</v>
      </c>
      <c r="C36">
        <v>0.3</v>
      </c>
      <c r="D36">
        <v>35</v>
      </c>
      <c r="E36">
        <v>43</v>
      </c>
      <c r="F36">
        <v>103</v>
      </c>
      <c r="G36">
        <v>0.01</v>
      </c>
      <c r="J36">
        <v>0.3</v>
      </c>
      <c r="K36">
        <v>35</v>
      </c>
      <c r="L36">
        <v>41</v>
      </c>
      <c r="M36">
        <v>93</v>
      </c>
      <c r="N36">
        <v>5.0000000000000001E-3</v>
      </c>
    </row>
    <row r="37" spans="1:14" x14ac:dyDescent="0.25">
      <c r="A37">
        <v>203</v>
      </c>
      <c r="B37">
        <v>13</v>
      </c>
      <c r="C37">
        <v>0.3</v>
      </c>
      <c r="D37">
        <v>36</v>
      </c>
      <c r="E37">
        <v>80</v>
      </c>
      <c r="F37">
        <v>229</v>
      </c>
      <c r="G37">
        <v>0.01</v>
      </c>
      <c r="J37">
        <v>0.3</v>
      </c>
      <c r="K37">
        <v>36</v>
      </c>
      <c r="L37">
        <v>32</v>
      </c>
      <c r="M37">
        <v>286</v>
      </c>
      <c r="N37">
        <v>5.0000000000000001E-3</v>
      </c>
    </row>
    <row r="38" spans="1:14" x14ac:dyDescent="0.25">
      <c r="A38">
        <v>238</v>
      </c>
      <c r="B38">
        <v>10</v>
      </c>
      <c r="C38">
        <v>0.3</v>
      </c>
      <c r="D38">
        <v>37</v>
      </c>
      <c r="E38">
        <v>8</v>
      </c>
      <c r="F38">
        <v>23</v>
      </c>
      <c r="G38">
        <v>0.01</v>
      </c>
      <c r="J38">
        <v>0.3</v>
      </c>
      <c r="K38">
        <v>37</v>
      </c>
      <c r="L38">
        <v>64</v>
      </c>
      <c r="M38">
        <v>372</v>
      </c>
      <c r="N38">
        <v>5.0000000000000001E-3</v>
      </c>
    </row>
    <row r="39" spans="1:14" x14ac:dyDescent="0.25">
      <c r="A39">
        <v>255</v>
      </c>
      <c r="B39">
        <v>17</v>
      </c>
      <c r="C39">
        <v>0.3</v>
      </c>
      <c r="D39">
        <v>38</v>
      </c>
      <c r="E39">
        <v>449</v>
      </c>
      <c r="F39">
        <v>196</v>
      </c>
      <c r="G39">
        <v>0.01</v>
      </c>
      <c r="J39">
        <v>0.3</v>
      </c>
      <c r="K39">
        <v>38</v>
      </c>
      <c r="L39">
        <v>326</v>
      </c>
      <c r="M39">
        <v>253</v>
      </c>
      <c r="N39">
        <v>5.0000000000000001E-3</v>
      </c>
    </row>
    <row r="40" spans="1:14" x14ac:dyDescent="0.25">
      <c r="A40">
        <v>260</v>
      </c>
      <c r="B40">
        <v>5</v>
      </c>
      <c r="C40">
        <v>0.3</v>
      </c>
      <c r="D40">
        <v>39</v>
      </c>
      <c r="E40">
        <v>397</v>
      </c>
      <c r="F40">
        <v>204</v>
      </c>
      <c r="G40">
        <v>0.01</v>
      </c>
      <c r="J40">
        <v>0.3</v>
      </c>
      <c r="K40">
        <v>39</v>
      </c>
      <c r="L40">
        <v>237</v>
      </c>
      <c r="M40">
        <v>452</v>
      </c>
      <c r="N40">
        <v>5.0000000000000001E-3</v>
      </c>
    </row>
    <row r="41" spans="1:14" x14ac:dyDescent="0.25">
      <c r="A41">
        <v>282</v>
      </c>
      <c r="B41">
        <v>6</v>
      </c>
      <c r="C41">
        <v>0.3</v>
      </c>
      <c r="D41">
        <v>40</v>
      </c>
      <c r="E41">
        <v>485</v>
      </c>
      <c r="F41">
        <v>261</v>
      </c>
      <c r="G41">
        <v>0.01</v>
      </c>
      <c r="J41">
        <v>0.3</v>
      </c>
      <c r="K41">
        <v>40</v>
      </c>
      <c r="L41">
        <v>400</v>
      </c>
      <c r="M41">
        <v>483</v>
      </c>
      <c r="N41">
        <v>5.0000000000000001E-3</v>
      </c>
    </row>
    <row r="42" spans="1:14" x14ac:dyDescent="0.25">
      <c r="A42">
        <v>301</v>
      </c>
      <c r="B42">
        <v>2</v>
      </c>
      <c r="C42">
        <v>0.3</v>
      </c>
      <c r="D42">
        <v>41</v>
      </c>
      <c r="E42">
        <v>111</v>
      </c>
      <c r="F42">
        <v>227</v>
      </c>
      <c r="G42">
        <v>0.01</v>
      </c>
      <c r="J42">
        <v>0.3</v>
      </c>
      <c r="K42">
        <v>41</v>
      </c>
      <c r="L42">
        <v>156</v>
      </c>
      <c r="M42">
        <v>148</v>
      </c>
      <c r="N42">
        <v>5.0000000000000001E-3</v>
      </c>
    </row>
    <row r="43" spans="1:14" x14ac:dyDescent="0.25">
      <c r="A43">
        <v>329</v>
      </c>
      <c r="B43">
        <v>0</v>
      </c>
      <c r="C43">
        <v>0.3</v>
      </c>
      <c r="D43">
        <v>42</v>
      </c>
      <c r="E43">
        <v>346</v>
      </c>
      <c r="F43">
        <v>71</v>
      </c>
      <c r="G43">
        <v>0.01</v>
      </c>
      <c r="J43">
        <v>0.3</v>
      </c>
      <c r="K43">
        <v>42</v>
      </c>
      <c r="L43">
        <v>199</v>
      </c>
      <c r="M43">
        <v>429</v>
      </c>
      <c r="N43">
        <v>5.0000000000000001E-3</v>
      </c>
    </row>
    <row r="44" spans="1:14" x14ac:dyDescent="0.25">
      <c r="A44">
        <v>349</v>
      </c>
      <c r="B44">
        <v>14</v>
      </c>
      <c r="C44">
        <v>0.3</v>
      </c>
      <c r="D44">
        <v>43</v>
      </c>
      <c r="E44">
        <v>22</v>
      </c>
      <c r="F44">
        <v>69</v>
      </c>
      <c r="G44">
        <v>0.01</v>
      </c>
      <c r="J44">
        <v>0.3</v>
      </c>
      <c r="K44">
        <v>43</v>
      </c>
      <c r="L44">
        <v>154</v>
      </c>
      <c r="M44">
        <v>37</v>
      </c>
      <c r="N44">
        <v>5.0000000000000001E-3</v>
      </c>
    </row>
    <row r="45" spans="1:14" x14ac:dyDescent="0.25">
      <c r="A45">
        <v>362</v>
      </c>
      <c r="B45">
        <v>9</v>
      </c>
      <c r="C45">
        <v>0.3</v>
      </c>
      <c r="D45">
        <v>44</v>
      </c>
      <c r="E45">
        <v>407</v>
      </c>
      <c r="F45">
        <v>275</v>
      </c>
      <c r="G45">
        <v>0.01</v>
      </c>
      <c r="J45">
        <v>0.3</v>
      </c>
      <c r="K45">
        <v>44</v>
      </c>
      <c r="L45">
        <v>215</v>
      </c>
      <c r="M45">
        <v>482</v>
      </c>
      <c r="N45">
        <v>5.0000000000000001E-3</v>
      </c>
    </row>
    <row r="46" spans="1:14" x14ac:dyDescent="0.25">
      <c r="A46">
        <v>381</v>
      </c>
      <c r="B46">
        <v>5</v>
      </c>
      <c r="C46">
        <v>0.3</v>
      </c>
      <c r="D46">
        <v>45</v>
      </c>
      <c r="E46">
        <v>488</v>
      </c>
      <c r="F46">
        <v>232</v>
      </c>
      <c r="G46">
        <v>0.01</v>
      </c>
      <c r="J46">
        <v>0.3</v>
      </c>
      <c r="K46">
        <v>45</v>
      </c>
      <c r="L46">
        <v>19</v>
      </c>
      <c r="M46">
        <v>134</v>
      </c>
      <c r="N46">
        <v>5.0000000000000001E-3</v>
      </c>
    </row>
    <row r="47" spans="1:14" x14ac:dyDescent="0.25">
      <c r="A47">
        <v>413</v>
      </c>
      <c r="B47">
        <v>11</v>
      </c>
      <c r="C47">
        <v>0.3</v>
      </c>
      <c r="D47">
        <v>46</v>
      </c>
      <c r="E47">
        <v>231</v>
      </c>
      <c r="F47">
        <v>374</v>
      </c>
      <c r="G47">
        <v>0.01</v>
      </c>
      <c r="J47">
        <v>0.3</v>
      </c>
      <c r="K47">
        <v>46</v>
      </c>
      <c r="L47">
        <v>107</v>
      </c>
      <c r="M47">
        <v>485</v>
      </c>
      <c r="N47">
        <v>5.0000000000000001E-3</v>
      </c>
    </row>
    <row r="48" spans="1:14" x14ac:dyDescent="0.25">
      <c r="A48">
        <v>439</v>
      </c>
      <c r="B48">
        <v>2</v>
      </c>
      <c r="C48">
        <v>0.3</v>
      </c>
      <c r="D48">
        <v>47</v>
      </c>
      <c r="E48">
        <v>180</v>
      </c>
      <c r="F48">
        <v>386</v>
      </c>
      <c r="G48">
        <v>0.01</v>
      </c>
      <c r="J48">
        <v>0.3</v>
      </c>
      <c r="K48">
        <v>47</v>
      </c>
      <c r="L48">
        <v>367</v>
      </c>
      <c r="M48">
        <v>350</v>
      </c>
      <c r="N48">
        <v>5.0000000000000001E-3</v>
      </c>
    </row>
    <row r="49" spans="1:21" x14ac:dyDescent="0.25">
      <c r="A49">
        <v>447</v>
      </c>
      <c r="B49">
        <v>18</v>
      </c>
      <c r="C49">
        <v>0.3</v>
      </c>
      <c r="D49">
        <v>48</v>
      </c>
      <c r="E49">
        <v>76</v>
      </c>
      <c r="F49">
        <v>2</v>
      </c>
      <c r="G49">
        <v>0.01</v>
      </c>
      <c r="J49">
        <v>0.3</v>
      </c>
      <c r="K49">
        <v>48</v>
      </c>
      <c r="L49">
        <v>89</v>
      </c>
      <c r="M49">
        <v>29</v>
      </c>
      <c r="N49">
        <v>5.0000000000000001E-3</v>
      </c>
    </row>
    <row r="50" spans="1:21" x14ac:dyDescent="0.25">
      <c r="A50">
        <v>473</v>
      </c>
      <c r="B50">
        <v>12</v>
      </c>
      <c r="C50">
        <v>0.3</v>
      </c>
      <c r="D50">
        <v>49</v>
      </c>
      <c r="E50">
        <v>436</v>
      </c>
      <c r="F50">
        <v>148</v>
      </c>
      <c r="G50">
        <v>0.01</v>
      </c>
      <c r="J50">
        <v>0.3</v>
      </c>
      <c r="K50">
        <v>49</v>
      </c>
      <c r="L50">
        <v>96</v>
      </c>
      <c r="M50">
        <v>284</v>
      </c>
      <c r="N50">
        <v>5.0000000000000001E-3</v>
      </c>
    </row>
    <row r="51" spans="1:21" x14ac:dyDescent="0.25">
      <c r="A51">
        <v>489</v>
      </c>
      <c r="B51">
        <v>8</v>
      </c>
      <c r="C51">
        <v>0.3</v>
      </c>
      <c r="D51">
        <v>50</v>
      </c>
      <c r="E51">
        <v>408</v>
      </c>
      <c r="F51">
        <v>482</v>
      </c>
      <c r="G51">
        <v>0.01</v>
      </c>
      <c r="J51">
        <v>0.3</v>
      </c>
      <c r="K51">
        <v>50</v>
      </c>
      <c r="L51">
        <v>358</v>
      </c>
      <c r="M51">
        <v>247</v>
      </c>
      <c r="N51">
        <v>5.0000000000000001E-3</v>
      </c>
    </row>
    <row r="52" spans="1:21" x14ac:dyDescent="0.25">
      <c r="A52">
        <v>488</v>
      </c>
      <c r="B52">
        <v>15</v>
      </c>
      <c r="C52">
        <v>0.3</v>
      </c>
      <c r="D52">
        <v>51</v>
      </c>
      <c r="G52">
        <v>0.01</v>
      </c>
      <c r="J52">
        <v>0.3</v>
      </c>
      <c r="K52">
        <v>51</v>
      </c>
      <c r="L52">
        <v>45</v>
      </c>
      <c r="M52">
        <v>52</v>
      </c>
      <c r="N52">
        <v>5.0000000000000001E-3</v>
      </c>
    </row>
    <row r="53" spans="1:21" x14ac:dyDescent="0.25">
      <c r="A53">
        <v>495</v>
      </c>
      <c r="B53">
        <v>32</v>
      </c>
      <c r="C53">
        <v>0.3</v>
      </c>
      <c r="D53">
        <v>52</v>
      </c>
      <c r="G53">
        <v>0.01</v>
      </c>
      <c r="J53">
        <v>0.3</v>
      </c>
      <c r="K53">
        <v>52</v>
      </c>
      <c r="L53">
        <v>236</v>
      </c>
      <c r="M53">
        <v>74</v>
      </c>
      <c r="N53">
        <v>5.0000000000000001E-3</v>
      </c>
    </row>
    <row r="54" spans="1:21" x14ac:dyDescent="0.25">
      <c r="A54">
        <v>499</v>
      </c>
      <c r="B54">
        <v>43</v>
      </c>
      <c r="C54">
        <v>0.3</v>
      </c>
      <c r="D54">
        <v>53</v>
      </c>
      <c r="G54">
        <v>0.01</v>
      </c>
      <c r="J54">
        <v>0.3</v>
      </c>
      <c r="K54">
        <v>53</v>
      </c>
      <c r="L54">
        <v>405</v>
      </c>
      <c r="M54">
        <v>482</v>
      </c>
      <c r="N54">
        <v>5.0000000000000001E-3</v>
      </c>
    </row>
    <row r="55" spans="1:21" x14ac:dyDescent="0.25">
      <c r="A55">
        <v>493</v>
      </c>
      <c r="B55">
        <v>65</v>
      </c>
      <c r="C55">
        <v>0.3</v>
      </c>
      <c r="D55">
        <v>54</v>
      </c>
      <c r="G55">
        <v>0.01</v>
      </c>
      <c r="J55">
        <v>0.3</v>
      </c>
      <c r="K55">
        <v>54</v>
      </c>
      <c r="L55">
        <v>116</v>
      </c>
      <c r="M55">
        <v>298</v>
      </c>
      <c r="N55">
        <v>5.0000000000000001E-3</v>
      </c>
    </row>
    <row r="56" spans="1:21" x14ac:dyDescent="0.25">
      <c r="A56">
        <v>496</v>
      </c>
      <c r="B56">
        <v>81</v>
      </c>
      <c r="C56">
        <v>0.3</v>
      </c>
      <c r="D56">
        <v>55</v>
      </c>
      <c r="G56">
        <v>0.01</v>
      </c>
      <c r="J56">
        <v>0.3</v>
      </c>
      <c r="K56">
        <v>55</v>
      </c>
      <c r="L56">
        <v>71</v>
      </c>
      <c r="M56">
        <v>46</v>
      </c>
      <c r="N56">
        <v>5.0000000000000001E-3</v>
      </c>
    </row>
    <row r="57" spans="1:21" x14ac:dyDescent="0.25">
      <c r="A57">
        <v>493</v>
      </c>
      <c r="B57">
        <v>103</v>
      </c>
      <c r="C57">
        <v>0.3</v>
      </c>
      <c r="D57">
        <v>56</v>
      </c>
      <c r="G57">
        <v>0.01</v>
      </c>
      <c r="J57">
        <v>0.3</v>
      </c>
      <c r="K57">
        <v>56</v>
      </c>
      <c r="L57">
        <v>381</v>
      </c>
      <c r="M57">
        <v>326</v>
      </c>
      <c r="N57">
        <v>5.0000000000000001E-3</v>
      </c>
    </row>
    <row r="58" spans="1:21" x14ac:dyDescent="0.25">
      <c r="A58">
        <v>485</v>
      </c>
      <c r="B58">
        <v>123</v>
      </c>
      <c r="C58">
        <v>0.3</v>
      </c>
      <c r="D58">
        <v>57</v>
      </c>
      <c r="G58">
        <v>0.01</v>
      </c>
      <c r="J58">
        <v>0.3</v>
      </c>
      <c r="K58">
        <v>57</v>
      </c>
      <c r="L58">
        <v>234</v>
      </c>
      <c r="M58">
        <v>418</v>
      </c>
      <c r="N58">
        <v>5.0000000000000001E-3</v>
      </c>
      <c r="Q58" t="s">
        <v>0</v>
      </c>
      <c r="R58" t="s">
        <v>1</v>
      </c>
    </row>
    <row r="59" spans="1:21" x14ac:dyDescent="0.25">
      <c r="A59">
        <v>486</v>
      </c>
      <c r="B59">
        <v>147</v>
      </c>
      <c r="C59">
        <v>0.3</v>
      </c>
      <c r="D59">
        <v>58</v>
      </c>
      <c r="G59">
        <v>0.01</v>
      </c>
      <c r="J59">
        <v>0.3</v>
      </c>
      <c r="K59">
        <v>58</v>
      </c>
      <c r="L59">
        <v>196</v>
      </c>
      <c r="M59">
        <v>336</v>
      </c>
      <c r="N59">
        <v>5.0000000000000001E-3</v>
      </c>
      <c r="Q59">
        <v>250</v>
      </c>
      <c r="R59">
        <v>250</v>
      </c>
      <c r="S59">
        <v>2</v>
      </c>
      <c r="U59" t="s">
        <v>322</v>
      </c>
    </row>
    <row r="60" spans="1:21" x14ac:dyDescent="0.25">
      <c r="A60">
        <v>496</v>
      </c>
      <c r="B60">
        <v>170</v>
      </c>
      <c r="C60">
        <v>0.3</v>
      </c>
      <c r="D60">
        <v>59</v>
      </c>
      <c r="G60">
        <v>0.01</v>
      </c>
      <c r="J60">
        <v>0.3</v>
      </c>
      <c r="K60">
        <v>59</v>
      </c>
      <c r="L60">
        <v>402</v>
      </c>
      <c r="M60">
        <v>287</v>
      </c>
      <c r="N60">
        <v>5.0000000000000001E-3</v>
      </c>
    </row>
    <row r="61" spans="1:21" x14ac:dyDescent="0.25">
      <c r="A61">
        <v>493</v>
      </c>
      <c r="B61">
        <v>182</v>
      </c>
      <c r="C61">
        <v>0.3</v>
      </c>
      <c r="D61">
        <v>60</v>
      </c>
      <c r="G61">
        <v>0.01</v>
      </c>
      <c r="J61">
        <v>0.3</v>
      </c>
      <c r="K61">
        <v>60</v>
      </c>
      <c r="L61">
        <v>251</v>
      </c>
      <c r="M61">
        <v>42</v>
      </c>
      <c r="N61">
        <v>5.0000000000000001E-3</v>
      </c>
    </row>
    <row r="62" spans="1:21" x14ac:dyDescent="0.25">
      <c r="A62">
        <v>486</v>
      </c>
      <c r="B62">
        <v>200</v>
      </c>
      <c r="C62">
        <v>0.3</v>
      </c>
      <c r="D62">
        <v>61</v>
      </c>
      <c r="G62">
        <v>0.01</v>
      </c>
      <c r="J62">
        <v>0.3</v>
      </c>
      <c r="K62">
        <v>61</v>
      </c>
      <c r="L62">
        <v>79</v>
      </c>
      <c r="M62">
        <v>458</v>
      </c>
      <c r="N62">
        <v>5.0000000000000001E-3</v>
      </c>
    </row>
    <row r="63" spans="1:21" x14ac:dyDescent="0.25">
      <c r="A63">
        <v>491</v>
      </c>
      <c r="B63">
        <v>234</v>
      </c>
      <c r="C63">
        <v>0.3</v>
      </c>
      <c r="D63">
        <v>62</v>
      </c>
      <c r="G63">
        <v>0.01</v>
      </c>
      <c r="J63">
        <v>0.3</v>
      </c>
      <c r="K63">
        <v>62</v>
      </c>
      <c r="L63">
        <v>168</v>
      </c>
      <c r="M63">
        <v>406</v>
      </c>
      <c r="N63">
        <v>5.0000000000000001E-3</v>
      </c>
    </row>
    <row r="64" spans="1:21" x14ac:dyDescent="0.25">
      <c r="A64">
        <v>497</v>
      </c>
      <c r="B64">
        <v>251</v>
      </c>
      <c r="C64">
        <v>0.3</v>
      </c>
      <c r="D64">
        <v>63</v>
      </c>
      <c r="G64">
        <v>0.01</v>
      </c>
      <c r="J64">
        <v>0.3</v>
      </c>
      <c r="K64">
        <v>63</v>
      </c>
      <c r="L64">
        <v>485</v>
      </c>
      <c r="M64">
        <v>47</v>
      </c>
      <c r="N64">
        <v>5.0000000000000001E-3</v>
      </c>
    </row>
    <row r="65" spans="1:14" x14ac:dyDescent="0.25">
      <c r="A65">
        <v>494</v>
      </c>
      <c r="B65">
        <v>275</v>
      </c>
      <c r="C65">
        <v>0.3</v>
      </c>
      <c r="D65">
        <v>64</v>
      </c>
      <c r="G65">
        <v>0.01</v>
      </c>
      <c r="J65">
        <v>0.3</v>
      </c>
      <c r="K65">
        <v>64</v>
      </c>
      <c r="L65">
        <v>419</v>
      </c>
      <c r="M65">
        <v>214</v>
      </c>
      <c r="N65">
        <v>5.0000000000000001E-3</v>
      </c>
    </row>
    <row r="66" spans="1:14" x14ac:dyDescent="0.25">
      <c r="A66">
        <v>483</v>
      </c>
      <c r="B66">
        <v>297</v>
      </c>
      <c r="C66">
        <v>0.3</v>
      </c>
      <c r="D66">
        <v>65</v>
      </c>
      <c r="G66">
        <v>0.01</v>
      </c>
      <c r="J66">
        <v>0.3</v>
      </c>
      <c r="K66">
        <v>65</v>
      </c>
      <c r="L66">
        <v>283</v>
      </c>
      <c r="M66">
        <v>297</v>
      </c>
      <c r="N66">
        <v>5.0000000000000001E-3</v>
      </c>
    </row>
    <row r="67" spans="1:14" x14ac:dyDescent="0.25">
      <c r="A67">
        <v>483</v>
      </c>
      <c r="B67">
        <v>308</v>
      </c>
      <c r="C67">
        <v>0.3</v>
      </c>
      <c r="D67">
        <v>66</v>
      </c>
      <c r="G67">
        <v>0.01</v>
      </c>
      <c r="J67">
        <v>0.3</v>
      </c>
      <c r="K67">
        <v>66</v>
      </c>
      <c r="L67">
        <v>157</v>
      </c>
      <c r="M67">
        <v>452</v>
      </c>
      <c r="N67">
        <v>5.0000000000000001E-3</v>
      </c>
    </row>
    <row r="68" spans="1:14" x14ac:dyDescent="0.25">
      <c r="A68">
        <v>496</v>
      </c>
      <c r="B68">
        <v>334</v>
      </c>
      <c r="C68">
        <v>0.3</v>
      </c>
      <c r="D68">
        <v>67</v>
      </c>
      <c r="G68">
        <v>0.01</v>
      </c>
      <c r="J68">
        <v>0.3</v>
      </c>
      <c r="K68">
        <v>67</v>
      </c>
      <c r="L68">
        <v>93</v>
      </c>
      <c r="M68">
        <v>152</v>
      </c>
      <c r="N68">
        <v>5.0000000000000001E-3</v>
      </c>
    </row>
    <row r="69" spans="1:14" x14ac:dyDescent="0.25">
      <c r="A69">
        <v>497</v>
      </c>
      <c r="B69">
        <v>346</v>
      </c>
      <c r="C69">
        <v>0.3</v>
      </c>
      <c r="D69">
        <v>68</v>
      </c>
      <c r="G69">
        <v>0.01</v>
      </c>
      <c r="J69">
        <v>0.3</v>
      </c>
      <c r="K69">
        <v>68</v>
      </c>
      <c r="L69">
        <v>437</v>
      </c>
      <c r="M69">
        <v>104</v>
      </c>
      <c r="N69">
        <v>5.0000000000000001E-3</v>
      </c>
    </row>
    <row r="70" spans="1:14" x14ac:dyDescent="0.25">
      <c r="A70">
        <v>487</v>
      </c>
      <c r="B70">
        <v>377</v>
      </c>
      <c r="C70">
        <v>0.3</v>
      </c>
      <c r="D70">
        <v>69</v>
      </c>
      <c r="G70">
        <v>0.01</v>
      </c>
      <c r="J70">
        <v>0.3</v>
      </c>
      <c r="K70">
        <v>69</v>
      </c>
      <c r="L70">
        <v>411</v>
      </c>
      <c r="M70">
        <v>124</v>
      </c>
      <c r="N70">
        <v>5.0000000000000001E-3</v>
      </c>
    </row>
    <row r="71" spans="1:14" x14ac:dyDescent="0.25">
      <c r="A71">
        <v>480</v>
      </c>
      <c r="B71">
        <v>386</v>
      </c>
      <c r="C71">
        <v>0.3</v>
      </c>
      <c r="D71">
        <v>70</v>
      </c>
      <c r="G71">
        <v>0.01</v>
      </c>
      <c r="J71">
        <v>0.3</v>
      </c>
      <c r="K71">
        <v>70</v>
      </c>
      <c r="L71">
        <v>23</v>
      </c>
      <c r="M71">
        <v>171</v>
      </c>
      <c r="N71">
        <v>5.0000000000000001E-3</v>
      </c>
    </row>
    <row r="72" spans="1:14" x14ac:dyDescent="0.25">
      <c r="A72">
        <v>481</v>
      </c>
      <c r="B72">
        <v>416</v>
      </c>
      <c r="C72">
        <v>0.3</v>
      </c>
      <c r="D72">
        <v>71</v>
      </c>
      <c r="G72">
        <v>0.01</v>
      </c>
      <c r="J72">
        <v>0.3</v>
      </c>
      <c r="K72">
        <v>71</v>
      </c>
      <c r="L72">
        <v>421</v>
      </c>
      <c r="M72">
        <v>417</v>
      </c>
      <c r="N72">
        <v>5.0000000000000001E-3</v>
      </c>
    </row>
    <row r="73" spans="1:14" x14ac:dyDescent="0.25">
      <c r="A73">
        <v>493</v>
      </c>
      <c r="B73">
        <v>439</v>
      </c>
      <c r="C73">
        <v>0.3</v>
      </c>
      <c r="D73">
        <v>72</v>
      </c>
      <c r="G73">
        <v>0.01</v>
      </c>
      <c r="J73">
        <v>0.3</v>
      </c>
      <c r="K73">
        <v>72</v>
      </c>
      <c r="L73">
        <v>410</v>
      </c>
      <c r="M73">
        <v>473</v>
      </c>
      <c r="N73">
        <v>5.0000000000000001E-3</v>
      </c>
    </row>
    <row r="74" spans="1:14" x14ac:dyDescent="0.25">
      <c r="A74">
        <v>491</v>
      </c>
      <c r="B74">
        <v>449</v>
      </c>
      <c r="C74">
        <v>0.3</v>
      </c>
      <c r="D74">
        <v>73</v>
      </c>
      <c r="G74">
        <v>0.01</v>
      </c>
      <c r="J74">
        <v>0.3</v>
      </c>
      <c r="K74">
        <v>73</v>
      </c>
      <c r="L74">
        <v>253</v>
      </c>
      <c r="M74">
        <v>281</v>
      </c>
      <c r="N74">
        <v>5.0000000000000001E-3</v>
      </c>
    </row>
    <row r="75" spans="1:14" x14ac:dyDescent="0.25">
      <c r="A75">
        <v>485</v>
      </c>
      <c r="B75">
        <v>475</v>
      </c>
      <c r="C75">
        <v>0.3</v>
      </c>
      <c r="D75">
        <v>74</v>
      </c>
      <c r="G75">
        <v>0.01</v>
      </c>
      <c r="J75">
        <v>0.3</v>
      </c>
      <c r="K75">
        <v>74</v>
      </c>
      <c r="L75">
        <v>250</v>
      </c>
      <c r="M75">
        <v>448</v>
      </c>
      <c r="N75">
        <v>5.0000000000000001E-3</v>
      </c>
    </row>
    <row r="76" spans="1:14" x14ac:dyDescent="0.25">
      <c r="A76">
        <v>496</v>
      </c>
      <c r="B76">
        <v>499</v>
      </c>
      <c r="C76">
        <v>0.3</v>
      </c>
      <c r="D76">
        <v>75</v>
      </c>
      <c r="G76">
        <v>0.01</v>
      </c>
      <c r="J76">
        <v>0.3</v>
      </c>
      <c r="K76">
        <v>75</v>
      </c>
      <c r="L76">
        <v>154</v>
      </c>
      <c r="M76">
        <v>253</v>
      </c>
      <c r="N76">
        <v>5.0000000000000001E-3</v>
      </c>
    </row>
    <row r="77" spans="1:14" x14ac:dyDescent="0.25">
      <c r="A77">
        <v>1</v>
      </c>
      <c r="B77">
        <v>483</v>
      </c>
      <c r="C77">
        <v>0.3</v>
      </c>
      <c r="D77">
        <v>76</v>
      </c>
      <c r="G77">
        <v>0.01</v>
      </c>
      <c r="J77">
        <v>0.3</v>
      </c>
      <c r="K77">
        <v>76</v>
      </c>
      <c r="L77">
        <v>126</v>
      </c>
      <c r="M77">
        <v>308</v>
      </c>
      <c r="N77">
        <v>5.0000000000000001E-3</v>
      </c>
    </row>
    <row r="78" spans="1:14" x14ac:dyDescent="0.25">
      <c r="A78">
        <v>38</v>
      </c>
      <c r="B78">
        <v>487</v>
      </c>
      <c r="C78">
        <v>0.3</v>
      </c>
      <c r="D78">
        <v>77</v>
      </c>
      <c r="G78">
        <v>0.01</v>
      </c>
      <c r="J78">
        <v>0.3</v>
      </c>
      <c r="K78">
        <v>77</v>
      </c>
      <c r="L78">
        <v>33</v>
      </c>
      <c r="M78">
        <v>316</v>
      </c>
      <c r="N78">
        <v>5.0000000000000001E-3</v>
      </c>
    </row>
    <row r="79" spans="1:14" x14ac:dyDescent="0.25">
      <c r="A79">
        <v>42</v>
      </c>
      <c r="B79">
        <v>487</v>
      </c>
      <c r="C79">
        <v>0.3</v>
      </c>
      <c r="D79">
        <v>78</v>
      </c>
      <c r="J79">
        <v>0.3</v>
      </c>
      <c r="K79">
        <v>78</v>
      </c>
      <c r="L79">
        <v>168</v>
      </c>
      <c r="M79">
        <v>87</v>
      </c>
      <c r="N79">
        <v>5.0000000000000001E-3</v>
      </c>
    </row>
    <row r="80" spans="1:14" x14ac:dyDescent="0.25">
      <c r="A80">
        <v>63</v>
      </c>
      <c r="B80">
        <v>481</v>
      </c>
      <c r="C80">
        <v>0.3</v>
      </c>
      <c r="D80">
        <v>79</v>
      </c>
      <c r="J80">
        <v>0.3</v>
      </c>
      <c r="K80">
        <v>79</v>
      </c>
      <c r="L80">
        <v>384</v>
      </c>
      <c r="M80">
        <v>330</v>
      </c>
      <c r="N80">
        <v>5.0000000000000001E-3</v>
      </c>
    </row>
    <row r="81" spans="1:14" x14ac:dyDescent="0.25">
      <c r="A81">
        <v>94</v>
      </c>
      <c r="B81">
        <v>487</v>
      </c>
      <c r="C81">
        <v>0.3</v>
      </c>
      <c r="D81">
        <v>80</v>
      </c>
      <c r="J81">
        <v>0.3</v>
      </c>
      <c r="K81">
        <v>80</v>
      </c>
      <c r="L81">
        <v>89</v>
      </c>
      <c r="M81">
        <v>358</v>
      </c>
      <c r="N81">
        <v>5.0000000000000001E-3</v>
      </c>
    </row>
    <row r="82" spans="1:14" x14ac:dyDescent="0.25">
      <c r="A82">
        <v>108</v>
      </c>
      <c r="B82">
        <v>497</v>
      </c>
      <c r="C82">
        <v>0.3</v>
      </c>
      <c r="D82">
        <v>81</v>
      </c>
      <c r="J82">
        <v>0.3</v>
      </c>
      <c r="K82">
        <v>81</v>
      </c>
      <c r="L82">
        <v>63</v>
      </c>
      <c r="M82">
        <v>402</v>
      </c>
      <c r="N82">
        <v>5.0000000000000001E-3</v>
      </c>
    </row>
    <row r="83" spans="1:14" x14ac:dyDescent="0.25">
      <c r="A83">
        <v>122</v>
      </c>
      <c r="B83">
        <v>498</v>
      </c>
      <c r="C83">
        <v>0.3</v>
      </c>
      <c r="D83">
        <v>82</v>
      </c>
      <c r="J83">
        <v>0.3</v>
      </c>
      <c r="K83">
        <v>82</v>
      </c>
      <c r="L83">
        <v>14</v>
      </c>
      <c r="M83">
        <v>274</v>
      </c>
      <c r="N83">
        <v>5.0000000000000001E-3</v>
      </c>
    </row>
    <row r="84" spans="1:14" x14ac:dyDescent="0.25">
      <c r="A84">
        <v>157</v>
      </c>
      <c r="B84">
        <v>485</v>
      </c>
      <c r="C84">
        <v>0.3</v>
      </c>
      <c r="D84">
        <v>83</v>
      </c>
      <c r="J84">
        <v>0.3</v>
      </c>
      <c r="K84">
        <v>83</v>
      </c>
      <c r="L84">
        <v>388</v>
      </c>
      <c r="M84">
        <v>428</v>
      </c>
      <c r="N84">
        <v>5.0000000000000001E-3</v>
      </c>
    </row>
    <row r="85" spans="1:14" x14ac:dyDescent="0.25">
      <c r="A85">
        <v>166</v>
      </c>
      <c r="B85">
        <v>491</v>
      </c>
      <c r="C85">
        <v>0.3</v>
      </c>
      <c r="D85">
        <v>84</v>
      </c>
      <c r="J85">
        <v>0.3</v>
      </c>
      <c r="K85">
        <v>84</v>
      </c>
      <c r="L85">
        <v>233</v>
      </c>
      <c r="M85">
        <v>81</v>
      </c>
      <c r="N85">
        <v>5.0000000000000001E-3</v>
      </c>
    </row>
    <row r="86" spans="1:14" x14ac:dyDescent="0.25">
      <c r="A86">
        <v>185</v>
      </c>
      <c r="B86">
        <v>499</v>
      </c>
      <c r="C86">
        <v>0.3</v>
      </c>
      <c r="D86">
        <v>85</v>
      </c>
      <c r="J86">
        <v>0.3</v>
      </c>
      <c r="K86">
        <v>85</v>
      </c>
      <c r="L86">
        <v>480</v>
      </c>
      <c r="M86">
        <v>91</v>
      </c>
      <c r="N86">
        <v>5.0000000000000001E-3</v>
      </c>
    </row>
    <row r="87" spans="1:14" x14ac:dyDescent="0.25">
      <c r="A87">
        <v>200</v>
      </c>
      <c r="B87">
        <v>498</v>
      </c>
      <c r="C87">
        <v>0.3</v>
      </c>
      <c r="D87">
        <v>86</v>
      </c>
      <c r="J87">
        <v>0.3</v>
      </c>
      <c r="K87">
        <v>86</v>
      </c>
      <c r="L87">
        <v>424</v>
      </c>
      <c r="M87">
        <v>278</v>
      </c>
      <c r="N87">
        <v>5.0000000000000001E-3</v>
      </c>
    </row>
    <row r="88" spans="1:14" x14ac:dyDescent="0.25">
      <c r="A88">
        <v>229</v>
      </c>
      <c r="B88">
        <v>486</v>
      </c>
      <c r="C88">
        <v>0.3</v>
      </c>
      <c r="D88">
        <v>87</v>
      </c>
      <c r="J88">
        <v>0.3</v>
      </c>
      <c r="K88">
        <v>87</v>
      </c>
      <c r="L88">
        <v>263</v>
      </c>
      <c r="M88">
        <v>79</v>
      </c>
      <c r="N88">
        <v>5.0000000000000001E-3</v>
      </c>
    </row>
    <row r="89" spans="1:14" x14ac:dyDescent="0.25">
      <c r="A89">
        <v>240</v>
      </c>
      <c r="B89">
        <v>489</v>
      </c>
      <c r="C89">
        <v>0.3</v>
      </c>
      <c r="D89">
        <v>88</v>
      </c>
      <c r="J89">
        <v>0.3</v>
      </c>
      <c r="K89">
        <v>88</v>
      </c>
      <c r="L89">
        <v>120</v>
      </c>
      <c r="M89">
        <v>161</v>
      </c>
      <c r="N89">
        <v>5.0000000000000001E-3</v>
      </c>
    </row>
    <row r="90" spans="1:14" x14ac:dyDescent="0.25">
      <c r="A90">
        <v>267</v>
      </c>
      <c r="B90">
        <v>491</v>
      </c>
      <c r="C90">
        <v>0.3</v>
      </c>
      <c r="D90">
        <v>89</v>
      </c>
      <c r="J90">
        <v>0.3</v>
      </c>
      <c r="K90">
        <v>89</v>
      </c>
      <c r="L90">
        <v>47</v>
      </c>
      <c r="M90">
        <v>195</v>
      </c>
      <c r="N90">
        <v>5.0000000000000001E-3</v>
      </c>
    </row>
    <row r="91" spans="1:14" x14ac:dyDescent="0.25">
      <c r="A91">
        <v>282</v>
      </c>
      <c r="B91">
        <v>488</v>
      </c>
      <c r="C91">
        <v>0.3</v>
      </c>
      <c r="D91">
        <v>90</v>
      </c>
      <c r="J91">
        <v>0.3</v>
      </c>
      <c r="K91">
        <v>90</v>
      </c>
      <c r="L91">
        <v>152</v>
      </c>
      <c r="M91">
        <v>204</v>
      </c>
      <c r="N91">
        <v>5.0000000000000001E-3</v>
      </c>
    </row>
    <row r="92" spans="1:14" x14ac:dyDescent="0.25">
      <c r="A92">
        <v>305</v>
      </c>
      <c r="B92">
        <v>498</v>
      </c>
      <c r="C92">
        <v>0.3</v>
      </c>
      <c r="D92">
        <v>91</v>
      </c>
      <c r="J92">
        <v>0.3</v>
      </c>
      <c r="K92">
        <v>91</v>
      </c>
      <c r="L92">
        <v>296</v>
      </c>
      <c r="M92">
        <v>470</v>
      </c>
      <c r="N92">
        <v>5.0000000000000001E-3</v>
      </c>
    </row>
    <row r="93" spans="1:14" x14ac:dyDescent="0.25">
      <c r="A93">
        <v>339</v>
      </c>
      <c r="B93">
        <v>484</v>
      </c>
      <c r="C93">
        <v>0.3</v>
      </c>
      <c r="D93">
        <v>92</v>
      </c>
      <c r="J93">
        <v>0.3</v>
      </c>
      <c r="K93">
        <v>92</v>
      </c>
      <c r="L93">
        <v>59</v>
      </c>
      <c r="M93">
        <v>30</v>
      </c>
      <c r="N93">
        <v>5.0000000000000001E-3</v>
      </c>
    </row>
    <row r="94" spans="1:14" x14ac:dyDescent="0.25">
      <c r="A94">
        <v>355</v>
      </c>
      <c r="B94">
        <v>480</v>
      </c>
      <c r="C94">
        <v>0.3</v>
      </c>
      <c r="D94">
        <v>93</v>
      </c>
      <c r="J94">
        <v>0.3</v>
      </c>
      <c r="K94">
        <v>93</v>
      </c>
      <c r="L94">
        <v>171</v>
      </c>
      <c r="M94">
        <v>348</v>
      </c>
      <c r="N94">
        <v>5.0000000000000001E-3</v>
      </c>
    </row>
    <row r="95" spans="1:14" x14ac:dyDescent="0.25">
      <c r="A95">
        <v>369</v>
      </c>
      <c r="B95">
        <v>488</v>
      </c>
      <c r="C95">
        <v>0.3</v>
      </c>
      <c r="D95">
        <v>94</v>
      </c>
      <c r="J95">
        <v>0.3</v>
      </c>
      <c r="K95">
        <v>94</v>
      </c>
      <c r="L95">
        <v>418</v>
      </c>
      <c r="M95">
        <v>276</v>
      </c>
      <c r="N95">
        <v>5.0000000000000001E-3</v>
      </c>
    </row>
    <row r="96" spans="1:14" x14ac:dyDescent="0.25">
      <c r="A96">
        <v>392</v>
      </c>
      <c r="B96">
        <v>489</v>
      </c>
      <c r="C96">
        <v>0.3</v>
      </c>
      <c r="D96">
        <v>95</v>
      </c>
      <c r="J96">
        <v>0.3</v>
      </c>
      <c r="K96">
        <v>95</v>
      </c>
      <c r="L96">
        <v>484</v>
      </c>
      <c r="M96">
        <v>349</v>
      </c>
      <c r="N96">
        <v>5.0000000000000001E-3</v>
      </c>
    </row>
    <row r="97" spans="1:14" x14ac:dyDescent="0.25">
      <c r="A97">
        <v>402</v>
      </c>
      <c r="B97">
        <v>485</v>
      </c>
      <c r="C97">
        <v>0.3</v>
      </c>
      <c r="D97">
        <v>96</v>
      </c>
      <c r="J97">
        <v>0.3</v>
      </c>
      <c r="K97">
        <v>96</v>
      </c>
      <c r="L97">
        <v>219</v>
      </c>
      <c r="M97">
        <v>81</v>
      </c>
      <c r="N97">
        <v>5.0000000000000001E-3</v>
      </c>
    </row>
    <row r="98" spans="1:14" x14ac:dyDescent="0.25">
      <c r="A98">
        <v>423</v>
      </c>
      <c r="B98">
        <v>492</v>
      </c>
      <c r="C98">
        <v>0.3</v>
      </c>
      <c r="D98">
        <v>97</v>
      </c>
      <c r="J98">
        <v>0.3</v>
      </c>
      <c r="K98">
        <v>97</v>
      </c>
      <c r="L98">
        <v>35</v>
      </c>
      <c r="M98">
        <v>165</v>
      </c>
      <c r="N98">
        <v>5.0000000000000001E-3</v>
      </c>
    </row>
    <row r="99" spans="1:14" x14ac:dyDescent="0.25">
      <c r="A99">
        <v>457</v>
      </c>
      <c r="B99">
        <v>484</v>
      </c>
      <c r="C99">
        <v>0.3</v>
      </c>
      <c r="D99">
        <v>98</v>
      </c>
      <c r="J99">
        <v>0.3</v>
      </c>
      <c r="K99">
        <v>98</v>
      </c>
      <c r="L99">
        <v>108</v>
      </c>
      <c r="M99">
        <v>19</v>
      </c>
      <c r="N99">
        <v>5.0000000000000001E-3</v>
      </c>
    </row>
    <row r="100" spans="1:14" x14ac:dyDescent="0.25">
      <c r="A100">
        <v>474</v>
      </c>
      <c r="B100">
        <v>494</v>
      </c>
      <c r="C100">
        <v>0.3</v>
      </c>
      <c r="D100">
        <v>99</v>
      </c>
      <c r="J100">
        <v>0.3</v>
      </c>
      <c r="K100">
        <v>99</v>
      </c>
      <c r="L100">
        <v>402</v>
      </c>
      <c r="M100">
        <v>135</v>
      </c>
      <c r="N100">
        <v>5.0000000000000001E-3</v>
      </c>
    </row>
    <row r="101" spans="1:14" x14ac:dyDescent="0.25">
      <c r="A101">
        <v>481</v>
      </c>
      <c r="B101">
        <v>486</v>
      </c>
      <c r="C101">
        <v>0.3</v>
      </c>
      <c r="D101">
        <v>100</v>
      </c>
      <c r="J101">
        <v>0.3</v>
      </c>
      <c r="K101">
        <v>100</v>
      </c>
      <c r="L101">
        <v>84</v>
      </c>
      <c r="M101">
        <v>324</v>
      </c>
      <c r="N101">
        <v>5.0000000000000001E-3</v>
      </c>
    </row>
    <row r="102" spans="1:14" x14ac:dyDescent="0.25">
      <c r="C102">
        <v>0.3</v>
      </c>
      <c r="D102">
        <v>101</v>
      </c>
      <c r="J102">
        <v>0.3</v>
      </c>
      <c r="K102">
        <v>101</v>
      </c>
      <c r="L102">
        <v>48</v>
      </c>
      <c r="M102">
        <v>168</v>
      </c>
      <c r="N102">
        <v>5.0000000000000001E-3</v>
      </c>
    </row>
    <row r="103" spans="1:14" x14ac:dyDescent="0.25">
      <c r="C103">
        <v>0.3</v>
      </c>
      <c r="D103">
        <v>102</v>
      </c>
      <c r="J103">
        <v>0.3</v>
      </c>
      <c r="K103">
        <v>102</v>
      </c>
      <c r="L103">
        <v>468</v>
      </c>
      <c r="M103">
        <v>62</v>
      </c>
      <c r="N103">
        <v>5.0000000000000001E-3</v>
      </c>
    </row>
    <row r="104" spans="1:14" x14ac:dyDescent="0.25">
      <c r="C104">
        <v>0.3</v>
      </c>
      <c r="D104">
        <v>103</v>
      </c>
      <c r="J104">
        <v>0.3</v>
      </c>
      <c r="K104">
        <v>103</v>
      </c>
      <c r="L104">
        <v>328</v>
      </c>
      <c r="M104">
        <v>347</v>
      </c>
      <c r="N104">
        <v>5.0000000000000001E-3</v>
      </c>
    </row>
    <row r="105" spans="1:14" x14ac:dyDescent="0.25">
      <c r="C105">
        <v>0.3</v>
      </c>
      <c r="D105">
        <v>104</v>
      </c>
      <c r="J105">
        <v>0.3</v>
      </c>
      <c r="K105">
        <v>104</v>
      </c>
      <c r="L105">
        <v>44</v>
      </c>
      <c r="M105">
        <v>454</v>
      </c>
      <c r="N105">
        <v>5.0000000000000001E-3</v>
      </c>
    </row>
    <row r="106" spans="1:14" x14ac:dyDescent="0.25">
      <c r="C106">
        <v>0.3</v>
      </c>
      <c r="D106">
        <v>105</v>
      </c>
      <c r="J106">
        <v>0.3</v>
      </c>
      <c r="K106">
        <v>105</v>
      </c>
      <c r="L106">
        <v>196</v>
      </c>
      <c r="M106">
        <v>7</v>
      </c>
      <c r="N106">
        <v>5.0000000000000001E-3</v>
      </c>
    </row>
    <row r="107" spans="1:14" x14ac:dyDescent="0.25">
      <c r="C107">
        <v>0.3</v>
      </c>
      <c r="D107">
        <v>106</v>
      </c>
      <c r="J107">
        <v>0.3</v>
      </c>
      <c r="K107">
        <v>106</v>
      </c>
      <c r="L107">
        <v>40</v>
      </c>
      <c r="M107">
        <v>188</v>
      </c>
      <c r="N107">
        <v>5.0000000000000001E-3</v>
      </c>
    </row>
    <row r="108" spans="1:14" x14ac:dyDescent="0.25">
      <c r="C108">
        <v>0.3</v>
      </c>
      <c r="D108">
        <v>107</v>
      </c>
      <c r="J108">
        <v>0.3</v>
      </c>
      <c r="K108">
        <v>107</v>
      </c>
      <c r="L108">
        <v>177</v>
      </c>
      <c r="M108">
        <v>384</v>
      </c>
      <c r="N108">
        <v>5.0000000000000001E-3</v>
      </c>
    </row>
    <row r="109" spans="1:14" x14ac:dyDescent="0.25">
      <c r="C109">
        <v>0.3</v>
      </c>
      <c r="D109">
        <v>108</v>
      </c>
      <c r="J109">
        <v>0.3</v>
      </c>
      <c r="K109">
        <v>108</v>
      </c>
      <c r="L109">
        <v>61</v>
      </c>
      <c r="M109">
        <v>92</v>
      </c>
      <c r="N109">
        <v>5.0000000000000001E-3</v>
      </c>
    </row>
    <row r="110" spans="1:14" x14ac:dyDescent="0.25">
      <c r="C110">
        <v>0.3</v>
      </c>
      <c r="D110">
        <v>109</v>
      </c>
      <c r="J110">
        <v>0.3</v>
      </c>
      <c r="K110">
        <v>109</v>
      </c>
      <c r="L110">
        <v>342</v>
      </c>
      <c r="M110">
        <v>484</v>
      </c>
      <c r="N110">
        <v>5.0000000000000001E-3</v>
      </c>
    </row>
    <row r="111" spans="1:14" x14ac:dyDescent="0.25">
      <c r="C111">
        <v>0.3</v>
      </c>
      <c r="D111">
        <v>110</v>
      </c>
      <c r="J111">
        <v>0.3</v>
      </c>
      <c r="K111">
        <v>110</v>
      </c>
      <c r="L111">
        <v>103</v>
      </c>
      <c r="M111">
        <v>39</v>
      </c>
      <c r="N111">
        <v>5.0000000000000001E-3</v>
      </c>
    </row>
    <row r="112" spans="1:14" x14ac:dyDescent="0.25">
      <c r="C112">
        <v>0.3</v>
      </c>
      <c r="D112">
        <v>111</v>
      </c>
      <c r="J112">
        <v>0.3</v>
      </c>
      <c r="K112">
        <v>111</v>
      </c>
      <c r="L112">
        <v>10</v>
      </c>
      <c r="M112">
        <v>456</v>
      </c>
      <c r="N112">
        <v>5.0000000000000001E-3</v>
      </c>
    </row>
    <row r="113" spans="3:14" x14ac:dyDescent="0.25">
      <c r="C113">
        <v>0.3</v>
      </c>
      <c r="D113">
        <v>112</v>
      </c>
      <c r="J113">
        <v>0.3</v>
      </c>
      <c r="K113">
        <v>112</v>
      </c>
      <c r="L113">
        <v>97</v>
      </c>
      <c r="M113">
        <v>131</v>
      </c>
      <c r="N113">
        <v>5.0000000000000001E-3</v>
      </c>
    </row>
    <row r="114" spans="3:14" x14ac:dyDescent="0.25">
      <c r="C114">
        <v>0.3</v>
      </c>
      <c r="D114">
        <v>113</v>
      </c>
      <c r="J114">
        <v>0.3</v>
      </c>
      <c r="K114">
        <v>113</v>
      </c>
      <c r="L114">
        <v>371</v>
      </c>
      <c r="M114">
        <v>342</v>
      </c>
      <c r="N114">
        <v>5.0000000000000001E-3</v>
      </c>
    </row>
    <row r="115" spans="3:14" x14ac:dyDescent="0.25">
      <c r="C115">
        <v>0.3</v>
      </c>
      <c r="D115">
        <v>114</v>
      </c>
      <c r="J115">
        <v>0.3</v>
      </c>
      <c r="K115">
        <v>114</v>
      </c>
      <c r="L115">
        <v>242</v>
      </c>
      <c r="M115">
        <v>98</v>
      </c>
      <c r="N115">
        <v>5.0000000000000001E-3</v>
      </c>
    </row>
    <row r="116" spans="3:14" x14ac:dyDescent="0.25">
      <c r="C116">
        <v>0.3</v>
      </c>
      <c r="D116">
        <v>115</v>
      </c>
      <c r="J116">
        <v>0.3</v>
      </c>
      <c r="K116">
        <v>115</v>
      </c>
      <c r="L116">
        <v>470</v>
      </c>
      <c r="M116">
        <v>101</v>
      </c>
      <c r="N116">
        <v>5.0000000000000001E-3</v>
      </c>
    </row>
    <row r="117" spans="3:14" x14ac:dyDescent="0.25">
      <c r="C117">
        <v>0.3</v>
      </c>
      <c r="D117">
        <v>116</v>
      </c>
      <c r="J117">
        <v>0.3</v>
      </c>
      <c r="K117">
        <v>116</v>
      </c>
      <c r="L117">
        <v>258</v>
      </c>
      <c r="M117">
        <v>412</v>
      </c>
      <c r="N117">
        <v>5.0000000000000001E-3</v>
      </c>
    </row>
    <row r="118" spans="3:14" x14ac:dyDescent="0.25">
      <c r="C118">
        <v>0.3</v>
      </c>
      <c r="D118">
        <v>117</v>
      </c>
      <c r="J118">
        <v>0.3</v>
      </c>
      <c r="K118">
        <v>117</v>
      </c>
      <c r="L118">
        <v>110</v>
      </c>
      <c r="M118">
        <v>328</v>
      </c>
      <c r="N118">
        <v>5.0000000000000001E-3</v>
      </c>
    </row>
    <row r="119" spans="3:14" x14ac:dyDescent="0.25">
      <c r="C119">
        <v>0.3</v>
      </c>
      <c r="D119">
        <v>118</v>
      </c>
      <c r="J119">
        <v>0.3</v>
      </c>
      <c r="K119">
        <v>118</v>
      </c>
      <c r="L119">
        <v>156</v>
      </c>
      <c r="M119">
        <v>127</v>
      </c>
      <c r="N119">
        <v>5.0000000000000001E-3</v>
      </c>
    </row>
    <row r="120" spans="3:14" x14ac:dyDescent="0.25">
      <c r="C120">
        <v>0.3</v>
      </c>
      <c r="D120">
        <v>119</v>
      </c>
      <c r="J120">
        <v>0.3</v>
      </c>
      <c r="K120">
        <v>119</v>
      </c>
      <c r="L120">
        <v>2</v>
      </c>
      <c r="M120">
        <v>497</v>
      </c>
      <c r="N120">
        <v>5.0000000000000001E-3</v>
      </c>
    </row>
    <row r="121" spans="3:14" x14ac:dyDescent="0.25">
      <c r="C121">
        <v>0.3</v>
      </c>
      <c r="D121">
        <v>120</v>
      </c>
      <c r="J121">
        <v>0.3</v>
      </c>
      <c r="K121">
        <v>120</v>
      </c>
      <c r="L121">
        <v>201</v>
      </c>
      <c r="M121">
        <v>323</v>
      </c>
      <c r="N121">
        <v>5.0000000000000001E-3</v>
      </c>
    </row>
    <row r="122" spans="3:14" x14ac:dyDescent="0.25">
      <c r="C122">
        <v>0.3</v>
      </c>
      <c r="D122">
        <v>121</v>
      </c>
      <c r="J122">
        <v>0.3</v>
      </c>
      <c r="K122">
        <v>121</v>
      </c>
      <c r="L122">
        <v>303</v>
      </c>
      <c r="M122">
        <v>464</v>
      </c>
      <c r="N122">
        <v>5.0000000000000001E-3</v>
      </c>
    </row>
    <row r="123" spans="3:14" x14ac:dyDescent="0.25">
      <c r="C123">
        <v>0.3</v>
      </c>
      <c r="D123">
        <v>122</v>
      </c>
      <c r="J123">
        <v>0.3</v>
      </c>
      <c r="K123">
        <v>122</v>
      </c>
      <c r="L123">
        <v>80</v>
      </c>
      <c r="M123">
        <v>477</v>
      </c>
      <c r="N123">
        <v>5.0000000000000001E-3</v>
      </c>
    </row>
    <row r="124" spans="3:14" x14ac:dyDescent="0.25">
      <c r="C124">
        <v>0.3</v>
      </c>
      <c r="D124">
        <v>123</v>
      </c>
      <c r="J124">
        <v>0.3</v>
      </c>
      <c r="K124">
        <v>123</v>
      </c>
      <c r="L124">
        <v>309</v>
      </c>
      <c r="M124">
        <v>31</v>
      </c>
      <c r="N124">
        <v>5.0000000000000001E-3</v>
      </c>
    </row>
    <row r="125" spans="3:14" x14ac:dyDescent="0.25">
      <c r="C125">
        <v>0.3</v>
      </c>
      <c r="D125">
        <v>124</v>
      </c>
      <c r="J125">
        <v>0.3</v>
      </c>
      <c r="K125">
        <v>124</v>
      </c>
      <c r="L125">
        <v>404</v>
      </c>
      <c r="M125">
        <v>151</v>
      </c>
      <c r="N125">
        <v>5.0000000000000001E-3</v>
      </c>
    </row>
    <row r="126" spans="3:14" x14ac:dyDescent="0.25">
      <c r="C126">
        <v>0.3</v>
      </c>
      <c r="D126">
        <v>125</v>
      </c>
      <c r="J126">
        <v>0.3</v>
      </c>
      <c r="K126">
        <v>125</v>
      </c>
      <c r="L126">
        <v>104</v>
      </c>
      <c r="M126">
        <v>15</v>
      </c>
      <c r="N126">
        <v>5.0000000000000001E-3</v>
      </c>
    </row>
    <row r="127" spans="3:14" x14ac:dyDescent="0.25">
      <c r="C127">
        <v>0.3</v>
      </c>
      <c r="D127">
        <v>126</v>
      </c>
      <c r="J127">
        <v>0.3</v>
      </c>
      <c r="K127">
        <v>126</v>
      </c>
      <c r="L127">
        <v>176</v>
      </c>
      <c r="M127">
        <v>418</v>
      </c>
      <c r="N127">
        <v>5.0000000000000001E-3</v>
      </c>
    </row>
    <row r="128" spans="3:14" x14ac:dyDescent="0.25">
      <c r="C128">
        <v>0.3</v>
      </c>
      <c r="D128">
        <v>127</v>
      </c>
      <c r="J128">
        <v>0.3</v>
      </c>
      <c r="K128">
        <v>127</v>
      </c>
      <c r="L128">
        <v>32</v>
      </c>
      <c r="M128">
        <v>45</v>
      </c>
      <c r="N128">
        <v>5.0000000000000001E-3</v>
      </c>
    </row>
    <row r="129" spans="3:14" x14ac:dyDescent="0.25">
      <c r="C129">
        <v>0.3</v>
      </c>
      <c r="D129">
        <v>128</v>
      </c>
      <c r="J129">
        <v>0.3</v>
      </c>
      <c r="K129">
        <v>128</v>
      </c>
      <c r="L129">
        <v>314</v>
      </c>
      <c r="M129">
        <v>91</v>
      </c>
      <c r="N129">
        <v>5.0000000000000001E-3</v>
      </c>
    </row>
    <row r="130" spans="3:14" x14ac:dyDescent="0.25">
      <c r="C130">
        <v>0.3</v>
      </c>
      <c r="D130">
        <v>129</v>
      </c>
      <c r="J130">
        <v>0.3</v>
      </c>
      <c r="K130">
        <v>129</v>
      </c>
      <c r="L130">
        <v>71</v>
      </c>
      <c r="M130">
        <v>336</v>
      </c>
      <c r="N130">
        <v>5.0000000000000001E-3</v>
      </c>
    </row>
    <row r="131" spans="3:14" x14ac:dyDescent="0.25">
      <c r="C131">
        <v>0.3</v>
      </c>
      <c r="D131">
        <v>130</v>
      </c>
      <c r="J131">
        <v>0.3</v>
      </c>
      <c r="K131">
        <v>130</v>
      </c>
      <c r="L131">
        <v>190</v>
      </c>
      <c r="M131">
        <v>486</v>
      </c>
      <c r="N131">
        <v>5.0000000000000001E-3</v>
      </c>
    </row>
    <row r="132" spans="3:14" x14ac:dyDescent="0.25">
      <c r="C132">
        <v>0.3</v>
      </c>
      <c r="D132">
        <v>131</v>
      </c>
      <c r="J132">
        <v>0.3</v>
      </c>
      <c r="K132">
        <v>131</v>
      </c>
      <c r="L132">
        <v>105</v>
      </c>
      <c r="M132">
        <v>446</v>
      </c>
      <c r="N132">
        <v>5.0000000000000001E-3</v>
      </c>
    </row>
    <row r="133" spans="3:14" x14ac:dyDescent="0.25">
      <c r="C133">
        <v>0.3</v>
      </c>
      <c r="D133">
        <v>132</v>
      </c>
      <c r="J133">
        <v>0.3</v>
      </c>
      <c r="K133">
        <v>132</v>
      </c>
      <c r="L133">
        <v>483</v>
      </c>
      <c r="M133">
        <v>94</v>
      </c>
      <c r="N133">
        <v>5.0000000000000001E-3</v>
      </c>
    </row>
    <row r="134" spans="3:14" x14ac:dyDescent="0.25">
      <c r="C134">
        <v>0.3</v>
      </c>
      <c r="D134">
        <v>133</v>
      </c>
      <c r="J134">
        <v>0.3</v>
      </c>
      <c r="K134">
        <v>133</v>
      </c>
      <c r="L134">
        <v>248</v>
      </c>
      <c r="M134">
        <v>127</v>
      </c>
      <c r="N134">
        <v>5.0000000000000001E-3</v>
      </c>
    </row>
    <row r="135" spans="3:14" x14ac:dyDescent="0.25">
      <c r="C135">
        <v>0.3</v>
      </c>
      <c r="D135">
        <v>134</v>
      </c>
      <c r="J135">
        <v>0.3</v>
      </c>
      <c r="K135">
        <v>134</v>
      </c>
      <c r="L135">
        <v>78</v>
      </c>
      <c r="M135">
        <v>348</v>
      </c>
      <c r="N135">
        <v>5.0000000000000001E-3</v>
      </c>
    </row>
    <row r="136" spans="3:14" x14ac:dyDescent="0.25">
      <c r="C136">
        <v>0.3</v>
      </c>
      <c r="D136">
        <v>135</v>
      </c>
      <c r="J136">
        <v>0.3</v>
      </c>
      <c r="K136">
        <v>135</v>
      </c>
      <c r="L136">
        <v>228</v>
      </c>
      <c r="M136">
        <v>433</v>
      </c>
      <c r="N136">
        <v>5.0000000000000001E-3</v>
      </c>
    </row>
    <row r="137" spans="3:14" x14ac:dyDescent="0.25">
      <c r="C137">
        <v>0.3</v>
      </c>
      <c r="D137">
        <v>136</v>
      </c>
      <c r="J137">
        <v>0.3</v>
      </c>
      <c r="K137">
        <v>136</v>
      </c>
      <c r="L137">
        <v>90</v>
      </c>
      <c r="M137">
        <v>345</v>
      </c>
      <c r="N137">
        <v>5.0000000000000001E-3</v>
      </c>
    </row>
    <row r="138" spans="3:14" x14ac:dyDescent="0.25">
      <c r="C138">
        <v>0.3</v>
      </c>
      <c r="D138">
        <v>137</v>
      </c>
      <c r="J138">
        <v>0.3</v>
      </c>
      <c r="K138">
        <v>137</v>
      </c>
      <c r="L138">
        <v>283</v>
      </c>
      <c r="M138">
        <v>279</v>
      </c>
      <c r="N138">
        <v>5.0000000000000001E-3</v>
      </c>
    </row>
    <row r="139" spans="3:14" x14ac:dyDescent="0.25">
      <c r="C139">
        <v>0.3</v>
      </c>
      <c r="D139">
        <v>138</v>
      </c>
      <c r="J139">
        <v>0.3</v>
      </c>
      <c r="K139">
        <v>138</v>
      </c>
      <c r="L139">
        <v>235</v>
      </c>
      <c r="M139">
        <v>46</v>
      </c>
      <c r="N139">
        <v>5.0000000000000001E-3</v>
      </c>
    </row>
    <row r="140" spans="3:14" x14ac:dyDescent="0.25">
      <c r="C140">
        <v>0.3</v>
      </c>
      <c r="D140">
        <v>139</v>
      </c>
      <c r="J140">
        <v>0.3</v>
      </c>
      <c r="K140">
        <v>139</v>
      </c>
      <c r="L140">
        <v>376</v>
      </c>
      <c r="M140">
        <v>120</v>
      </c>
      <c r="N140">
        <v>5.0000000000000001E-3</v>
      </c>
    </row>
    <row r="141" spans="3:14" x14ac:dyDescent="0.25">
      <c r="C141">
        <v>0.3</v>
      </c>
      <c r="D141" t="s">
        <v>4</v>
      </c>
      <c r="J141">
        <v>0.3</v>
      </c>
      <c r="K141">
        <v>140</v>
      </c>
      <c r="L141">
        <v>321</v>
      </c>
      <c r="M141">
        <v>340</v>
      </c>
      <c r="N141">
        <v>5.0000000000000001E-3</v>
      </c>
    </row>
    <row r="142" spans="3:14" x14ac:dyDescent="0.25">
      <c r="C142">
        <v>0.3</v>
      </c>
      <c r="D142" t="s">
        <v>5</v>
      </c>
      <c r="J142">
        <v>0.3</v>
      </c>
      <c r="K142">
        <v>141</v>
      </c>
      <c r="L142">
        <v>438</v>
      </c>
      <c r="M142">
        <v>90</v>
      </c>
      <c r="N142">
        <v>5.0000000000000001E-3</v>
      </c>
    </row>
    <row r="143" spans="3:14" x14ac:dyDescent="0.25">
      <c r="C143">
        <v>0.3</v>
      </c>
      <c r="D143" t="s">
        <v>6</v>
      </c>
      <c r="J143">
        <v>0.3</v>
      </c>
      <c r="K143">
        <v>142</v>
      </c>
      <c r="L143">
        <v>493</v>
      </c>
      <c r="M143">
        <v>454</v>
      </c>
      <c r="N143">
        <v>5.0000000000000001E-3</v>
      </c>
    </row>
    <row r="144" spans="3:14" x14ac:dyDescent="0.25">
      <c r="C144">
        <v>0.3</v>
      </c>
      <c r="D144" t="s">
        <v>7</v>
      </c>
      <c r="J144">
        <v>0.3</v>
      </c>
      <c r="K144">
        <v>143</v>
      </c>
      <c r="L144">
        <v>425</v>
      </c>
      <c r="M144">
        <v>340</v>
      </c>
      <c r="N144">
        <v>5.0000000000000001E-3</v>
      </c>
    </row>
    <row r="145" spans="3:14" x14ac:dyDescent="0.25">
      <c r="C145">
        <v>0.3</v>
      </c>
      <c r="D145" t="s">
        <v>8</v>
      </c>
      <c r="J145">
        <v>0.3</v>
      </c>
      <c r="K145">
        <v>144</v>
      </c>
      <c r="L145">
        <v>379</v>
      </c>
      <c r="M145">
        <v>65</v>
      </c>
      <c r="N145">
        <v>5.0000000000000001E-3</v>
      </c>
    </row>
    <row r="146" spans="3:14" x14ac:dyDescent="0.25">
      <c r="C146">
        <v>0.3</v>
      </c>
      <c r="D146" t="s">
        <v>9</v>
      </c>
      <c r="J146">
        <v>0.3</v>
      </c>
      <c r="K146">
        <v>145</v>
      </c>
      <c r="L146">
        <v>14</v>
      </c>
      <c r="M146">
        <v>64</v>
      </c>
      <c r="N146">
        <v>5.0000000000000001E-3</v>
      </c>
    </row>
    <row r="147" spans="3:14" x14ac:dyDescent="0.25">
      <c r="C147">
        <v>0.3</v>
      </c>
      <c r="D147" t="s">
        <v>10</v>
      </c>
      <c r="J147">
        <v>0.3</v>
      </c>
      <c r="K147">
        <v>146</v>
      </c>
      <c r="L147">
        <v>56</v>
      </c>
      <c r="M147">
        <v>165</v>
      </c>
      <c r="N147">
        <v>5.0000000000000001E-3</v>
      </c>
    </row>
    <row r="148" spans="3:14" x14ac:dyDescent="0.25">
      <c r="C148">
        <v>0.3</v>
      </c>
      <c r="D148" t="s">
        <v>11</v>
      </c>
      <c r="J148">
        <v>0.3</v>
      </c>
      <c r="K148">
        <v>147</v>
      </c>
      <c r="L148">
        <v>306</v>
      </c>
      <c r="M148">
        <v>215</v>
      </c>
      <c r="N148">
        <v>5.0000000000000001E-3</v>
      </c>
    </row>
    <row r="149" spans="3:14" x14ac:dyDescent="0.25">
      <c r="C149">
        <v>0.3</v>
      </c>
      <c r="D149" t="s">
        <v>12</v>
      </c>
      <c r="J149">
        <v>0.3</v>
      </c>
      <c r="K149">
        <v>148</v>
      </c>
      <c r="L149">
        <v>217</v>
      </c>
      <c r="M149">
        <v>357</v>
      </c>
      <c r="N149">
        <v>5.0000000000000001E-3</v>
      </c>
    </row>
    <row r="150" spans="3:14" x14ac:dyDescent="0.25">
      <c r="C150">
        <v>0.3</v>
      </c>
      <c r="D150" t="s">
        <v>13</v>
      </c>
      <c r="J150">
        <v>0.3</v>
      </c>
      <c r="K150">
        <v>149</v>
      </c>
      <c r="L150">
        <v>480</v>
      </c>
      <c r="M150">
        <v>485</v>
      </c>
      <c r="N150">
        <v>5.0000000000000001E-3</v>
      </c>
    </row>
    <row r="151" spans="3:14" x14ac:dyDescent="0.25">
      <c r="C151">
        <v>0.3</v>
      </c>
      <c r="D151" t="s">
        <v>14</v>
      </c>
      <c r="J151">
        <v>0.3</v>
      </c>
      <c r="K151">
        <v>150</v>
      </c>
      <c r="L151">
        <v>228</v>
      </c>
      <c r="M151">
        <v>181</v>
      </c>
      <c r="N151">
        <v>5.0000000000000001E-3</v>
      </c>
    </row>
    <row r="152" spans="3:14" x14ac:dyDescent="0.25">
      <c r="C152">
        <v>0.3</v>
      </c>
      <c r="D152" t="s">
        <v>15</v>
      </c>
      <c r="J152">
        <v>0.3</v>
      </c>
      <c r="K152">
        <v>151</v>
      </c>
      <c r="L152">
        <v>452</v>
      </c>
      <c r="M152">
        <v>55</v>
      </c>
      <c r="N152">
        <v>5.0000000000000001E-3</v>
      </c>
    </row>
    <row r="153" spans="3:14" x14ac:dyDescent="0.25">
      <c r="C153">
        <v>0.3</v>
      </c>
      <c r="D153" t="s">
        <v>16</v>
      </c>
      <c r="J153">
        <v>0.3</v>
      </c>
      <c r="K153">
        <v>152</v>
      </c>
      <c r="L153">
        <v>422</v>
      </c>
      <c r="M153">
        <v>171</v>
      </c>
      <c r="N153">
        <v>5.0000000000000001E-3</v>
      </c>
    </row>
    <row r="154" spans="3:14" x14ac:dyDescent="0.25">
      <c r="C154">
        <v>0.3</v>
      </c>
      <c r="D154" t="s">
        <v>17</v>
      </c>
      <c r="J154">
        <v>0.3</v>
      </c>
      <c r="K154">
        <v>153</v>
      </c>
      <c r="L154">
        <v>425</v>
      </c>
      <c r="M154">
        <v>331</v>
      </c>
      <c r="N154">
        <v>5.0000000000000001E-3</v>
      </c>
    </row>
    <row r="155" spans="3:14" x14ac:dyDescent="0.25">
      <c r="C155">
        <v>0.3</v>
      </c>
      <c r="D155" t="s">
        <v>18</v>
      </c>
      <c r="J155">
        <v>0.3</v>
      </c>
      <c r="K155">
        <v>154</v>
      </c>
      <c r="L155">
        <v>134</v>
      </c>
      <c r="M155">
        <v>252</v>
      </c>
      <c r="N155">
        <v>5.0000000000000001E-3</v>
      </c>
    </row>
    <row r="156" spans="3:14" x14ac:dyDescent="0.25">
      <c r="C156">
        <v>0.3</v>
      </c>
      <c r="D156" t="s">
        <v>19</v>
      </c>
      <c r="J156">
        <v>0.3</v>
      </c>
      <c r="K156">
        <v>155</v>
      </c>
      <c r="L156">
        <v>309</v>
      </c>
      <c r="M156">
        <v>267</v>
      </c>
      <c r="N156">
        <v>5.0000000000000001E-3</v>
      </c>
    </row>
    <row r="157" spans="3:14" x14ac:dyDescent="0.25">
      <c r="C157">
        <v>0.3</v>
      </c>
      <c r="D157" t="s">
        <v>20</v>
      </c>
      <c r="J157">
        <v>0.3</v>
      </c>
      <c r="K157">
        <v>156</v>
      </c>
      <c r="L157">
        <v>215</v>
      </c>
      <c r="M157">
        <v>451</v>
      </c>
      <c r="N157">
        <v>5.0000000000000001E-3</v>
      </c>
    </row>
    <row r="158" spans="3:14" x14ac:dyDescent="0.25">
      <c r="C158">
        <v>0.3</v>
      </c>
      <c r="D158" t="s">
        <v>21</v>
      </c>
      <c r="J158">
        <v>0.3</v>
      </c>
      <c r="K158">
        <v>157</v>
      </c>
      <c r="L158">
        <v>14</v>
      </c>
      <c r="M158">
        <v>349</v>
      </c>
      <c r="N158">
        <v>5.0000000000000001E-3</v>
      </c>
    </row>
    <row r="159" spans="3:14" x14ac:dyDescent="0.25">
      <c r="C159">
        <v>0.3</v>
      </c>
      <c r="D159" t="s">
        <v>22</v>
      </c>
      <c r="J159">
        <v>0.3</v>
      </c>
      <c r="K159">
        <v>158</v>
      </c>
      <c r="L159">
        <v>47</v>
      </c>
      <c r="M159">
        <v>14</v>
      </c>
      <c r="N159">
        <v>5.0000000000000001E-3</v>
      </c>
    </row>
    <row r="160" spans="3:14" x14ac:dyDescent="0.25">
      <c r="C160">
        <v>0.3</v>
      </c>
      <c r="D160" t="s">
        <v>23</v>
      </c>
      <c r="J160">
        <v>0.3</v>
      </c>
      <c r="K160">
        <v>159</v>
      </c>
      <c r="L160">
        <v>452</v>
      </c>
      <c r="M160">
        <v>28</v>
      </c>
      <c r="N160">
        <v>5.0000000000000001E-3</v>
      </c>
    </row>
    <row r="161" spans="3:14" x14ac:dyDescent="0.25">
      <c r="C161">
        <v>0.3</v>
      </c>
      <c r="D161" t="s">
        <v>24</v>
      </c>
      <c r="J161">
        <v>0.3</v>
      </c>
      <c r="K161">
        <v>160</v>
      </c>
      <c r="L161">
        <v>169</v>
      </c>
      <c r="M161">
        <v>408</v>
      </c>
      <c r="N161">
        <v>5.0000000000000001E-3</v>
      </c>
    </row>
    <row r="162" spans="3:14" x14ac:dyDescent="0.25">
      <c r="C162">
        <v>0.3</v>
      </c>
      <c r="D162" t="s">
        <v>25</v>
      </c>
      <c r="J162">
        <v>0.3</v>
      </c>
      <c r="K162">
        <v>161</v>
      </c>
      <c r="L162">
        <v>248</v>
      </c>
      <c r="M162">
        <v>13</v>
      </c>
      <c r="N162">
        <v>5.0000000000000001E-3</v>
      </c>
    </row>
    <row r="163" spans="3:14" x14ac:dyDescent="0.25">
      <c r="C163">
        <v>0.3</v>
      </c>
      <c r="D163" t="s">
        <v>26</v>
      </c>
      <c r="J163">
        <v>0.3</v>
      </c>
      <c r="K163">
        <v>162</v>
      </c>
      <c r="L163">
        <v>334</v>
      </c>
      <c r="M163">
        <v>163</v>
      </c>
      <c r="N163">
        <v>5.0000000000000001E-3</v>
      </c>
    </row>
    <row r="164" spans="3:14" x14ac:dyDescent="0.25">
      <c r="C164">
        <v>0.3</v>
      </c>
      <c r="D164" t="s">
        <v>27</v>
      </c>
      <c r="J164">
        <v>0.3</v>
      </c>
      <c r="K164">
        <v>163</v>
      </c>
      <c r="L164">
        <v>376</v>
      </c>
      <c r="M164">
        <v>424</v>
      </c>
      <c r="N164">
        <v>5.0000000000000001E-3</v>
      </c>
    </row>
    <row r="165" spans="3:14" x14ac:dyDescent="0.25">
      <c r="C165">
        <v>0.3</v>
      </c>
      <c r="D165" t="s">
        <v>28</v>
      </c>
      <c r="J165">
        <v>0.3</v>
      </c>
      <c r="K165">
        <v>164</v>
      </c>
      <c r="L165">
        <v>38</v>
      </c>
      <c r="M165">
        <v>68</v>
      </c>
      <c r="N165">
        <v>5.0000000000000001E-3</v>
      </c>
    </row>
    <row r="166" spans="3:14" x14ac:dyDescent="0.25">
      <c r="C166">
        <v>0.3</v>
      </c>
      <c r="D166" t="s">
        <v>29</v>
      </c>
      <c r="J166">
        <v>0.3</v>
      </c>
      <c r="K166">
        <v>165</v>
      </c>
      <c r="L166">
        <v>62</v>
      </c>
      <c r="M166">
        <v>378</v>
      </c>
      <c r="N166">
        <v>5.0000000000000001E-3</v>
      </c>
    </row>
    <row r="167" spans="3:14" x14ac:dyDescent="0.25">
      <c r="C167">
        <v>0.3</v>
      </c>
      <c r="D167" t="s">
        <v>30</v>
      </c>
      <c r="J167">
        <v>0.3</v>
      </c>
      <c r="K167">
        <v>166</v>
      </c>
      <c r="L167">
        <v>65</v>
      </c>
      <c r="M167">
        <v>390</v>
      </c>
      <c r="N167">
        <v>5.0000000000000001E-3</v>
      </c>
    </row>
    <row r="168" spans="3:14" x14ac:dyDescent="0.25">
      <c r="C168">
        <v>0.3</v>
      </c>
      <c r="D168" t="s">
        <v>31</v>
      </c>
      <c r="J168">
        <v>0.3</v>
      </c>
      <c r="L168">
        <v>392</v>
      </c>
      <c r="M168">
        <v>140</v>
      </c>
      <c r="N168">
        <v>5.0000000000000001E-3</v>
      </c>
    </row>
    <row r="169" spans="3:14" x14ac:dyDescent="0.25">
      <c r="C169">
        <v>0.3</v>
      </c>
      <c r="D169" t="s">
        <v>32</v>
      </c>
      <c r="J169">
        <v>0.3</v>
      </c>
      <c r="L169">
        <v>388</v>
      </c>
      <c r="M169">
        <v>383</v>
      </c>
      <c r="N169">
        <v>5.0000000000000001E-3</v>
      </c>
    </row>
    <row r="170" spans="3:14" x14ac:dyDescent="0.25">
      <c r="C170">
        <v>0.3</v>
      </c>
      <c r="D170" t="s">
        <v>33</v>
      </c>
      <c r="J170">
        <v>0.3</v>
      </c>
      <c r="L170">
        <v>167</v>
      </c>
      <c r="M170">
        <v>322</v>
      </c>
      <c r="N170">
        <v>5.0000000000000001E-3</v>
      </c>
    </row>
    <row r="171" spans="3:14" x14ac:dyDescent="0.25">
      <c r="C171">
        <v>0.3</v>
      </c>
      <c r="D171" t="s">
        <v>34</v>
      </c>
      <c r="J171">
        <v>0.3</v>
      </c>
      <c r="L171">
        <v>29</v>
      </c>
      <c r="M171">
        <v>93</v>
      </c>
      <c r="N171">
        <v>5.0000000000000001E-3</v>
      </c>
    </row>
    <row r="172" spans="3:14" x14ac:dyDescent="0.25">
      <c r="C172">
        <v>0.3</v>
      </c>
      <c r="D172" t="s">
        <v>35</v>
      </c>
      <c r="J172">
        <v>0.3</v>
      </c>
      <c r="L172">
        <v>206</v>
      </c>
      <c r="M172">
        <v>126</v>
      </c>
      <c r="N172">
        <v>5.0000000000000001E-3</v>
      </c>
    </row>
    <row r="173" spans="3:14" x14ac:dyDescent="0.25">
      <c r="C173">
        <v>0.3</v>
      </c>
      <c r="D173" t="s">
        <v>36</v>
      </c>
      <c r="J173">
        <v>0.3</v>
      </c>
      <c r="L173">
        <v>255</v>
      </c>
      <c r="M173">
        <v>246</v>
      </c>
      <c r="N173">
        <v>5.0000000000000001E-3</v>
      </c>
    </row>
    <row r="174" spans="3:14" x14ac:dyDescent="0.25">
      <c r="C174">
        <v>0.3</v>
      </c>
      <c r="D174" t="s">
        <v>37</v>
      </c>
      <c r="J174">
        <v>0.3</v>
      </c>
      <c r="L174">
        <v>349</v>
      </c>
      <c r="M174">
        <v>105</v>
      </c>
      <c r="N174">
        <v>5.0000000000000001E-3</v>
      </c>
    </row>
    <row r="175" spans="3:14" x14ac:dyDescent="0.25">
      <c r="C175">
        <v>0.3</v>
      </c>
      <c r="D175" t="s">
        <v>38</v>
      </c>
      <c r="J175">
        <v>0.3</v>
      </c>
      <c r="L175">
        <v>150</v>
      </c>
      <c r="M175">
        <v>457</v>
      </c>
      <c r="N175">
        <v>5.0000000000000001E-3</v>
      </c>
    </row>
    <row r="176" spans="3:14" x14ac:dyDescent="0.25">
      <c r="C176">
        <v>0.3</v>
      </c>
      <c r="D176" t="s">
        <v>39</v>
      </c>
      <c r="J176">
        <v>0.3</v>
      </c>
      <c r="L176">
        <v>167</v>
      </c>
      <c r="M176">
        <v>202</v>
      </c>
      <c r="N176">
        <v>5.0000000000000001E-3</v>
      </c>
    </row>
    <row r="177" spans="3:14" x14ac:dyDescent="0.25">
      <c r="C177">
        <v>0.3</v>
      </c>
      <c r="D177" t="s">
        <v>40</v>
      </c>
      <c r="J177">
        <v>0.3</v>
      </c>
      <c r="L177">
        <v>404</v>
      </c>
      <c r="M177">
        <v>452</v>
      </c>
      <c r="N177">
        <v>5.0000000000000001E-3</v>
      </c>
    </row>
    <row r="178" spans="3:14" x14ac:dyDescent="0.25">
      <c r="C178">
        <v>0.3</v>
      </c>
      <c r="D178" t="s">
        <v>41</v>
      </c>
      <c r="J178">
        <v>0.3</v>
      </c>
      <c r="L178">
        <v>316</v>
      </c>
      <c r="M178">
        <v>319</v>
      </c>
      <c r="N178">
        <v>5.0000000000000001E-3</v>
      </c>
    </row>
    <row r="179" spans="3:14" x14ac:dyDescent="0.25">
      <c r="C179">
        <v>0.3</v>
      </c>
      <c r="D179" t="s">
        <v>42</v>
      </c>
      <c r="J179">
        <v>0.3</v>
      </c>
      <c r="L179">
        <v>433</v>
      </c>
      <c r="M179">
        <v>439</v>
      </c>
      <c r="N179">
        <v>5.0000000000000001E-3</v>
      </c>
    </row>
    <row r="180" spans="3:14" x14ac:dyDescent="0.25">
      <c r="C180">
        <v>0.3</v>
      </c>
      <c r="D180" t="s">
        <v>43</v>
      </c>
      <c r="J180">
        <v>0.3</v>
      </c>
      <c r="L180">
        <v>220</v>
      </c>
      <c r="M180">
        <v>259</v>
      </c>
      <c r="N180">
        <v>5.0000000000000001E-3</v>
      </c>
    </row>
    <row r="181" spans="3:14" x14ac:dyDescent="0.25">
      <c r="C181">
        <v>0.3</v>
      </c>
      <c r="D181" t="s">
        <v>44</v>
      </c>
      <c r="J181">
        <v>0.3</v>
      </c>
      <c r="L181">
        <v>294</v>
      </c>
      <c r="M181">
        <v>1</v>
      </c>
      <c r="N181">
        <v>5.0000000000000001E-3</v>
      </c>
    </row>
    <row r="182" spans="3:14" x14ac:dyDescent="0.25">
      <c r="C182">
        <v>0.3</v>
      </c>
      <c r="D182" t="s">
        <v>45</v>
      </c>
      <c r="J182">
        <v>0.3</v>
      </c>
      <c r="L182">
        <v>292</v>
      </c>
      <c r="M182">
        <v>65</v>
      </c>
      <c r="N182">
        <v>5.0000000000000001E-3</v>
      </c>
    </row>
    <row r="183" spans="3:14" x14ac:dyDescent="0.25">
      <c r="C183">
        <v>0.3</v>
      </c>
      <c r="D183" t="s">
        <v>46</v>
      </c>
      <c r="J183">
        <v>0.3</v>
      </c>
      <c r="L183">
        <v>190</v>
      </c>
      <c r="M183">
        <v>431</v>
      </c>
      <c r="N183">
        <v>5.0000000000000001E-3</v>
      </c>
    </row>
    <row r="184" spans="3:14" x14ac:dyDescent="0.25">
      <c r="C184">
        <v>0.3</v>
      </c>
      <c r="D184" t="s">
        <v>47</v>
      </c>
      <c r="J184">
        <v>0.3</v>
      </c>
      <c r="L184">
        <v>202</v>
      </c>
      <c r="M184">
        <v>324</v>
      </c>
      <c r="N184">
        <v>5.0000000000000001E-3</v>
      </c>
    </row>
    <row r="185" spans="3:14" x14ac:dyDescent="0.25">
      <c r="C185">
        <v>0.3</v>
      </c>
      <c r="D185" t="s">
        <v>48</v>
      </c>
      <c r="J185">
        <v>0.3</v>
      </c>
      <c r="L185">
        <v>59</v>
      </c>
      <c r="M185">
        <v>374</v>
      </c>
      <c r="N185">
        <v>5.0000000000000001E-3</v>
      </c>
    </row>
    <row r="186" spans="3:14" x14ac:dyDescent="0.25">
      <c r="C186">
        <v>0.3</v>
      </c>
      <c r="D186" t="s">
        <v>49</v>
      </c>
      <c r="J186">
        <v>0.3</v>
      </c>
      <c r="L186">
        <v>461</v>
      </c>
      <c r="M186">
        <v>164</v>
      </c>
      <c r="N186">
        <v>5.0000000000000001E-3</v>
      </c>
    </row>
    <row r="187" spans="3:14" x14ac:dyDescent="0.25">
      <c r="C187">
        <v>0.3</v>
      </c>
      <c r="D187" t="s">
        <v>50</v>
      </c>
      <c r="J187">
        <v>0.3</v>
      </c>
      <c r="L187">
        <v>347</v>
      </c>
      <c r="M187">
        <v>130</v>
      </c>
      <c r="N187">
        <v>5.0000000000000001E-3</v>
      </c>
    </row>
    <row r="188" spans="3:14" x14ac:dyDescent="0.25">
      <c r="C188">
        <v>0.3</v>
      </c>
      <c r="D188" t="s">
        <v>51</v>
      </c>
      <c r="J188">
        <v>0.3</v>
      </c>
      <c r="L188">
        <v>499</v>
      </c>
      <c r="M188">
        <v>75</v>
      </c>
      <c r="N188">
        <v>5.0000000000000001E-3</v>
      </c>
    </row>
    <row r="189" spans="3:14" x14ac:dyDescent="0.25">
      <c r="C189">
        <v>0.3</v>
      </c>
      <c r="D189" t="s">
        <v>52</v>
      </c>
      <c r="J189">
        <v>0.3</v>
      </c>
      <c r="L189">
        <v>202</v>
      </c>
      <c r="M189">
        <v>121</v>
      </c>
      <c r="N189">
        <v>5.0000000000000001E-3</v>
      </c>
    </row>
    <row r="190" spans="3:14" x14ac:dyDescent="0.25">
      <c r="C190">
        <v>0.3</v>
      </c>
      <c r="D190" t="s">
        <v>53</v>
      </c>
      <c r="J190">
        <v>0.3</v>
      </c>
      <c r="L190">
        <v>258</v>
      </c>
      <c r="M190">
        <v>88</v>
      </c>
      <c r="N190">
        <v>5.0000000000000001E-3</v>
      </c>
    </row>
    <row r="191" spans="3:14" x14ac:dyDescent="0.25">
      <c r="C191">
        <v>0.3</v>
      </c>
      <c r="D191" t="s">
        <v>54</v>
      </c>
      <c r="J191">
        <v>0.3</v>
      </c>
      <c r="L191">
        <v>313</v>
      </c>
      <c r="M191">
        <v>271</v>
      </c>
      <c r="N191">
        <v>5.0000000000000001E-3</v>
      </c>
    </row>
    <row r="192" spans="3:14" x14ac:dyDescent="0.25">
      <c r="C192">
        <v>0.3</v>
      </c>
      <c r="D192" t="s">
        <v>55</v>
      </c>
      <c r="J192">
        <v>0.3</v>
      </c>
      <c r="L192">
        <v>273</v>
      </c>
      <c r="M192">
        <v>81</v>
      </c>
      <c r="N192">
        <v>5.0000000000000001E-3</v>
      </c>
    </row>
    <row r="193" spans="3:14" x14ac:dyDescent="0.25">
      <c r="C193">
        <v>0.3</v>
      </c>
      <c r="D193" t="s">
        <v>56</v>
      </c>
      <c r="J193">
        <v>0.3</v>
      </c>
      <c r="L193">
        <v>400</v>
      </c>
      <c r="M193">
        <v>359</v>
      </c>
      <c r="N193">
        <v>5.0000000000000001E-3</v>
      </c>
    </row>
    <row r="194" spans="3:14" x14ac:dyDescent="0.25">
      <c r="C194">
        <v>0.3</v>
      </c>
      <c r="D194" t="s">
        <v>57</v>
      </c>
      <c r="J194">
        <v>0.3</v>
      </c>
      <c r="L194">
        <v>474</v>
      </c>
      <c r="M194">
        <v>113</v>
      </c>
      <c r="N194">
        <v>5.0000000000000001E-3</v>
      </c>
    </row>
    <row r="195" spans="3:14" x14ac:dyDescent="0.25">
      <c r="C195">
        <v>0.3</v>
      </c>
      <c r="D195" t="s">
        <v>58</v>
      </c>
      <c r="J195">
        <v>0.3</v>
      </c>
      <c r="L195">
        <v>73</v>
      </c>
      <c r="M195">
        <v>72</v>
      </c>
      <c r="N195">
        <v>5.0000000000000001E-3</v>
      </c>
    </row>
    <row r="196" spans="3:14" x14ac:dyDescent="0.25">
      <c r="C196">
        <v>0.3</v>
      </c>
      <c r="D196" t="s">
        <v>59</v>
      </c>
      <c r="J196">
        <v>0.3</v>
      </c>
      <c r="L196">
        <v>207</v>
      </c>
      <c r="M196">
        <v>448</v>
      </c>
      <c r="N196">
        <v>5.0000000000000001E-3</v>
      </c>
    </row>
    <row r="197" spans="3:14" x14ac:dyDescent="0.25">
      <c r="C197">
        <v>0.3</v>
      </c>
      <c r="D197" t="s">
        <v>60</v>
      </c>
      <c r="J197">
        <v>0.3</v>
      </c>
      <c r="L197">
        <v>162</v>
      </c>
      <c r="M197">
        <v>408</v>
      </c>
      <c r="N197">
        <v>5.0000000000000001E-3</v>
      </c>
    </row>
    <row r="198" spans="3:14" x14ac:dyDescent="0.25">
      <c r="C198">
        <v>0.3</v>
      </c>
      <c r="D198" t="s">
        <v>61</v>
      </c>
      <c r="J198">
        <v>0.3</v>
      </c>
      <c r="L198">
        <v>28</v>
      </c>
      <c r="M198">
        <v>28</v>
      </c>
      <c r="N198">
        <v>5.0000000000000001E-3</v>
      </c>
    </row>
    <row r="199" spans="3:14" x14ac:dyDescent="0.25">
      <c r="C199">
        <v>0.3</v>
      </c>
      <c r="D199" t="s">
        <v>62</v>
      </c>
      <c r="J199">
        <v>0.3</v>
      </c>
      <c r="L199">
        <v>301</v>
      </c>
      <c r="M199">
        <v>140</v>
      </c>
      <c r="N199">
        <v>5.0000000000000001E-3</v>
      </c>
    </row>
    <row r="200" spans="3:14" x14ac:dyDescent="0.25">
      <c r="C200">
        <v>0.3</v>
      </c>
      <c r="D200" t="s">
        <v>63</v>
      </c>
      <c r="J200">
        <v>0.3</v>
      </c>
      <c r="L200">
        <v>436</v>
      </c>
      <c r="M200">
        <v>324</v>
      </c>
      <c r="N200">
        <v>5.0000000000000001E-3</v>
      </c>
    </row>
    <row r="201" spans="3:14" x14ac:dyDescent="0.25">
      <c r="C201">
        <v>0.3</v>
      </c>
      <c r="D201" t="s">
        <v>64</v>
      </c>
      <c r="J201">
        <v>0.3</v>
      </c>
      <c r="L201">
        <v>44</v>
      </c>
      <c r="M201">
        <v>25</v>
      </c>
      <c r="N201">
        <v>5.0000000000000001E-3</v>
      </c>
    </row>
    <row r="202" spans="3:14" x14ac:dyDescent="0.25">
      <c r="D202" t="s">
        <v>65</v>
      </c>
      <c r="J202">
        <v>0.3</v>
      </c>
      <c r="L202">
        <v>46</v>
      </c>
      <c r="M202">
        <v>276</v>
      </c>
      <c r="N202">
        <v>5.0000000000000001E-3</v>
      </c>
    </row>
    <row r="203" spans="3:14" x14ac:dyDescent="0.25">
      <c r="D203" t="s">
        <v>66</v>
      </c>
      <c r="J203">
        <v>0.3</v>
      </c>
      <c r="L203">
        <v>495</v>
      </c>
      <c r="M203">
        <v>3</v>
      </c>
      <c r="N203">
        <v>5.0000000000000001E-3</v>
      </c>
    </row>
    <row r="204" spans="3:14" x14ac:dyDescent="0.25">
      <c r="D204" t="s">
        <v>67</v>
      </c>
      <c r="J204">
        <v>0.3</v>
      </c>
      <c r="L204">
        <v>355</v>
      </c>
      <c r="M204">
        <v>274</v>
      </c>
      <c r="N204">
        <v>5.0000000000000001E-3</v>
      </c>
    </row>
    <row r="205" spans="3:14" x14ac:dyDescent="0.25">
      <c r="D205" t="s">
        <v>68</v>
      </c>
      <c r="J205">
        <v>0.3</v>
      </c>
      <c r="L205">
        <v>453</v>
      </c>
      <c r="M205">
        <v>241</v>
      </c>
      <c r="N205">
        <v>5.0000000000000001E-3</v>
      </c>
    </row>
    <row r="206" spans="3:14" x14ac:dyDescent="0.25">
      <c r="D206" t="s">
        <v>69</v>
      </c>
      <c r="J206">
        <v>0.3</v>
      </c>
      <c r="L206">
        <v>117</v>
      </c>
      <c r="M206">
        <v>311</v>
      </c>
      <c r="N206">
        <v>5.0000000000000001E-3</v>
      </c>
    </row>
    <row r="207" spans="3:14" x14ac:dyDescent="0.25">
      <c r="D207" t="s">
        <v>70</v>
      </c>
      <c r="J207">
        <v>0.3</v>
      </c>
      <c r="L207">
        <v>181</v>
      </c>
      <c r="M207">
        <v>132</v>
      </c>
      <c r="N207">
        <v>5.0000000000000001E-3</v>
      </c>
    </row>
    <row r="208" spans="3:14" x14ac:dyDescent="0.25">
      <c r="D208" t="s">
        <v>71</v>
      </c>
      <c r="J208">
        <v>0.3</v>
      </c>
      <c r="L208">
        <v>446</v>
      </c>
      <c r="M208">
        <v>22</v>
      </c>
      <c r="N208">
        <v>5.0000000000000001E-3</v>
      </c>
    </row>
    <row r="209" spans="4:14" x14ac:dyDescent="0.25">
      <c r="D209" t="s">
        <v>72</v>
      </c>
      <c r="J209">
        <v>0.3</v>
      </c>
      <c r="L209">
        <v>227</v>
      </c>
      <c r="M209">
        <v>210</v>
      </c>
      <c r="N209">
        <v>5.0000000000000001E-3</v>
      </c>
    </row>
    <row r="210" spans="4:14" x14ac:dyDescent="0.25">
      <c r="D210" t="s">
        <v>73</v>
      </c>
      <c r="J210">
        <v>0.3</v>
      </c>
      <c r="L210">
        <v>164</v>
      </c>
      <c r="M210">
        <v>330</v>
      </c>
      <c r="N210">
        <v>5.0000000000000001E-3</v>
      </c>
    </row>
    <row r="211" spans="4:14" x14ac:dyDescent="0.25">
      <c r="D211" t="s">
        <v>74</v>
      </c>
      <c r="J211">
        <v>0.3</v>
      </c>
      <c r="L211">
        <v>457</v>
      </c>
      <c r="M211">
        <v>88</v>
      </c>
      <c r="N211">
        <v>5.0000000000000001E-3</v>
      </c>
    </row>
    <row r="212" spans="4:14" x14ac:dyDescent="0.25">
      <c r="D212" t="s">
        <v>75</v>
      </c>
      <c r="J212">
        <v>0.3</v>
      </c>
      <c r="L212">
        <v>250</v>
      </c>
      <c r="M212">
        <v>486</v>
      </c>
      <c r="N212">
        <v>5.0000000000000001E-3</v>
      </c>
    </row>
    <row r="213" spans="4:14" x14ac:dyDescent="0.25">
      <c r="D213" t="s">
        <v>76</v>
      </c>
      <c r="J213">
        <v>0.3</v>
      </c>
      <c r="L213">
        <v>167</v>
      </c>
      <c r="M213">
        <v>12</v>
      </c>
      <c r="N213">
        <v>5.0000000000000001E-3</v>
      </c>
    </row>
    <row r="214" spans="4:14" x14ac:dyDescent="0.25">
      <c r="D214" t="s">
        <v>77</v>
      </c>
      <c r="J214">
        <v>0.3</v>
      </c>
      <c r="L214">
        <v>2</v>
      </c>
      <c r="M214">
        <v>438</v>
      </c>
      <c r="N214">
        <v>5.0000000000000001E-3</v>
      </c>
    </row>
    <row r="215" spans="4:14" x14ac:dyDescent="0.25">
      <c r="D215" t="s">
        <v>78</v>
      </c>
      <c r="J215">
        <v>0.3</v>
      </c>
      <c r="L215">
        <v>101</v>
      </c>
      <c r="M215">
        <v>471</v>
      </c>
      <c r="N215">
        <v>5.0000000000000001E-3</v>
      </c>
    </row>
    <row r="216" spans="4:14" x14ac:dyDescent="0.25">
      <c r="D216" t="s">
        <v>79</v>
      </c>
      <c r="J216">
        <v>0.3</v>
      </c>
      <c r="L216">
        <v>274</v>
      </c>
      <c r="M216">
        <v>61</v>
      </c>
      <c r="N216">
        <v>5.0000000000000001E-3</v>
      </c>
    </row>
    <row r="217" spans="4:14" x14ac:dyDescent="0.25">
      <c r="D217" t="s">
        <v>80</v>
      </c>
      <c r="J217">
        <v>0.3</v>
      </c>
      <c r="L217">
        <v>185</v>
      </c>
      <c r="M217">
        <v>433</v>
      </c>
      <c r="N217">
        <v>5.0000000000000001E-3</v>
      </c>
    </row>
    <row r="218" spans="4:14" x14ac:dyDescent="0.25">
      <c r="D218" t="s">
        <v>81</v>
      </c>
      <c r="J218">
        <v>0.3</v>
      </c>
      <c r="L218">
        <v>43</v>
      </c>
      <c r="M218">
        <v>288</v>
      </c>
      <c r="N218">
        <v>5.0000000000000001E-3</v>
      </c>
    </row>
    <row r="219" spans="4:14" x14ac:dyDescent="0.25">
      <c r="D219" t="s">
        <v>82</v>
      </c>
      <c r="J219">
        <v>0.3</v>
      </c>
      <c r="L219">
        <v>225</v>
      </c>
      <c r="M219">
        <v>497</v>
      </c>
      <c r="N219">
        <v>5.0000000000000001E-3</v>
      </c>
    </row>
    <row r="220" spans="4:14" x14ac:dyDescent="0.25">
      <c r="D220" t="s">
        <v>83</v>
      </c>
      <c r="J220">
        <v>0.3</v>
      </c>
      <c r="L220">
        <v>86</v>
      </c>
      <c r="M220">
        <v>397</v>
      </c>
      <c r="N220">
        <v>5.0000000000000001E-3</v>
      </c>
    </row>
    <row r="221" spans="4:14" x14ac:dyDescent="0.25">
      <c r="D221" t="s">
        <v>84</v>
      </c>
      <c r="J221">
        <v>0.3</v>
      </c>
      <c r="L221">
        <v>4</v>
      </c>
      <c r="M221">
        <v>200</v>
      </c>
      <c r="N221">
        <v>5.0000000000000001E-3</v>
      </c>
    </row>
    <row r="222" spans="4:14" x14ac:dyDescent="0.25">
      <c r="D222" t="s">
        <v>85</v>
      </c>
      <c r="J222">
        <v>0.3</v>
      </c>
      <c r="L222">
        <v>160</v>
      </c>
      <c r="M222">
        <v>332</v>
      </c>
      <c r="N222">
        <v>5.0000000000000001E-3</v>
      </c>
    </row>
    <row r="223" spans="4:14" x14ac:dyDescent="0.25">
      <c r="D223" t="s">
        <v>86</v>
      </c>
      <c r="J223">
        <v>0.3</v>
      </c>
      <c r="L223">
        <v>454</v>
      </c>
      <c r="M223">
        <v>396</v>
      </c>
      <c r="N223">
        <v>5.0000000000000001E-3</v>
      </c>
    </row>
    <row r="224" spans="4:14" x14ac:dyDescent="0.25">
      <c r="D224" t="s">
        <v>87</v>
      </c>
      <c r="J224">
        <v>0.3</v>
      </c>
      <c r="L224">
        <v>267</v>
      </c>
      <c r="M224">
        <v>30</v>
      </c>
      <c r="N224">
        <v>5.0000000000000001E-3</v>
      </c>
    </row>
    <row r="225" spans="4:14" x14ac:dyDescent="0.25">
      <c r="D225" t="s">
        <v>88</v>
      </c>
      <c r="J225">
        <v>0.3</v>
      </c>
      <c r="L225">
        <v>462</v>
      </c>
      <c r="M225">
        <v>5</v>
      </c>
      <c r="N225">
        <v>5.0000000000000001E-3</v>
      </c>
    </row>
    <row r="226" spans="4:14" x14ac:dyDescent="0.25">
      <c r="D226" t="s">
        <v>89</v>
      </c>
      <c r="J226">
        <v>0.3</v>
      </c>
      <c r="L226">
        <v>300</v>
      </c>
      <c r="M226">
        <v>90</v>
      </c>
      <c r="N226">
        <v>5.0000000000000001E-3</v>
      </c>
    </row>
    <row r="227" spans="4:14" x14ac:dyDescent="0.25">
      <c r="D227" t="s">
        <v>90</v>
      </c>
      <c r="J227">
        <v>0.3</v>
      </c>
      <c r="L227">
        <v>475</v>
      </c>
      <c r="M227">
        <v>105</v>
      </c>
      <c r="N227">
        <v>5.0000000000000001E-3</v>
      </c>
    </row>
    <row r="228" spans="4:14" x14ac:dyDescent="0.25">
      <c r="D228" t="s">
        <v>91</v>
      </c>
      <c r="J228">
        <v>0.3</v>
      </c>
      <c r="L228">
        <v>366</v>
      </c>
      <c r="M228">
        <v>455</v>
      </c>
      <c r="N228">
        <v>5.0000000000000001E-3</v>
      </c>
    </row>
    <row r="229" spans="4:14" x14ac:dyDescent="0.25">
      <c r="D229" t="s">
        <v>92</v>
      </c>
      <c r="J229">
        <v>0.3</v>
      </c>
      <c r="L229">
        <v>274</v>
      </c>
      <c r="M229">
        <v>59</v>
      </c>
      <c r="N229">
        <v>5.0000000000000001E-3</v>
      </c>
    </row>
    <row r="230" spans="4:14" x14ac:dyDescent="0.25">
      <c r="D230" t="s">
        <v>93</v>
      </c>
      <c r="J230">
        <v>0.3</v>
      </c>
      <c r="L230">
        <v>108</v>
      </c>
      <c r="M230">
        <v>482</v>
      </c>
      <c r="N230">
        <v>5.0000000000000001E-3</v>
      </c>
    </row>
    <row r="231" spans="4:14" x14ac:dyDescent="0.25">
      <c r="D231" t="s">
        <v>94</v>
      </c>
      <c r="J231">
        <v>0.3</v>
      </c>
      <c r="L231">
        <v>1</v>
      </c>
      <c r="M231">
        <v>416</v>
      </c>
      <c r="N231">
        <v>5.0000000000000001E-3</v>
      </c>
    </row>
    <row r="232" spans="4:14" x14ac:dyDescent="0.25">
      <c r="D232" t="s">
        <v>95</v>
      </c>
      <c r="J232">
        <v>0.3</v>
      </c>
      <c r="L232">
        <v>172</v>
      </c>
      <c r="M232">
        <v>482</v>
      </c>
      <c r="N232">
        <v>5.0000000000000001E-3</v>
      </c>
    </row>
    <row r="233" spans="4:14" x14ac:dyDescent="0.25">
      <c r="D233" t="s">
        <v>96</v>
      </c>
      <c r="J233">
        <v>0.3</v>
      </c>
      <c r="L233">
        <v>466</v>
      </c>
      <c r="M233">
        <v>55</v>
      </c>
      <c r="N233">
        <v>5.0000000000000001E-3</v>
      </c>
    </row>
    <row r="234" spans="4:14" x14ac:dyDescent="0.25">
      <c r="D234" t="s">
        <v>97</v>
      </c>
      <c r="J234">
        <v>0.3</v>
      </c>
      <c r="L234">
        <v>125</v>
      </c>
      <c r="M234">
        <v>247</v>
      </c>
      <c r="N234">
        <v>5.0000000000000001E-3</v>
      </c>
    </row>
    <row r="235" spans="4:14" x14ac:dyDescent="0.25">
      <c r="D235" t="s">
        <v>98</v>
      </c>
      <c r="J235">
        <v>0.3</v>
      </c>
      <c r="L235">
        <v>88</v>
      </c>
      <c r="M235">
        <v>157</v>
      </c>
      <c r="N235">
        <v>5.0000000000000001E-3</v>
      </c>
    </row>
    <row r="236" spans="4:14" x14ac:dyDescent="0.25">
      <c r="D236" t="s">
        <v>99</v>
      </c>
      <c r="J236">
        <v>0.3</v>
      </c>
      <c r="L236">
        <v>297</v>
      </c>
      <c r="M236">
        <v>229</v>
      </c>
      <c r="N236">
        <v>5.0000000000000001E-3</v>
      </c>
    </row>
    <row r="237" spans="4:14" x14ac:dyDescent="0.25">
      <c r="D237" t="s">
        <v>100</v>
      </c>
      <c r="J237">
        <v>0.3</v>
      </c>
      <c r="L237">
        <v>124</v>
      </c>
      <c r="M237">
        <v>266</v>
      </c>
      <c r="N237">
        <v>5.0000000000000001E-3</v>
      </c>
    </row>
    <row r="238" spans="4:14" x14ac:dyDescent="0.25">
      <c r="D238" t="s">
        <v>101</v>
      </c>
      <c r="J238">
        <v>0.3</v>
      </c>
      <c r="L238">
        <v>326</v>
      </c>
      <c r="M238">
        <v>257</v>
      </c>
      <c r="N238">
        <v>5.0000000000000001E-3</v>
      </c>
    </row>
    <row r="239" spans="4:14" x14ac:dyDescent="0.25">
      <c r="D239" t="s">
        <v>102</v>
      </c>
      <c r="J239">
        <v>0.3</v>
      </c>
      <c r="L239">
        <v>428</v>
      </c>
      <c r="M239">
        <v>417</v>
      </c>
      <c r="N239">
        <v>5.0000000000000001E-3</v>
      </c>
    </row>
    <row r="240" spans="4:14" x14ac:dyDescent="0.25">
      <c r="D240" t="s">
        <v>103</v>
      </c>
      <c r="J240">
        <v>0.3</v>
      </c>
      <c r="L240">
        <v>32</v>
      </c>
      <c r="M240">
        <v>271</v>
      </c>
      <c r="N240">
        <v>5.0000000000000001E-3</v>
      </c>
    </row>
    <row r="241" spans="4:14" x14ac:dyDescent="0.25">
      <c r="D241" t="s">
        <v>104</v>
      </c>
      <c r="J241">
        <v>0.3</v>
      </c>
      <c r="L241">
        <v>245</v>
      </c>
      <c r="M241">
        <v>471</v>
      </c>
      <c r="N241">
        <v>5.0000000000000001E-3</v>
      </c>
    </row>
    <row r="242" spans="4:14" x14ac:dyDescent="0.25">
      <c r="D242" t="s">
        <v>105</v>
      </c>
      <c r="J242">
        <v>0.3</v>
      </c>
      <c r="L242">
        <v>476</v>
      </c>
      <c r="M242">
        <v>96</v>
      </c>
      <c r="N242">
        <v>5.0000000000000001E-3</v>
      </c>
    </row>
    <row r="243" spans="4:14" x14ac:dyDescent="0.25">
      <c r="D243" t="s">
        <v>106</v>
      </c>
      <c r="J243">
        <v>0.3</v>
      </c>
      <c r="L243">
        <v>170</v>
      </c>
      <c r="M243">
        <v>183</v>
      </c>
      <c r="N243">
        <v>5.0000000000000001E-3</v>
      </c>
    </row>
    <row r="244" spans="4:14" x14ac:dyDescent="0.25">
      <c r="D244" t="s">
        <v>107</v>
      </c>
      <c r="J244">
        <v>0.3</v>
      </c>
      <c r="L244">
        <v>86</v>
      </c>
      <c r="M244">
        <v>80</v>
      </c>
      <c r="N244">
        <v>5.0000000000000001E-3</v>
      </c>
    </row>
    <row r="245" spans="4:14" x14ac:dyDescent="0.25">
      <c r="D245" t="s">
        <v>108</v>
      </c>
      <c r="J245">
        <v>0.3</v>
      </c>
      <c r="L245">
        <v>67</v>
      </c>
      <c r="M245">
        <v>88</v>
      </c>
      <c r="N245">
        <v>5.0000000000000001E-3</v>
      </c>
    </row>
    <row r="246" spans="4:14" x14ac:dyDescent="0.25">
      <c r="D246" t="s">
        <v>109</v>
      </c>
      <c r="J246">
        <v>0.3</v>
      </c>
      <c r="L246">
        <v>14</v>
      </c>
      <c r="M246">
        <v>165</v>
      </c>
      <c r="N246">
        <v>5.0000000000000001E-3</v>
      </c>
    </row>
    <row r="247" spans="4:14" x14ac:dyDescent="0.25">
      <c r="D247" t="s">
        <v>110</v>
      </c>
      <c r="J247">
        <v>0.3</v>
      </c>
      <c r="L247">
        <v>388</v>
      </c>
      <c r="M247">
        <v>103</v>
      </c>
      <c r="N247">
        <v>5.0000000000000001E-3</v>
      </c>
    </row>
    <row r="248" spans="4:14" x14ac:dyDescent="0.25">
      <c r="D248" t="s">
        <v>111</v>
      </c>
      <c r="J248">
        <v>0.3</v>
      </c>
      <c r="L248">
        <v>396</v>
      </c>
      <c r="M248">
        <v>87</v>
      </c>
      <c r="N248">
        <v>5.0000000000000001E-3</v>
      </c>
    </row>
    <row r="249" spans="4:14" x14ac:dyDescent="0.25">
      <c r="D249" t="s">
        <v>112</v>
      </c>
      <c r="J249">
        <v>0.3</v>
      </c>
      <c r="L249">
        <v>27</v>
      </c>
      <c r="M249">
        <v>178</v>
      </c>
      <c r="N249">
        <v>5.0000000000000001E-3</v>
      </c>
    </row>
    <row r="250" spans="4:14" x14ac:dyDescent="0.25">
      <c r="D250" t="s">
        <v>113</v>
      </c>
      <c r="J250">
        <v>0.3</v>
      </c>
      <c r="L250">
        <v>366</v>
      </c>
      <c r="M250">
        <v>398</v>
      </c>
      <c r="N250">
        <v>5.0000000000000001E-3</v>
      </c>
    </row>
    <row r="251" spans="4:14" x14ac:dyDescent="0.25">
      <c r="D251" t="s">
        <v>114</v>
      </c>
      <c r="J251">
        <v>0.3</v>
      </c>
      <c r="L251">
        <v>270</v>
      </c>
      <c r="M251">
        <v>20</v>
      </c>
      <c r="N251">
        <v>5.0000000000000001E-3</v>
      </c>
    </row>
    <row r="252" spans="4:14" x14ac:dyDescent="0.25">
      <c r="D252" t="s">
        <v>115</v>
      </c>
      <c r="J252">
        <v>0.3</v>
      </c>
      <c r="L252">
        <v>441</v>
      </c>
      <c r="M252">
        <v>304</v>
      </c>
      <c r="N252">
        <v>5.0000000000000001E-3</v>
      </c>
    </row>
    <row r="253" spans="4:14" x14ac:dyDescent="0.25">
      <c r="D253" t="s">
        <v>116</v>
      </c>
      <c r="J253">
        <v>0.3</v>
      </c>
      <c r="L253">
        <v>207</v>
      </c>
      <c r="M253">
        <v>71</v>
      </c>
      <c r="N253">
        <v>5.0000000000000001E-3</v>
      </c>
    </row>
    <row r="254" spans="4:14" x14ac:dyDescent="0.25">
      <c r="D254" t="s">
        <v>117</v>
      </c>
      <c r="J254">
        <v>0.3</v>
      </c>
      <c r="L254">
        <v>465</v>
      </c>
      <c r="M254">
        <v>208</v>
      </c>
      <c r="N254">
        <v>5.0000000000000001E-3</v>
      </c>
    </row>
    <row r="255" spans="4:14" x14ac:dyDescent="0.25">
      <c r="D255" t="s">
        <v>118</v>
      </c>
      <c r="J255">
        <v>0.3</v>
      </c>
      <c r="L255">
        <v>279</v>
      </c>
      <c r="M255">
        <v>109</v>
      </c>
      <c r="N255">
        <v>5.0000000000000001E-3</v>
      </c>
    </row>
    <row r="256" spans="4:14" x14ac:dyDescent="0.25">
      <c r="D256" t="s">
        <v>119</v>
      </c>
      <c r="J256">
        <v>0.3</v>
      </c>
      <c r="L256">
        <v>27</v>
      </c>
      <c r="M256">
        <v>356</v>
      </c>
      <c r="N256">
        <v>5.0000000000000001E-3</v>
      </c>
    </row>
    <row r="257" spans="4:14" x14ac:dyDescent="0.25">
      <c r="D257" t="s">
        <v>120</v>
      </c>
      <c r="J257">
        <v>0.3</v>
      </c>
      <c r="L257">
        <v>26</v>
      </c>
      <c r="M257">
        <v>337</v>
      </c>
      <c r="N257">
        <v>5.0000000000000001E-3</v>
      </c>
    </row>
    <row r="258" spans="4:14" x14ac:dyDescent="0.25">
      <c r="D258" t="s">
        <v>121</v>
      </c>
      <c r="J258">
        <v>0.3</v>
      </c>
      <c r="L258">
        <v>237</v>
      </c>
      <c r="M258">
        <v>29</v>
      </c>
      <c r="N258">
        <v>5.0000000000000001E-3</v>
      </c>
    </row>
    <row r="259" spans="4:14" x14ac:dyDescent="0.25">
      <c r="D259" t="s">
        <v>122</v>
      </c>
      <c r="J259">
        <v>0.3</v>
      </c>
      <c r="L259">
        <v>439</v>
      </c>
      <c r="M259">
        <v>75</v>
      </c>
      <c r="N259">
        <v>5.0000000000000001E-3</v>
      </c>
    </row>
    <row r="260" spans="4:14" x14ac:dyDescent="0.25">
      <c r="D260" t="s">
        <v>123</v>
      </c>
      <c r="J260">
        <v>0.3</v>
      </c>
      <c r="L260">
        <v>311</v>
      </c>
      <c r="M260">
        <v>283</v>
      </c>
      <c r="N260">
        <v>5.0000000000000001E-3</v>
      </c>
    </row>
    <row r="261" spans="4:14" x14ac:dyDescent="0.25">
      <c r="D261" t="s">
        <v>124</v>
      </c>
      <c r="J261">
        <v>0.3</v>
      </c>
      <c r="L261">
        <v>469</v>
      </c>
      <c r="M261">
        <v>44</v>
      </c>
      <c r="N261">
        <v>5.0000000000000001E-3</v>
      </c>
    </row>
    <row r="262" spans="4:14" x14ac:dyDescent="0.25">
      <c r="D262" t="s">
        <v>125</v>
      </c>
      <c r="J262">
        <v>0.3</v>
      </c>
      <c r="L262">
        <v>180</v>
      </c>
      <c r="M262">
        <v>0</v>
      </c>
      <c r="N262">
        <v>5.0000000000000001E-3</v>
      </c>
    </row>
    <row r="263" spans="4:14" x14ac:dyDescent="0.25">
      <c r="D263" t="s">
        <v>126</v>
      </c>
      <c r="J263">
        <v>0.3</v>
      </c>
      <c r="L263">
        <v>143</v>
      </c>
      <c r="M263">
        <v>132</v>
      </c>
      <c r="N263">
        <v>5.0000000000000001E-3</v>
      </c>
    </row>
    <row r="264" spans="4:14" x14ac:dyDescent="0.25">
      <c r="D264" t="s">
        <v>127</v>
      </c>
      <c r="J264">
        <v>0.3</v>
      </c>
      <c r="L264">
        <v>340</v>
      </c>
      <c r="M264">
        <v>21</v>
      </c>
      <c r="N264">
        <v>5.0000000000000001E-3</v>
      </c>
    </row>
    <row r="265" spans="4:14" x14ac:dyDescent="0.25">
      <c r="D265" t="s">
        <v>128</v>
      </c>
      <c r="J265">
        <v>0.3</v>
      </c>
      <c r="L265">
        <v>370</v>
      </c>
      <c r="M265">
        <v>238</v>
      </c>
      <c r="N265">
        <v>5.0000000000000001E-3</v>
      </c>
    </row>
    <row r="266" spans="4:14" x14ac:dyDescent="0.25">
      <c r="D266" t="s">
        <v>129</v>
      </c>
      <c r="J266">
        <v>0.3</v>
      </c>
      <c r="L266">
        <v>229</v>
      </c>
      <c r="M266">
        <v>249</v>
      </c>
      <c r="N266">
        <v>5.0000000000000001E-3</v>
      </c>
    </row>
    <row r="267" spans="4:14" x14ac:dyDescent="0.25">
      <c r="D267" t="s">
        <v>130</v>
      </c>
      <c r="J267">
        <v>0.3</v>
      </c>
      <c r="L267">
        <v>51</v>
      </c>
      <c r="M267">
        <v>134</v>
      </c>
      <c r="N267">
        <v>5.0000000000000001E-3</v>
      </c>
    </row>
    <row r="268" spans="4:14" x14ac:dyDescent="0.25">
      <c r="D268" t="s">
        <v>131</v>
      </c>
      <c r="J268">
        <v>0.3</v>
      </c>
      <c r="L268">
        <v>0</v>
      </c>
      <c r="M268">
        <v>224</v>
      </c>
      <c r="N268">
        <v>5.0000000000000001E-3</v>
      </c>
    </row>
    <row r="269" spans="4:14" x14ac:dyDescent="0.25">
      <c r="D269" t="s">
        <v>132</v>
      </c>
      <c r="J269">
        <v>0.3</v>
      </c>
      <c r="L269">
        <v>30</v>
      </c>
      <c r="M269">
        <v>171</v>
      </c>
      <c r="N269">
        <v>5.0000000000000001E-3</v>
      </c>
    </row>
    <row r="270" spans="4:14" x14ac:dyDescent="0.25">
      <c r="D270" t="s">
        <v>133</v>
      </c>
      <c r="J270">
        <v>0.3</v>
      </c>
      <c r="L270">
        <v>389</v>
      </c>
      <c r="M270">
        <v>99</v>
      </c>
      <c r="N270">
        <v>5.0000000000000001E-3</v>
      </c>
    </row>
    <row r="271" spans="4:14" x14ac:dyDescent="0.25">
      <c r="D271" t="s">
        <v>134</v>
      </c>
      <c r="J271">
        <v>0.3</v>
      </c>
      <c r="L271">
        <v>217</v>
      </c>
      <c r="M271">
        <v>377</v>
      </c>
      <c r="N271">
        <v>5.0000000000000001E-3</v>
      </c>
    </row>
    <row r="272" spans="4:14" x14ac:dyDescent="0.25">
      <c r="D272" t="s">
        <v>135</v>
      </c>
      <c r="J272">
        <v>0.3</v>
      </c>
      <c r="L272">
        <v>301</v>
      </c>
      <c r="M272">
        <v>457</v>
      </c>
      <c r="N272">
        <v>5.0000000000000001E-3</v>
      </c>
    </row>
    <row r="273" spans="4:14" x14ac:dyDescent="0.25">
      <c r="D273" t="s">
        <v>136</v>
      </c>
      <c r="J273">
        <v>0.3</v>
      </c>
      <c r="L273">
        <v>60</v>
      </c>
      <c r="M273">
        <v>157</v>
      </c>
      <c r="N273">
        <v>5.0000000000000001E-3</v>
      </c>
    </row>
    <row r="274" spans="4:14" x14ac:dyDescent="0.25">
      <c r="D274" t="s">
        <v>137</v>
      </c>
      <c r="J274">
        <v>0.3</v>
      </c>
      <c r="L274">
        <v>138</v>
      </c>
      <c r="M274">
        <v>51</v>
      </c>
      <c r="N274">
        <v>5.0000000000000001E-3</v>
      </c>
    </row>
    <row r="275" spans="4:14" x14ac:dyDescent="0.25">
      <c r="D275" t="s">
        <v>138</v>
      </c>
      <c r="J275">
        <v>0.3</v>
      </c>
      <c r="L275">
        <v>366</v>
      </c>
      <c r="M275">
        <v>367</v>
      </c>
      <c r="N275">
        <v>5.0000000000000001E-3</v>
      </c>
    </row>
    <row r="276" spans="4:14" x14ac:dyDescent="0.25">
      <c r="D276" t="s">
        <v>139</v>
      </c>
      <c r="J276">
        <v>0.3</v>
      </c>
      <c r="L276">
        <v>148</v>
      </c>
      <c r="M276">
        <v>452</v>
      </c>
      <c r="N276">
        <v>5.0000000000000001E-3</v>
      </c>
    </row>
    <row r="277" spans="4:14" x14ac:dyDescent="0.25">
      <c r="D277" t="s">
        <v>140</v>
      </c>
      <c r="J277">
        <v>0.3</v>
      </c>
      <c r="L277">
        <v>366</v>
      </c>
      <c r="M277">
        <v>82</v>
      </c>
      <c r="N277">
        <v>5.0000000000000001E-3</v>
      </c>
    </row>
    <row r="278" spans="4:14" x14ac:dyDescent="0.25">
      <c r="D278" t="s">
        <v>141</v>
      </c>
      <c r="J278">
        <v>0.3</v>
      </c>
      <c r="L278">
        <v>428</v>
      </c>
      <c r="M278">
        <v>226</v>
      </c>
      <c r="N278">
        <v>5.0000000000000001E-3</v>
      </c>
    </row>
    <row r="279" spans="4:14" x14ac:dyDescent="0.25">
      <c r="D279" t="s">
        <v>142</v>
      </c>
      <c r="J279">
        <v>0.3</v>
      </c>
      <c r="L279">
        <v>340</v>
      </c>
      <c r="M279">
        <v>441</v>
      </c>
      <c r="N279">
        <v>5.0000000000000001E-3</v>
      </c>
    </row>
    <row r="280" spans="4:14" x14ac:dyDescent="0.25">
      <c r="D280" t="s">
        <v>143</v>
      </c>
      <c r="J280">
        <v>0.3</v>
      </c>
      <c r="L280">
        <v>161</v>
      </c>
      <c r="M280">
        <v>75</v>
      </c>
      <c r="N280">
        <v>5.0000000000000001E-3</v>
      </c>
    </row>
    <row r="281" spans="4:14" x14ac:dyDescent="0.25">
      <c r="D281" t="s">
        <v>144</v>
      </c>
      <c r="J281">
        <v>0.3</v>
      </c>
      <c r="L281">
        <v>230</v>
      </c>
      <c r="M281">
        <v>444</v>
      </c>
      <c r="N281">
        <v>5.0000000000000001E-3</v>
      </c>
    </row>
    <row r="282" spans="4:14" x14ac:dyDescent="0.25">
      <c r="D282" t="s">
        <v>145</v>
      </c>
      <c r="J282">
        <v>0.3</v>
      </c>
      <c r="L282">
        <v>338</v>
      </c>
      <c r="M282">
        <v>40</v>
      </c>
      <c r="N282">
        <v>5.0000000000000001E-3</v>
      </c>
    </row>
    <row r="283" spans="4:14" x14ac:dyDescent="0.25">
      <c r="D283" t="s">
        <v>146</v>
      </c>
      <c r="J283">
        <v>0.3</v>
      </c>
      <c r="L283">
        <v>380</v>
      </c>
      <c r="M283">
        <v>277</v>
      </c>
      <c r="N283">
        <v>5.0000000000000001E-3</v>
      </c>
    </row>
    <row r="284" spans="4:14" x14ac:dyDescent="0.25">
      <c r="D284" t="s">
        <v>147</v>
      </c>
      <c r="J284">
        <v>0.3</v>
      </c>
      <c r="L284">
        <v>304</v>
      </c>
      <c r="M284">
        <v>392</v>
      </c>
      <c r="N284">
        <v>5.0000000000000001E-3</v>
      </c>
    </row>
    <row r="285" spans="4:14" x14ac:dyDescent="0.25">
      <c r="D285" t="s">
        <v>148</v>
      </c>
      <c r="J285">
        <v>0.3</v>
      </c>
      <c r="L285">
        <v>337</v>
      </c>
      <c r="M285">
        <v>12</v>
      </c>
      <c r="N285">
        <v>5.0000000000000001E-3</v>
      </c>
    </row>
    <row r="286" spans="4:14" x14ac:dyDescent="0.25">
      <c r="D286" t="s">
        <v>149</v>
      </c>
      <c r="J286">
        <v>0.3</v>
      </c>
      <c r="L286">
        <v>499</v>
      </c>
      <c r="M286">
        <v>268</v>
      </c>
      <c r="N286">
        <v>5.0000000000000001E-3</v>
      </c>
    </row>
    <row r="287" spans="4:14" x14ac:dyDescent="0.25">
      <c r="D287" t="s">
        <v>150</v>
      </c>
      <c r="J287">
        <v>0.3</v>
      </c>
      <c r="L287">
        <v>186</v>
      </c>
      <c r="M287">
        <v>212</v>
      </c>
      <c r="N287">
        <v>5.0000000000000001E-3</v>
      </c>
    </row>
    <row r="288" spans="4:14" x14ac:dyDescent="0.25">
      <c r="D288" t="s">
        <v>151</v>
      </c>
      <c r="J288">
        <v>0.3</v>
      </c>
      <c r="L288">
        <v>65</v>
      </c>
      <c r="M288">
        <v>92</v>
      </c>
      <c r="N288">
        <v>5.0000000000000001E-3</v>
      </c>
    </row>
    <row r="289" spans="4:14" x14ac:dyDescent="0.25">
      <c r="D289" t="s">
        <v>152</v>
      </c>
      <c r="J289">
        <v>0.3</v>
      </c>
      <c r="L289">
        <v>243</v>
      </c>
      <c r="M289">
        <v>222</v>
      </c>
      <c r="N289">
        <v>5.0000000000000001E-3</v>
      </c>
    </row>
    <row r="290" spans="4:14" x14ac:dyDescent="0.25">
      <c r="D290" t="s">
        <v>153</v>
      </c>
      <c r="J290">
        <v>0.3</v>
      </c>
      <c r="L290">
        <v>440</v>
      </c>
      <c r="M290">
        <v>485</v>
      </c>
      <c r="N290">
        <v>5.0000000000000001E-3</v>
      </c>
    </row>
    <row r="291" spans="4:14" x14ac:dyDescent="0.25">
      <c r="D291" t="s">
        <v>154</v>
      </c>
      <c r="J291">
        <v>0.3</v>
      </c>
      <c r="L291">
        <v>493</v>
      </c>
      <c r="M291">
        <v>289</v>
      </c>
      <c r="N291">
        <v>5.0000000000000001E-3</v>
      </c>
    </row>
    <row r="292" spans="4:14" x14ac:dyDescent="0.25">
      <c r="D292" t="s">
        <v>155</v>
      </c>
      <c r="J292">
        <v>0.3</v>
      </c>
      <c r="L292">
        <v>154</v>
      </c>
      <c r="M292">
        <v>2</v>
      </c>
      <c r="N292">
        <v>5.0000000000000001E-3</v>
      </c>
    </row>
    <row r="293" spans="4:14" x14ac:dyDescent="0.25">
      <c r="D293" t="s">
        <v>156</v>
      </c>
      <c r="J293">
        <v>0.3</v>
      </c>
      <c r="L293">
        <v>90</v>
      </c>
      <c r="M293">
        <v>276</v>
      </c>
      <c r="N293">
        <v>5.0000000000000001E-3</v>
      </c>
    </row>
    <row r="294" spans="4:14" x14ac:dyDescent="0.25">
      <c r="D294" t="s">
        <v>157</v>
      </c>
      <c r="J294">
        <v>0.3</v>
      </c>
      <c r="L294">
        <v>383</v>
      </c>
      <c r="M294">
        <v>469</v>
      </c>
      <c r="N294">
        <v>5.0000000000000001E-3</v>
      </c>
    </row>
    <row r="295" spans="4:14" x14ac:dyDescent="0.25">
      <c r="D295" t="s">
        <v>158</v>
      </c>
      <c r="J295">
        <v>0.3</v>
      </c>
      <c r="L295">
        <v>205</v>
      </c>
      <c r="M295">
        <v>274</v>
      </c>
      <c r="N295">
        <v>5.0000000000000001E-3</v>
      </c>
    </row>
    <row r="296" spans="4:14" x14ac:dyDescent="0.25">
      <c r="D296" t="s">
        <v>159</v>
      </c>
      <c r="J296">
        <v>0.3</v>
      </c>
      <c r="L296">
        <v>384</v>
      </c>
      <c r="M296">
        <v>88</v>
      </c>
      <c r="N296">
        <v>5.0000000000000001E-3</v>
      </c>
    </row>
    <row r="297" spans="4:14" x14ac:dyDescent="0.25">
      <c r="D297" t="s">
        <v>160</v>
      </c>
      <c r="J297">
        <v>0.3</v>
      </c>
      <c r="L297">
        <v>10</v>
      </c>
      <c r="M297">
        <v>313</v>
      </c>
      <c r="N297">
        <v>5.0000000000000001E-3</v>
      </c>
    </row>
    <row r="298" spans="4:14" x14ac:dyDescent="0.25">
      <c r="D298" t="s">
        <v>161</v>
      </c>
      <c r="J298">
        <v>0.3</v>
      </c>
      <c r="L298">
        <v>369</v>
      </c>
      <c r="M298">
        <v>273</v>
      </c>
      <c r="N298">
        <v>5.0000000000000001E-3</v>
      </c>
    </row>
    <row r="299" spans="4:14" x14ac:dyDescent="0.25">
      <c r="D299" t="s">
        <v>162</v>
      </c>
      <c r="J299">
        <v>0.3</v>
      </c>
      <c r="L299">
        <v>38</v>
      </c>
      <c r="M299">
        <v>260</v>
      </c>
      <c r="N299">
        <v>5.0000000000000001E-3</v>
      </c>
    </row>
    <row r="300" spans="4:14" x14ac:dyDescent="0.25">
      <c r="D300" t="s">
        <v>163</v>
      </c>
      <c r="J300">
        <v>0.3</v>
      </c>
      <c r="L300">
        <v>77</v>
      </c>
      <c r="M300">
        <v>282</v>
      </c>
      <c r="N300">
        <v>5.0000000000000001E-3</v>
      </c>
    </row>
    <row r="301" spans="4:14" x14ac:dyDescent="0.25">
      <c r="D301" t="s">
        <v>164</v>
      </c>
      <c r="J301">
        <v>0.3</v>
      </c>
      <c r="L301">
        <v>353</v>
      </c>
      <c r="M301">
        <v>245</v>
      </c>
      <c r="N301">
        <v>5.0000000000000001E-3</v>
      </c>
    </row>
    <row r="302" spans="4:14" x14ac:dyDescent="0.25">
      <c r="D302" t="s">
        <v>165</v>
      </c>
      <c r="J302">
        <v>0.3</v>
      </c>
      <c r="L302">
        <v>214</v>
      </c>
      <c r="M302">
        <v>353</v>
      </c>
      <c r="N302">
        <v>5.0000000000000001E-3</v>
      </c>
    </row>
    <row r="303" spans="4:14" x14ac:dyDescent="0.25">
      <c r="D303" t="s">
        <v>166</v>
      </c>
      <c r="J303">
        <v>0.3</v>
      </c>
      <c r="L303">
        <v>368</v>
      </c>
      <c r="M303">
        <v>380</v>
      </c>
      <c r="N303">
        <v>5.0000000000000001E-3</v>
      </c>
    </row>
    <row r="304" spans="4:14" x14ac:dyDescent="0.25">
      <c r="D304" t="s">
        <v>167</v>
      </c>
      <c r="J304">
        <v>0.3</v>
      </c>
      <c r="L304">
        <v>266</v>
      </c>
      <c r="M304">
        <v>154</v>
      </c>
      <c r="N304">
        <v>5.0000000000000001E-3</v>
      </c>
    </row>
    <row r="305" spans="4:14" x14ac:dyDescent="0.25">
      <c r="D305" t="s">
        <v>168</v>
      </c>
      <c r="J305">
        <v>0.3</v>
      </c>
      <c r="L305">
        <v>17</v>
      </c>
      <c r="M305">
        <v>335</v>
      </c>
      <c r="N305">
        <v>5.0000000000000001E-3</v>
      </c>
    </row>
    <row r="306" spans="4:14" x14ac:dyDescent="0.25">
      <c r="D306" t="s">
        <v>169</v>
      </c>
      <c r="J306">
        <v>0.3</v>
      </c>
      <c r="L306">
        <v>483</v>
      </c>
      <c r="M306">
        <v>117</v>
      </c>
      <c r="N306">
        <v>5.0000000000000001E-3</v>
      </c>
    </row>
    <row r="307" spans="4:14" x14ac:dyDescent="0.25">
      <c r="D307" t="s">
        <v>170</v>
      </c>
      <c r="J307">
        <v>0.3</v>
      </c>
      <c r="L307">
        <v>1</v>
      </c>
      <c r="M307">
        <v>176</v>
      </c>
      <c r="N307">
        <v>5.0000000000000001E-3</v>
      </c>
    </row>
    <row r="308" spans="4:14" x14ac:dyDescent="0.25">
      <c r="D308" t="s">
        <v>171</v>
      </c>
      <c r="J308">
        <v>0.3</v>
      </c>
      <c r="L308">
        <v>81</v>
      </c>
      <c r="M308">
        <v>440</v>
      </c>
      <c r="N308">
        <v>5.0000000000000001E-3</v>
      </c>
    </row>
    <row r="309" spans="4:14" x14ac:dyDescent="0.25">
      <c r="D309" t="s">
        <v>172</v>
      </c>
      <c r="J309">
        <v>0.3</v>
      </c>
      <c r="L309">
        <v>289</v>
      </c>
      <c r="M309">
        <v>335</v>
      </c>
      <c r="N309">
        <v>5.0000000000000001E-3</v>
      </c>
    </row>
    <row r="310" spans="4:14" x14ac:dyDescent="0.25">
      <c r="D310" t="s">
        <v>173</v>
      </c>
      <c r="J310">
        <v>0.3</v>
      </c>
      <c r="L310">
        <v>450</v>
      </c>
      <c r="M310">
        <v>103</v>
      </c>
      <c r="N310">
        <v>5.0000000000000001E-3</v>
      </c>
    </row>
    <row r="311" spans="4:14" x14ac:dyDescent="0.25">
      <c r="D311" t="s">
        <v>174</v>
      </c>
      <c r="J311">
        <v>0.3</v>
      </c>
      <c r="L311">
        <v>394</v>
      </c>
      <c r="M311">
        <v>335</v>
      </c>
      <c r="N311">
        <v>5.0000000000000001E-3</v>
      </c>
    </row>
    <row r="312" spans="4:14" x14ac:dyDescent="0.25">
      <c r="D312" t="s">
        <v>175</v>
      </c>
      <c r="J312">
        <v>0.3</v>
      </c>
      <c r="L312">
        <v>187</v>
      </c>
      <c r="M312">
        <v>63</v>
      </c>
      <c r="N312">
        <v>5.0000000000000001E-3</v>
      </c>
    </row>
    <row r="313" spans="4:14" x14ac:dyDescent="0.25">
      <c r="D313" t="s">
        <v>176</v>
      </c>
      <c r="J313">
        <v>0.3</v>
      </c>
      <c r="L313">
        <v>127</v>
      </c>
      <c r="M313">
        <v>410</v>
      </c>
      <c r="N313">
        <v>5.0000000000000001E-3</v>
      </c>
    </row>
    <row r="314" spans="4:14" x14ac:dyDescent="0.25">
      <c r="D314" t="s">
        <v>177</v>
      </c>
      <c r="J314">
        <v>0.3</v>
      </c>
      <c r="L314">
        <v>257</v>
      </c>
      <c r="M314">
        <v>372</v>
      </c>
      <c r="N314">
        <v>5.0000000000000001E-3</v>
      </c>
    </row>
    <row r="315" spans="4:14" x14ac:dyDescent="0.25">
      <c r="D315" t="s">
        <v>178</v>
      </c>
      <c r="J315">
        <v>0.3</v>
      </c>
      <c r="L315">
        <v>343</v>
      </c>
      <c r="M315">
        <v>292</v>
      </c>
      <c r="N315">
        <v>5.0000000000000001E-3</v>
      </c>
    </row>
    <row r="316" spans="4:14" x14ac:dyDescent="0.25">
      <c r="D316" t="s">
        <v>179</v>
      </c>
      <c r="L316">
        <v>54</v>
      </c>
      <c r="M316">
        <v>482</v>
      </c>
      <c r="N316">
        <v>5.0000000000000001E-3</v>
      </c>
    </row>
    <row r="317" spans="4:14" x14ac:dyDescent="0.25">
      <c r="D317" t="s">
        <v>180</v>
      </c>
      <c r="L317">
        <v>145</v>
      </c>
      <c r="M317">
        <v>157</v>
      </c>
      <c r="N317">
        <v>5.0000000000000001E-3</v>
      </c>
    </row>
    <row r="318" spans="4:14" x14ac:dyDescent="0.25">
      <c r="D318" t="s">
        <v>181</v>
      </c>
      <c r="L318">
        <v>132</v>
      </c>
      <c r="M318">
        <v>247</v>
      </c>
      <c r="N318">
        <v>5.0000000000000001E-3</v>
      </c>
    </row>
    <row r="319" spans="4:14" x14ac:dyDescent="0.25">
      <c r="D319" t="s">
        <v>182</v>
      </c>
      <c r="L319">
        <v>74</v>
      </c>
      <c r="M319">
        <v>301</v>
      </c>
      <c r="N319">
        <v>5.0000000000000001E-3</v>
      </c>
    </row>
    <row r="320" spans="4:14" x14ac:dyDescent="0.25">
      <c r="D320" t="s">
        <v>183</v>
      </c>
      <c r="L320">
        <v>134</v>
      </c>
      <c r="M320">
        <v>210</v>
      </c>
      <c r="N320">
        <v>5.0000000000000001E-3</v>
      </c>
    </row>
    <row r="321" spans="4:14" x14ac:dyDescent="0.25">
      <c r="D321" t="s">
        <v>184</v>
      </c>
      <c r="L321">
        <v>10</v>
      </c>
      <c r="M321">
        <v>228</v>
      </c>
      <c r="N321">
        <v>5.0000000000000001E-3</v>
      </c>
    </row>
    <row r="322" spans="4:14" x14ac:dyDescent="0.25">
      <c r="D322" t="s">
        <v>185</v>
      </c>
      <c r="L322">
        <v>451</v>
      </c>
      <c r="M322">
        <v>369</v>
      </c>
      <c r="N322">
        <v>5.0000000000000001E-3</v>
      </c>
    </row>
    <row r="323" spans="4:14" x14ac:dyDescent="0.25">
      <c r="D323" t="s">
        <v>186</v>
      </c>
      <c r="L323">
        <v>290</v>
      </c>
      <c r="M323">
        <v>267</v>
      </c>
      <c r="N323">
        <v>5.0000000000000001E-3</v>
      </c>
    </row>
    <row r="324" spans="4:14" x14ac:dyDescent="0.25">
      <c r="D324" t="s">
        <v>187</v>
      </c>
      <c r="L324">
        <v>87</v>
      </c>
      <c r="M324">
        <v>333</v>
      </c>
      <c r="N324">
        <v>5.0000000000000001E-3</v>
      </c>
    </row>
    <row r="325" spans="4:14" x14ac:dyDescent="0.25">
      <c r="D325" t="s">
        <v>188</v>
      </c>
      <c r="L325">
        <v>232</v>
      </c>
      <c r="M325">
        <v>428</v>
      </c>
      <c r="N325">
        <v>5.0000000000000001E-3</v>
      </c>
    </row>
    <row r="326" spans="4:14" x14ac:dyDescent="0.25">
      <c r="D326" t="s">
        <v>189</v>
      </c>
      <c r="L326">
        <v>483</v>
      </c>
      <c r="M326">
        <v>202</v>
      </c>
      <c r="N326">
        <v>5.0000000000000001E-3</v>
      </c>
    </row>
    <row r="327" spans="4:14" x14ac:dyDescent="0.25">
      <c r="D327" t="s">
        <v>190</v>
      </c>
      <c r="L327">
        <v>310</v>
      </c>
      <c r="M327">
        <v>473</v>
      </c>
      <c r="N327">
        <v>5.0000000000000001E-3</v>
      </c>
    </row>
    <row r="328" spans="4:14" x14ac:dyDescent="0.25">
      <c r="D328" t="s">
        <v>191</v>
      </c>
      <c r="L328">
        <v>387</v>
      </c>
      <c r="M328">
        <v>17</v>
      </c>
      <c r="N328">
        <v>5.0000000000000001E-3</v>
      </c>
    </row>
    <row r="329" spans="4:14" x14ac:dyDescent="0.25">
      <c r="D329" t="s">
        <v>192</v>
      </c>
      <c r="L329">
        <v>58</v>
      </c>
      <c r="M329">
        <v>151</v>
      </c>
      <c r="N329">
        <v>5.0000000000000001E-3</v>
      </c>
    </row>
    <row r="330" spans="4:14" x14ac:dyDescent="0.25">
      <c r="D330" t="s">
        <v>193</v>
      </c>
      <c r="L330">
        <v>226</v>
      </c>
      <c r="M330">
        <v>458</v>
      </c>
      <c r="N330">
        <v>5.0000000000000001E-3</v>
      </c>
    </row>
    <row r="331" spans="4:14" x14ac:dyDescent="0.25">
      <c r="D331" t="s">
        <v>194</v>
      </c>
      <c r="L331">
        <v>122</v>
      </c>
      <c r="M331">
        <v>393</v>
      </c>
      <c r="N331">
        <v>5.0000000000000001E-3</v>
      </c>
    </row>
    <row r="332" spans="4:14" x14ac:dyDescent="0.25">
      <c r="D332" t="s">
        <v>195</v>
      </c>
      <c r="L332">
        <v>311</v>
      </c>
      <c r="M332">
        <v>225</v>
      </c>
      <c r="N332">
        <v>5.0000000000000001E-3</v>
      </c>
    </row>
    <row r="333" spans="4:14" x14ac:dyDescent="0.25">
      <c r="D333" t="s">
        <v>196</v>
      </c>
      <c r="L333">
        <v>281</v>
      </c>
      <c r="M333">
        <v>0</v>
      </c>
      <c r="N333">
        <v>5.0000000000000001E-3</v>
      </c>
    </row>
    <row r="334" spans="4:14" x14ac:dyDescent="0.25">
      <c r="D334" t="s">
        <v>197</v>
      </c>
      <c r="L334">
        <v>472</v>
      </c>
      <c r="M334">
        <v>343</v>
      </c>
      <c r="N334">
        <v>5.0000000000000001E-3</v>
      </c>
    </row>
    <row r="335" spans="4:14" x14ac:dyDescent="0.25">
      <c r="D335" t="s">
        <v>198</v>
      </c>
      <c r="L335">
        <v>44</v>
      </c>
      <c r="M335">
        <v>333</v>
      </c>
      <c r="N335">
        <v>5.0000000000000001E-3</v>
      </c>
    </row>
    <row r="336" spans="4:14" x14ac:dyDescent="0.25">
      <c r="D336" t="s">
        <v>199</v>
      </c>
      <c r="L336">
        <v>365</v>
      </c>
      <c r="M336">
        <v>488</v>
      </c>
      <c r="N336">
        <v>5.0000000000000001E-3</v>
      </c>
    </row>
    <row r="337" spans="4:14" x14ac:dyDescent="0.25">
      <c r="D337" t="s">
        <v>200</v>
      </c>
      <c r="L337">
        <v>201</v>
      </c>
      <c r="M337">
        <v>239</v>
      </c>
      <c r="N337">
        <v>5.0000000000000001E-3</v>
      </c>
    </row>
    <row r="338" spans="4:14" x14ac:dyDescent="0.25">
      <c r="D338" t="s">
        <v>201</v>
      </c>
      <c r="L338">
        <v>92</v>
      </c>
      <c r="M338">
        <v>166</v>
      </c>
      <c r="N338">
        <v>5.0000000000000001E-3</v>
      </c>
    </row>
    <row r="339" spans="4:14" x14ac:dyDescent="0.25">
      <c r="D339" t="s">
        <v>202</v>
      </c>
      <c r="L339">
        <v>383</v>
      </c>
      <c r="M339">
        <v>317</v>
      </c>
      <c r="N339">
        <v>5.0000000000000001E-3</v>
      </c>
    </row>
    <row r="340" spans="4:14" x14ac:dyDescent="0.25">
      <c r="D340" t="s">
        <v>203</v>
      </c>
      <c r="L340">
        <v>272</v>
      </c>
      <c r="M340">
        <v>360</v>
      </c>
      <c r="N340">
        <v>5.0000000000000001E-3</v>
      </c>
    </row>
    <row r="341" spans="4:14" x14ac:dyDescent="0.25">
      <c r="D341" t="s">
        <v>204</v>
      </c>
      <c r="L341">
        <v>322</v>
      </c>
      <c r="M341">
        <v>424</v>
      </c>
      <c r="N341">
        <v>5.0000000000000001E-3</v>
      </c>
    </row>
    <row r="342" spans="4:14" x14ac:dyDescent="0.25">
      <c r="D342" t="s">
        <v>205</v>
      </c>
      <c r="L342">
        <v>140</v>
      </c>
      <c r="M342">
        <v>415</v>
      </c>
      <c r="N342">
        <v>5.0000000000000001E-3</v>
      </c>
    </row>
    <row r="343" spans="4:14" x14ac:dyDescent="0.25">
      <c r="D343" t="s">
        <v>206</v>
      </c>
      <c r="L343">
        <v>308</v>
      </c>
      <c r="M343">
        <v>351</v>
      </c>
      <c r="N343">
        <v>5.0000000000000001E-3</v>
      </c>
    </row>
    <row r="344" spans="4:14" x14ac:dyDescent="0.25">
      <c r="D344" t="s">
        <v>207</v>
      </c>
      <c r="L344">
        <v>171</v>
      </c>
      <c r="M344">
        <v>171</v>
      </c>
      <c r="N344">
        <v>5.0000000000000001E-3</v>
      </c>
    </row>
    <row r="345" spans="4:14" x14ac:dyDescent="0.25">
      <c r="D345" t="s">
        <v>208</v>
      </c>
      <c r="L345">
        <v>270</v>
      </c>
      <c r="M345">
        <v>114</v>
      </c>
      <c r="N345">
        <v>5.0000000000000001E-3</v>
      </c>
    </row>
    <row r="346" spans="4:14" x14ac:dyDescent="0.25">
      <c r="D346" t="s">
        <v>209</v>
      </c>
      <c r="L346">
        <v>189</v>
      </c>
      <c r="M346">
        <v>423</v>
      </c>
      <c r="N346">
        <v>5.0000000000000001E-3</v>
      </c>
    </row>
    <row r="347" spans="4:14" x14ac:dyDescent="0.25">
      <c r="D347" t="s">
        <v>210</v>
      </c>
      <c r="L347">
        <v>74</v>
      </c>
      <c r="M347">
        <v>176</v>
      </c>
      <c r="N347">
        <v>5.0000000000000001E-3</v>
      </c>
    </row>
    <row r="348" spans="4:14" x14ac:dyDescent="0.25">
      <c r="D348" t="s">
        <v>211</v>
      </c>
      <c r="L348">
        <v>88</v>
      </c>
      <c r="M348">
        <v>117</v>
      </c>
      <c r="N348">
        <v>5.0000000000000001E-3</v>
      </c>
    </row>
    <row r="349" spans="4:14" x14ac:dyDescent="0.25">
      <c r="D349" t="s">
        <v>212</v>
      </c>
      <c r="L349">
        <v>417</v>
      </c>
      <c r="M349">
        <v>226</v>
      </c>
      <c r="N349">
        <v>5.0000000000000001E-3</v>
      </c>
    </row>
    <row r="350" spans="4:14" x14ac:dyDescent="0.25">
      <c r="D350" t="s">
        <v>213</v>
      </c>
      <c r="L350">
        <v>88</v>
      </c>
      <c r="M350">
        <v>289</v>
      </c>
      <c r="N350">
        <v>5.0000000000000001E-3</v>
      </c>
    </row>
    <row r="351" spans="4:14" x14ac:dyDescent="0.25">
      <c r="D351" t="s">
        <v>214</v>
      </c>
      <c r="L351">
        <v>295</v>
      </c>
      <c r="M351">
        <v>244</v>
      </c>
      <c r="N351">
        <v>5.0000000000000001E-3</v>
      </c>
    </row>
    <row r="352" spans="4:14" x14ac:dyDescent="0.25">
      <c r="D352" t="s">
        <v>215</v>
      </c>
      <c r="L352">
        <v>289</v>
      </c>
      <c r="M352">
        <v>398</v>
      </c>
      <c r="N352">
        <v>5.0000000000000001E-3</v>
      </c>
    </row>
    <row r="353" spans="4:4" x14ac:dyDescent="0.25">
      <c r="D353" t="s">
        <v>216</v>
      </c>
    </row>
    <row r="354" spans="4:4" x14ac:dyDescent="0.25">
      <c r="D354" t="s">
        <v>217</v>
      </c>
    </row>
    <row r="355" spans="4:4" x14ac:dyDescent="0.25">
      <c r="D355" t="s">
        <v>218</v>
      </c>
    </row>
    <row r="356" spans="4:4" x14ac:dyDescent="0.25">
      <c r="D356" t="s">
        <v>219</v>
      </c>
    </row>
    <row r="357" spans="4:4" x14ac:dyDescent="0.25">
      <c r="D357" t="s">
        <v>220</v>
      </c>
    </row>
    <row r="358" spans="4:4" x14ac:dyDescent="0.25">
      <c r="D358" t="s">
        <v>221</v>
      </c>
    </row>
    <row r="359" spans="4:4" x14ac:dyDescent="0.25">
      <c r="D359" t="s">
        <v>222</v>
      </c>
    </row>
    <row r="360" spans="4:4" x14ac:dyDescent="0.25">
      <c r="D360" t="s">
        <v>223</v>
      </c>
    </row>
    <row r="361" spans="4:4" x14ac:dyDescent="0.25">
      <c r="D361" t="s">
        <v>224</v>
      </c>
    </row>
    <row r="362" spans="4:4" x14ac:dyDescent="0.25">
      <c r="D362" t="s">
        <v>225</v>
      </c>
    </row>
    <row r="363" spans="4:4" x14ac:dyDescent="0.25">
      <c r="D363" t="s">
        <v>226</v>
      </c>
    </row>
    <row r="364" spans="4:4" x14ac:dyDescent="0.25">
      <c r="D364" t="s">
        <v>227</v>
      </c>
    </row>
    <row r="365" spans="4:4" x14ac:dyDescent="0.25">
      <c r="D365" t="s">
        <v>228</v>
      </c>
    </row>
    <row r="366" spans="4:4" x14ac:dyDescent="0.25">
      <c r="D366" t="s">
        <v>229</v>
      </c>
    </row>
    <row r="367" spans="4:4" x14ac:dyDescent="0.25">
      <c r="D367" t="s">
        <v>230</v>
      </c>
    </row>
    <row r="368" spans="4:4" x14ac:dyDescent="0.25">
      <c r="D368" t="s">
        <v>231</v>
      </c>
    </row>
    <row r="369" spans="4:4" x14ac:dyDescent="0.25">
      <c r="D369" t="s">
        <v>232</v>
      </c>
    </row>
    <row r="370" spans="4:4" x14ac:dyDescent="0.25">
      <c r="D370" t="s">
        <v>233</v>
      </c>
    </row>
    <row r="371" spans="4:4" x14ac:dyDescent="0.25">
      <c r="D371" t="s">
        <v>234</v>
      </c>
    </row>
    <row r="372" spans="4:4" x14ac:dyDescent="0.25">
      <c r="D372" t="s">
        <v>235</v>
      </c>
    </row>
    <row r="373" spans="4:4" x14ac:dyDescent="0.25">
      <c r="D373" t="s">
        <v>236</v>
      </c>
    </row>
    <row r="374" spans="4:4" x14ac:dyDescent="0.25">
      <c r="D374" t="s">
        <v>237</v>
      </c>
    </row>
    <row r="375" spans="4:4" x14ac:dyDescent="0.25">
      <c r="D375" t="s">
        <v>238</v>
      </c>
    </row>
    <row r="376" spans="4:4" x14ac:dyDescent="0.25">
      <c r="D376" t="s">
        <v>239</v>
      </c>
    </row>
    <row r="377" spans="4:4" x14ac:dyDescent="0.25">
      <c r="D377" t="s">
        <v>240</v>
      </c>
    </row>
    <row r="378" spans="4:4" x14ac:dyDescent="0.25">
      <c r="D378" t="s">
        <v>241</v>
      </c>
    </row>
    <row r="379" spans="4:4" x14ac:dyDescent="0.25">
      <c r="D379" t="s">
        <v>242</v>
      </c>
    </row>
    <row r="380" spans="4:4" x14ac:dyDescent="0.25">
      <c r="D380" t="s">
        <v>243</v>
      </c>
    </row>
    <row r="381" spans="4:4" x14ac:dyDescent="0.25">
      <c r="D381" t="s">
        <v>244</v>
      </c>
    </row>
    <row r="382" spans="4:4" x14ac:dyDescent="0.25">
      <c r="D382" t="s">
        <v>245</v>
      </c>
    </row>
    <row r="383" spans="4:4" x14ac:dyDescent="0.25">
      <c r="D383" t="s">
        <v>246</v>
      </c>
    </row>
    <row r="384" spans="4:4" x14ac:dyDescent="0.25">
      <c r="D384" t="s">
        <v>247</v>
      </c>
    </row>
    <row r="385" spans="4:4" x14ac:dyDescent="0.25">
      <c r="D385" t="s">
        <v>248</v>
      </c>
    </row>
    <row r="386" spans="4:4" x14ac:dyDescent="0.25">
      <c r="D386" t="s">
        <v>249</v>
      </c>
    </row>
    <row r="387" spans="4:4" x14ac:dyDescent="0.25">
      <c r="D387" t="s">
        <v>250</v>
      </c>
    </row>
    <row r="388" spans="4:4" x14ac:dyDescent="0.25">
      <c r="D388" t="s">
        <v>251</v>
      </c>
    </row>
    <row r="389" spans="4:4" x14ac:dyDescent="0.25">
      <c r="D389" t="s">
        <v>252</v>
      </c>
    </row>
    <row r="390" spans="4:4" x14ac:dyDescent="0.25">
      <c r="D390" t="s">
        <v>253</v>
      </c>
    </row>
    <row r="391" spans="4:4" x14ac:dyDescent="0.25">
      <c r="D391" t="s">
        <v>254</v>
      </c>
    </row>
    <row r="392" spans="4:4" x14ac:dyDescent="0.25">
      <c r="D392" t="s">
        <v>255</v>
      </c>
    </row>
    <row r="393" spans="4:4" x14ac:dyDescent="0.25">
      <c r="D393" t="s">
        <v>256</v>
      </c>
    </row>
    <row r="394" spans="4:4" x14ac:dyDescent="0.25">
      <c r="D394" t="s">
        <v>257</v>
      </c>
    </row>
    <row r="395" spans="4:4" x14ac:dyDescent="0.25">
      <c r="D395" t="s">
        <v>258</v>
      </c>
    </row>
    <row r="396" spans="4:4" x14ac:dyDescent="0.25">
      <c r="D396" t="s">
        <v>259</v>
      </c>
    </row>
    <row r="397" spans="4:4" x14ac:dyDescent="0.25">
      <c r="D397" t="s">
        <v>260</v>
      </c>
    </row>
    <row r="398" spans="4:4" x14ac:dyDescent="0.25">
      <c r="D398" t="s">
        <v>261</v>
      </c>
    </row>
    <row r="399" spans="4:4" x14ac:dyDescent="0.25">
      <c r="D399" t="s">
        <v>262</v>
      </c>
    </row>
    <row r="400" spans="4:4" x14ac:dyDescent="0.25">
      <c r="D400" t="s">
        <v>263</v>
      </c>
    </row>
    <row r="401" spans="4:4" x14ac:dyDescent="0.25">
      <c r="D401" t="s">
        <v>264</v>
      </c>
    </row>
    <row r="402" spans="4:4" x14ac:dyDescent="0.25">
      <c r="D402" t="s">
        <v>265</v>
      </c>
    </row>
    <row r="403" spans="4:4" x14ac:dyDescent="0.25">
      <c r="D403" t="s">
        <v>266</v>
      </c>
    </row>
    <row r="404" spans="4:4" x14ac:dyDescent="0.25">
      <c r="D404" t="s">
        <v>267</v>
      </c>
    </row>
    <row r="405" spans="4:4" x14ac:dyDescent="0.25">
      <c r="D405" t="s">
        <v>268</v>
      </c>
    </row>
    <row r="406" spans="4:4" x14ac:dyDescent="0.25">
      <c r="D406" t="s">
        <v>269</v>
      </c>
    </row>
    <row r="407" spans="4:4" x14ac:dyDescent="0.25">
      <c r="D407" t="s">
        <v>270</v>
      </c>
    </row>
    <row r="408" spans="4:4" x14ac:dyDescent="0.25">
      <c r="D408" t="s">
        <v>271</v>
      </c>
    </row>
    <row r="409" spans="4:4" x14ac:dyDescent="0.25">
      <c r="D409" t="s">
        <v>272</v>
      </c>
    </row>
    <row r="410" spans="4:4" x14ac:dyDescent="0.25">
      <c r="D410" t="s">
        <v>273</v>
      </c>
    </row>
    <row r="411" spans="4:4" x14ac:dyDescent="0.25">
      <c r="D411" t="s">
        <v>274</v>
      </c>
    </row>
    <row r="412" spans="4:4" x14ac:dyDescent="0.25">
      <c r="D412" t="s">
        <v>275</v>
      </c>
    </row>
    <row r="413" spans="4:4" x14ac:dyDescent="0.25">
      <c r="D413" t="s">
        <v>276</v>
      </c>
    </row>
    <row r="414" spans="4:4" x14ac:dyDescent="0.25">
      <c r="D414" t="s">
        <v>277</v>
      </c>
    </row>
    <row r="415" spans="4:4" x14ac:dyDescent="0.25">
      <c r="D415" t="s">
        <v>278</v>
      </c>
    </row>
    <row r="416" spans="4:4" x14ac:dyDescent="0.25">
      <c r="D416" t="s">
        <v>279</v>
      </c>
    </row>
    <row r="417" spans="4:4" x14ac:dyDescent="0.25">
      <c r="D417" t="s">
        <v>280</v>
      </c>
    </row>
    <row r="418" spans="4:4" x14ac:dyDescent="0.25">
      <c r="D418" t="s">
        <v>281</v>
      </c>
    </row>
    <row r="419" spans="4:4" x14ac:dyDescent="0.25">
      <c r="D419" t="s">
        <v>282</v>
      </c>
    </row>
    <row r="420" spans="4:4" x14ac:dyDescent="0.25">
      <c r="D420" t="s">
        <v>283</v>
      </c>
    </row>
    <row r="421" spans="4:4" x14ac:dyDescent="0.25">
      <c r="D421" t="s">
        <v>284</v>
      </c>
    </row>
    <row r="422" spans="4:4" x14ac:dyDescent="0.25">
      <c r="D422" t="s">
        <v>285</v>
      </c>
    </row>
    <row r="423" spans="4:4" x14ac:dyDescent="0.25">
      <c r="D423" t="s">
        <v>286</v>
      </c>
    </row>
    <row r="424" spans="4:4" x14ac:dyDescent="0.25">
      <c r="D424" t="s">
        <v>287</v>
      </c>
    </row>
    <row r="425" spans="4:4" x14ac:dyDescent="0.25">
      <c r="D425" t="s">
        <v>288</v>
      </c>
    </row>
    <row r="426" spans="4:4" x14ac:dyDescent="0.25">
      <c r="D426" t="s">
        <v>289</v>
      </c>
    </row>
    <row r="427" spans="4:4" x14ac:dyDescent="0.25">
      <c r="D427" t="s">
        <v>290</v>
      </c>
    </row>
    <row r="428" spans="4:4" x14ac:dyDescent="0.25">
      <c r="D428" t="s">
        <v>291</v>
      </c>
    </row>
    <row r="429" spans="4:4" x14ac:dyDescent="0.25">
      <c r="D429" t="s">
        <v>292</v>
      </c>
    </row>
    <row r="430" spans="4:4" x14ac:dyDescent="0.25">
      <c r="D430" t="s">
        <v>293</v>
      </c>
    </row>
    <row r="431" spans="4:4" x14ac:dyDescent="0.25">
      <c r="D431" t="s">
        <v>294</v>
      </c>
    </row>
    <row r="432" spans="4:4" x14ac:dyDescent="0.25">
      <c r="D432" t="s">
        <v>295</v>
      </c>
    </row>
    <row r="433" spans="4:4" x14ac:dyDescent="0.25">
      <c r="D433" t="s">
        <v>296</v>
      </c>
    </row>
    <row r="434" spans="4:4" x14ac:dyDescent="0.25">
      <c r="D434" t="s">
        <v>297</v>
      </c>
    </row>
    <row r="435" spans="4:4" x14ac:dyDescent="0.25">
      <c r="D435" t="s">
        <v>298</v>
      </c>
    </row>
    <row r="436" spans="4:4" x14ac:dyDescent="0.25">
      <c r="D436" t="s">
        <v>299</v>
      </c>
    </row>
    <row r="437" spans="4:4" x14ac:dyDescent="0.25">
      <c r="D437" t="s">
        <v>300</v>
      </c>
    </row>
    <row r="438" spans="4:4" x14ac:dyDescent="0.25">
      <c r="D438" t="s">
        <v>301</v>
      </c>
    </row>
    <row r="439" spans="4:4" x14ac:dyDescent="0.25">
      <c r="D439" t="s">
        <v>302</v>
      </c>
    </row>
    <row r="440" spans="4:4" x14ac:dyDescent="0.25">
      <c r="D440" t="s">
        <v>303</v>
      </c>
    </row>
    <row r="441" spans="4:4" x14ac:dyDescent="0.25">
      <c r="D441" t="s">
        <v>304</v>
      </c>
    </row>
    <row r="442" spans="4:4" x14ac:dyDescent="0.25">
      <c r="D442" t="s">
        <v>305</v>
      </c>
    </row>
    <row r="443" spans="4:4" x14ac:dyDescent="0.25">
      <c r="D443" t="s">
        <v>306</v>
      </c>
    </row>
    <row r="444" spans="4:4" x14ac:dyDescent="0.25">
      <c r="D444" t="s">
        <v>307</v>
      </c>
    </row>
    <row r="445" spans="4:4" x14ac:dyDescent="0.25">
      <c r="D445" t="s">
        <v>308</v>
      </c>
    </row>
    <row r="446" spans="4:4" x14ac:dyDescent="0.25">
      <c r="D446" t="s">
        <v>309</v>
      </c>
    </row>
    <row r="447" spans="4:4" x14ac:dyDescent="0.25">
      <c r="D447" t="s">
        <v>310</v>
      </c>
    </row>
    <row r="448" spans="4:4" x14ac:dyDescent="0.25">
      <c r="D448" t="s">
        <v>311</v>
      </c>
    </row>
    <row r="449" spans="4:4" x14ac:dyDescent="0.25">
      <c r="D449" t="s">
        <v>312</v>
      </c>
    </row>
    <row r="450" spans="4:4" x14ac:dyDescent="0.25">
      <c r="D450" t="s">
        <v>313</v>
      </c>
    </row>
    <row r="451" spans="4:4" x14ac:dyDescent="0.25">
      <c r="D451" t="s">
        <v>314</v>
      </c>
    </row>
    <row r="452" spans="4:4" x14ac:dyDescent="0.25">
      <c r="D452" t="s">
        <v>315</v>
      </c>
    </row>
    <row r="453" spans="4:4" x14ac:dyDescent="0.25">
      <c r="D453" t="s">
        <v>316</v>
      </c>
    </row>
    <row r="454" spans="4:4" x14ac:dyDescent="0.25">
      <c r="D454" t="s">
        <v>317</v>
      </c>
    </row>
    <row r="455" spans="4:4" x14ac:dyDescent="0.25">
      <c r="D455" t="s">
        <v>318</v>
      </c>
    </row>
    <row r="456" spans="4:4" x14ac:dyDescent="0.25">
      <c r="D456" t="s">
        <v>319</v>
      </c>
    </row>
  </sheetData>
  <mergeCells count="3">
    <mergeCell ref="L1:N1"/>
    <mergeCell ref="E1:G1"/>
    <mergeCell ref="H1:J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Sheet1!BORDER_1</vt:lpstr>
      <vt:lpstr>Sheet1!MAP</vt:lpstr>
      <vt:lpstr>Sheet1!TARGET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Mohammadali Rahnama</cp:lastModifiedBy>
  <dcterms:created xsi:type="dcterms:W3CDTF">2020-01-19T13:36:25Z</dcterms:created>
  <dcterms:modified xsi:type="dcterms:W3CDTF">2020-01-20T16:49:11Z</dcterms:modified>
</cp:coreProperties>
</file>