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ogesh\New folder (2)\Input\"/>
    </mc:Choice>
  </mc:AlternateContent>
  <xr:revisionPtr revIDLastSave="0" documentId="13_ncr:1_{44F32639-56D9-4CE9-8AF7-6A4DAD98A194}" xr6:coauthVersionLast="47" xr6:coauthVersionMax="47" xr10:uidLastSave="{00000000-0000-0000-0000-000000000000}"/>
  <bookViews>
    <workbookView xWindow="-120" yWindow="-120" windowWidth="20730" windowHeight="11160" xr2:uid="{55F175EC-CAC5-4C2F-88F4-8A72AACA19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<sst xmlns="http://schemas.openxmlformats.org/spreadsheetml/2006/main" count="820" uniqueCount="813">
  <si>
    <t>unique_identifier</t>
  </si>
  <si>
    <t>vendor_name</t>
  </si>
  <si>
    <t>breadcrumb</t>
  </si>
  <si>
    <t>end_level</t>
  </si>
  <si>
    <t>industry</t>
  </si>
  <si>
    <t>category_level_1</t>
  </si>
  <si>
    <t>category_level_2</t>
  </si>
  <si>
    <t>category_level_3</t>
  </si>
  <si>
    <t>category_level_4</t>
  </si>
  <si>
    <t>Raw Product Title</t>
  </si>
  <si>
    <t>name</t>
  </si>
  <si>
    <t>manufacturer</t>
  </si>
  <si>
    <t>mpn</t>
  </si>
  <si>
    <t>sku</t>
  </si>
  <si>
    <t>model_number</t>
  </si>
  <si>
    <t>parent_sku</t>
  </si>
  <si>
    <t>variation_sku</t>
  </si>
  <si>
    <t>variation_type_1</t>
  </si>
  <si>
    <t>variation_type_2</t>
  </si>
  <si>
    <t>variation_type_3</t>
  </si>
  <si>
    <t>brand_name</t>
  </si>
  <si>
    <t>product_type</t>
  </si>
  <si>
    <t>upc</t>
  </si>
  <si>
    <t>color</t>
  </si>
  <si>
    <t>material</t>
  </si>
  <si>
    <t>size</t>
  </si>
  <si>
    <t>short_description</t>
  </si>
  <si>
    <t>product_description</t>
  </si>
  <si>
    <t>feature_1</t>
  </si>
  <si>
    <t>feature_2</t>
  </si>
  <si>
    <t>feature_3</t>
  </si>
  <si>
    <t>feature_4</t>
  </si>
  <si>
    <t>feature_5</t>
  </si>
  <si>
    <t>feature_6</t>
  </si>
  <si>
    <t>feature_7</t>
  </si>
  <si>
    <t>feature_8</t>
  </si>
  <si>
    <t>feature_9</t>
  </si>
  <si>
    <t>feature_10</t>
  </si>
  <si>
    <t>feature_11</t>
  </si>
  <si>
    <t>feature_12</t>
  </si>
  <si>
    <t>feature_13</t>
  </si>
  <si>
    <t>feature_14</t>
  </si>
  <si>
    <t>feature_15</t>
  </si>
  <si>
    <t>feature_16</t>
  </si>
  <si>
    <t>feature_17</t>
  </si>
  <si>
    <t>feature_18</t>
  </si>
  <si>
    <t>feature_19</t>
  </si>
  <si>
    <t>feature_20</t>
  </si>
  <si>
    <t>feature_21</t>
  </si>
  <si>
    <t>feature_22</t>
  </si>
  <si>
    <t>feature_23</t>
  </si>
  <si>
    <t>feature_24</t>
  </si>
  <si>
    <t>feature_25</t>
  </si>
  <si>
    <t>feature_26</t>
  </si>
  <si>
    <t>feature_27</t>
  </si>
  <si>
    <t>feature_28</t>
  </si>
  <si>
    <t>feature_29</t>
  </si>
  <si>
    <t>feature_30</t>
  </si>
  <si>
    <t>feature_31</t>
  </si>
  <si>
    <t>feature_32</t>
  </si>
  <si>
    <t>feature_33</t>
  </si>
  <si>
    <t>feature_34</t>
  </si>
  <si>
    <t>feature_35</t>
  </si>
  <si>
    <t>feature_36</t>
  </si>
  <si>
    <t>feature_37</t>
  </si>
  <si>
    <t>feature_38</t>
  </si>
  <si>
    <t>feature_39</t>
  </si>
  <si>
    <t>feature_40</t>
  </si>
  <si>
    <t>feature_41</t>
  </si>
  <si>
    <t>feature_42</t>
  </si>
  <si>
    <t>feature_43</t>
  </si>
  <si>
    <t>feature_44</t>
  </si>
  <si>
    <t>feature_45</t>
  </si>
  <si>
    <t>feature_46</t>
  </si>
  <si>
    <t>feature_47</t>
  </si>
  <si>
    <t>feature_48</t>
  </si>
  <si>
    <t>feature_49</t>
  </si>
  <si>
    <t>feature_50</t>
  </si>
  <si>
    <t>feature_51</t>
  </si>
  <si>
    <t>feature_52</t>
  </si>
  <si>
    <t>feature_53</t>
  </si>
  <si>
    <t>feature_54</t>
  </si>
  <si>
    <t>feature_55</t>
  </si>
  <si>
    <t>feature_56</t>
  </si>
  <si>
    <t>feature_57</t>
  </si>
  <si>
    <t>feature_58</t>
  </si>
  <si>
    <t>feature_59</t>
  </si>
  <si>
    <t>feature_60</t>
  </si>
  <si>
    <t>feature_61</t>
  </si>
  <si>
    <t>feature_62</t>
  </si>
  <si>
    <t>feature_63</t>
  </si>
  <si>
    <t>feature_64</t>
  </si>
  <si>
    <t>feature_65</t>
  </si>
  <si>
    <t>feature_66</t>
  </si>
  <si>
    <t>feature_67</t>
  </si>
  <si>
    <t>feature_68</t>
  </si>
  <si>
    <t>feature_69</t>
  </si>
  <si>
    <t>feature_70</t>
  </si>
  <si>
    <t>feature_71</t>
  </si>
  <si>
    <t>feature_72</t>
  </si>
  <si>
    <t>feature_73</t>
  </si>
  <si>
    <t>feature_74</t>
  </si>
  <si>
    <t>feature_75</t>
  </si>
  <si>
    <t>feature_76</t>
  </si>
  <si>
    <t>feature_77</t>
  </si>
  <si>
    <t>feature_78</t>
  </si>
  <si>
    <t>feature_79</t>
  </si>
  <si>
    <t>feature_80</t>
  </si>
  <si>
    <t>feature_81</t>
  </si>
  <si>
    <t>feature_82</t>
  </si>
  <si>
    <t>feature_83</t>
  </si>
  <si>
    <t>feature_84</t>
  </si>
  <si>
    <t>feature_85</t>
  </si>
  <si>
    <t>feature_86</t>
  </si>
  <si>
    <t>feature_87</t>
  </si>
  <si>
    <t>feature_88</t>
  </si>
  <si>
    <t>feature_89</t>
  </si>
  <si>
    <t>feature_90</t>
  </si>
  <si>
    <t>feature_91</t>
  </si>
  <si>
    <t>feature_92</t>
  </si>
  <si>
    <t>feature_93</t>
  </si>
  <si>
    <t>feature_94</t>
  </si>
  <si>
    <t>feature_95</t>
  </si>
  <si>
    <t>feature_96</t>
  </si>
  <si>
    <t>feature_97</t>
  </si>
  <si>
    <t>feature_98</t>
  </si>
  <si>
    <t>feature_99</t>
  </si>
  <si>
    <t>feature_100</t>
  </si>
  <si>
    <t>feature_101</t>
  </si>
  <si>
    <t>feature_102</t>
  </si>
  <si>
    <t>feature_103</t>
  </si>
  <si>
    <t>feature_104</t>
  </si>
  <si>
    <t>feature_105</t>
  </si>
  <si>
    <t>feature_106</t>
  </si>
  <si>
    <t>feature_107</t>
  </si>
  <si>
    <t>feature_108</t>
  </si>
  <si>
    <t>feature_109</t>
  </si>
  <si>
    <t>feature_110</t>
  </si>
  <si>
    <t>feature_111</t>
  </si>
  <si>
    <t>feature_112</t>
  </si>
  <si>
    <t>feature_113</t>
  </si>
  <si>
    <t>feature_114</t>
  </si>
  <si>
    <t>feature_115</t>
  </si>
  <si>
    <t>feature_116</t>
  </si>
  <si>
    <t>feature_117</t>
  </si>
  <si>
    <t>feature_118</t>
  </si>
  <si>
    <t>feature_119</t>
  </si>
  <si>
    <t>feature_120</t>
  </si>
  <si>
    <t>feature_121</t>
  </si>
  <si>
    <t>feature_122</t>
  </si>
  <si>
    <t>feature_123</t>
  </si>
  <si>
    <t>feature_124</t>
  </si>
  <si>
    <t>feature_125</t>
  </si>
  <si>
    <t>feature_126</t>
  </si>
  <si>
    <t>feature_127</t>
  </si>
  <si>
    <t>feature_128</t>
  </si>
  <si>
    <t>feature_129</t>
  </si>
  <si>
    <t>feature_130</t>
  </si>
  <si>
    <t>feature_131</t>
  </si>
  <si>
    <t>feature_132</t>
  </si>
  <si>
    <t>feature_133</t>
  </si>
  <si>
    <t>feature_134</t>
  </si>
  <si>
    <t>feature_135</t>
  </si>
  <si>
    <t>feature_136</t>
  </si>
  <si>
    <t>feature_137</t>
  </si>
  <si>
    <t>feature_138</t>
  </si>
  <si>
    <t>feature_139</t>
  </si>
  <si>
    <t>feature_140</t>
  </si>
  <si>
    <t>attribute_name_1</t>
  </si>
  <si>
    <t>attribute_value_1</t>
  </si>
  <si>
    <t>attribute_uom_1</t>
  </si>
  <si>
    <t>attribute_name_2</t>
  </si>
  <si>
    <t>attribute_value_2</t>
  </si>
  <si>
    <t>attribute_uom_2</t>
  </si>
  <si>
    <t>attribute_name_3</t>
  </si>
  <si>
    <t>attribute_value_3</t>
  </si>
  <si>
    <t>attribute_uom_3</t>
  </si>
  <si>
    <t>attribute_name_4</t>
  </si>
  <si>
    <t>attribute_value_4</t>
  </si>
  <si>
    <t>attribute_uom_4</t>
  </si>
  <si>
    <t>attribute_name_5</t>
  </si>
  <si>
    <t>attribute_value_5</t>
  </si>
  <si>
    <t>attribute_uom_5</t>
  </si>
  <si>
    <t>attribute_name_6</t>
  </si>
  <si>
    <t>attribute_value_6</t>
  </si>
  <si>
    <t>attribute_uom_6</t>
  </si>
  <si>
    <t>attribute_name_7</t>
  </si>
  <si>
    <t>attribute_value_7</t>
  </si>
  <si>
    <t>attribute_uom_7</t>
  </si>
  <si>
    <t>attribute_name_8</t>
  </si>
  <si>
    <t>attribute_value_8</t>
  </si>
  <si>
    <t>attribute_uom_8</t>
  </si>
  <si>
    <t>attribute_name_9</t>
  </si>
  <si>
    <t>attribute_value_9</t>
  </si>
  <si>
    <t>attribute_uom_9</t>
  </si>
  <si>
    <t>attribute_name_10</t>
  </si>
  <si>
    <t>attribute_value_10</t>
  </si>
  <si>
    <t>attribute_uom_10</t>
  </si>
  <si>
    <t>attribute_name_11</t>
  </si>
  <si>
    <t>attribute_value_11</t>
  </si>
  <si>
    <t>attribute_uom_11</t>
  </si>
  <si>
    <t>attribute_name_12</t>
  </si>
  <si>
    <t>attribute_value_12</t>
  </si>
  <si>
    <t>attribute_uom_12</t>
  </si>
  <si>
    <t>attribute_name_13</t>
  </si>
  <si>
    <t>attribute_value_13</t>
  </si>
  <si>
    <t>attribute_uom_13</t>
  </si>
  <si>
    <t>attribute_name_14</t>
  </si>
  <si>
    <t>attribute_value_14</t>
  </si>
  <si>
    <t>attribute_uom_14</t>
  </si>
  <si>
    <t>attribute_name_15</t>
  </si>
  <si>
    <t>attribute_value_15</t>
  </si>
  <si>
    <t>attribute_uom_15</t>
  </si>
  <si>
    <t>attribute_name_16</t>
  </si>
  <si>
    <t>attribute_value_16</t>
  </si>
  <si>
    <t>attribute_uom_16</t>
  </si>
  <si>
    <t>attribute_name_17</t>
  </si>
  <si>
    <t>attribute_value_17</t>
  </si>
  <si>
    <t>attribute_uom_17</t>
  </si>
  <si>
    <t>attribute_name_18</t>
  </si>
  <si>
    <t>attribute_value_18</t>
  </si>
  <si>
    <t>attribute_uom_18</t>
  </si>
  <si>
    <t>attribute_name_19</t>
  </si>
  <si>
    <t>attribute_value_19</t>
  </si>
  <si>
    <t>attribute_uom_19</t>
  </si>
  <si>
    <t>attribute_name_20</t>
  </si>
  <si>
    <t>attribute_value_20</t>
  </si>
  <si>
    <t>attribute_uom_20</t>
  </si>
  <si>
    <t>attribute_name_21</t>
  </si>
  <si>
    <t>attribute_value_21</t>
  </si>
  <si>
    <t>attribute_uom_21</t>
  </si>
  <si>
    <t>attribute_name_22</t>
  </si>
  <si>
    <t>attribute_value_22</t>
  </si>
  <si>
    <t>attribute_uom_22</t>
  </si>
  <si>
    <t>attribute_name_23</t>
  </si>
  <si>
    <t>attribute_value_23</t>
  </si>
  <si>
    <t>attribute_uom_23</t>
  </si>
  <si>
    <t>attribute_name_24</t>
  </si>
  <si>
    <t>attribute_value_24</t>
  </si>
  <si>
    <t>attribute_uom_24</t>
  </si>
  <si>
    <t>attribute_name_25</t>
  </si>
  <si>
    <t>attribute_value_25</t>
  </si>
  <si>
    <t>attribute_uom_25</t>
  </si>
  <si>
    <t>attribute_name_26</t>
  </si>
  <si>
    <t>attribute_value_26</t>
  </si>
  <si>
    <t>attribute_uom_26</t>
  </si>
  <si>
    <t>attribute_name_27</t>
  </si>
  <si>
    <t>attribute_value_27</t>
  </si>
  <si>
    <t>attribute_uom_27</t>
  </si>
  <si>
    <t>attribute_name_28</t>
  </si>
  <si>
    <t>attribute_value_28</t>
  </si>
  <si>
    <t>attribute_uom_28</t>
  </si>
  <si>
    <t>attribute_name_29</t>
  </si>
  <si>
    <t>attribute_value_29</t>
  </si>
  <si>
    <t>attribute_uom_29</t>
  </si>
  <si>
    <t>attribute_name_30</t>
  </si>
  <si>
    <t>attribute_value_30</t>
  </si>
  <si>
    <t>attribute_uom_30</t>
  </si>
  <si>
    <t>attribute_name_31</t>
  </si>
  <si>
    <t>attribute_value_31</t>
  </si>
  <si>
    <t>attribute_uom_31</t>
  </si>
  <si>
    <t>attribute_name_32</t>
  </si>
  <si>
    <t>attribute_value_32</t>
  </si>
  <si>
    <t>attribute_uom_32</t>
  </si>
  <si>
    <t>attribute_name_33</t>
  </si>
  <si>
    <t>attribute_value_33</t>
  </si>
  <si>
    <t>attribute_uom_33</t>
  </si>
  <si>
    <t>attribute_name_34</t>
  </si>
  <si>
    <t>attribute_value_34</t>
  </si>
  <si>
    <t>attribute_uom_34</t>
  </si>
  <si>
    <t>attribute_name_35</t>
  </si>
  <si>
    <t>attribute_value_35</t>
  </si>
  <si>
    <t>attribute_uom_35</t>
  </si>
  <si>
    <t>attribute_name_36</t>
  </si>
  <si>
    <t>attribute_value_36</t>
  </si>
  <si>
    <t>attribute_uom_36</t>
  </si>
  <si>
    <t>attribute_name_37</t>
  </si>
  <si>
    <t>attribute_value_37</t>
  </si>
  <si>
    <t>attribute_uom_37</t>
  </si>
  <si>
    <t>attribute_name_38</t>
  </si>
  <si>
    <t>attribute_value_38</t>
  </si>
  <si>
    <t>attribute_uom_38</t>
  </si>
  <si>
    <t>attribute_name_39</t>
  </si>
  <si>
    <t>attribute_value_39</t>
  </si>
  <si>
    <t>attribute_uom_39</t>
  </si>
  <si>
    <t>attribute_name_40</t>
  </si>
  <si>
    <t>attribute_value_40</t>
  </si>
  <si>
    <t>attribute_uom_40</t>
  </si>
  <si>
    <t>attribute_name_41</t>
  </si>
  <si>
    <t>attribute_value_41</t>
  </si>
  <si>
    <t>attribute_uom_41</t>
  </si>
  <si>
    <t>attribute_name_42</t>
  </si>
  <si>
    <t>attribute_value_42</t>
  </si>
  <si>
    <t>attribute_uom_42</t>
  </si>
  <si>
    <t>attribute_name_43</t>
  </si>
  <si>
    <t>attribute_value_43</t>
  </si>
  <si>
    <t>attribute_uom_43</t>
  </si>
  <si>
    <t>attribute_name_44</t>
  </si>
  <si>
    <t>attribute_value_44</t>
  </si>
  <si>
    <t>attribute_uom_44</t>
  </si>
  <si>
    <t>attribute_name_45</t>
  </si>
  <si>
    <t>attribute_value_45</t>
  </si>
  <si>
    <t>attribute_uom_45</t>
  </si>
  <si>
    <t>attribute_name_46</t>
  </si>
  <si>
    <t>attribute_value_46</t>
  </si>
  <si>
    <t>attribute_uom_46</t>
  </si>
  <si>
    <t>attribute_name_47</t>
  </si>
  <si>
    <t>attribute_value_47</t>
  </si>
  <si>
    <t>attribute_uom_47</t>
  </si>
  <si>
    <t>attribute_name_48</t>
  </si>
  <si>
    <t>attribute_value_48</t>
  </si>
  <si>
    <t>attribute_uom_48</t>
  </si>
  <si>
    <t>attribute_name_49</t>
  </si>
  <si>
    <t>attribute_value_49</t>
  </si>
  <si>
    <t>attribute_uom_49</t>
  </si>
  <si>
    <t>attribute_name_50</t>
  </si>
  <si>
    <t>attribute_value_50</t>
  </si>
  <si>
    <t>attribute_uom_50</t>
  </si>
  <si>
    <t>attribute_name_51</t>
  </si>
  <si>
    <t>attribute_value_51</t>
  </si>
  <si>
    <t>attribute_uom_51</t>
  </si>
  <si>
    <t>attribute_name_52</t>
  </si>
  <si>
    <t>attribute_value_52</t>
  </si>
  <si>
    <t>attribute_uom_52</t>
  </si>
  <si>
    <t>attribute_name_53</t>
  </si>
  <si>
    <t>attribute_value_53</t>
  </si>
  <si>
    <t>attribute_uom_53</t>
  </si>
  <si>
    <t>attribute_name_54</t>
  </si>
  <si>
    <t>attribute_value_54</t>
  </si>
  <si>
    <t>attribute_uom_54</t>
  </si>
  <si>
    <t>attribute_name_55</t>
  </si>
  <si>
    <t>attribute_value_55</t>
  </si>
  <si>
    <t>attribute_uom_55</t>
  </si>
  <si>
    <t>attribute_name_56</t>
  </si>
  <si>
    <t>attribute_value_56</t>
  </si>
  <si>
    <t>attribute_uom_56</t>
  </si>
  <si>
    <t>attribute_name_57</t>
  </si>
  <si>
    <t>attribute_value_57</t>
  </si>
  <si>
    <t>attribute_uom_57</t>
  </si>
  <si>
    <t>attribute_name_58</t>
  </si>
  <si>
    <t>attribute_value_58</t>
  </si>
  <si>
    <t>attribute_uom_58</t>
  </si>
  <si>
    <t>attribute_name_59</t>
  </si>
  <si>
    <t>attribute_value_59</t>
  </si>
  <si>
    <t>attribute_uom_59</t>
  </si>
  <si>
    <t>attribute_name_60</t>
  </si>
  <si>
    <t>attribute_value_60</t>
  </si>
  <si>
    <t>attribute_uom_60</t>
  </si>
  <si>
    <t>attribute_name_61</t>
  </si>
  <si>
    <t>attribute_value_61</t>
  </si>
  <si>
    <t>attribute_uom_61</t>
  </si>
  <si>
    <t>attribute_name_62</t>
  </si>
  <si>
    <t>attribute_value_62</t>
  </si>
  <si>
    <t>attribute_uom_62</t>
  </si>
  <si>
    <t>attribute_name_63</t>
  </si>
  <si>
    <t>attribute_value_63</t>
  </si>
  <si>
    <t>attribute_uom_63</t>
  </si>
  <si>
    <t>attribute_name_64</t>
  </si>
  <si>
    <t>attribute_value_64</t>
  </si>
  <si>
    <t>attribute_uom_64</t>
  </si>
  <si>
    <t>attribute_name_65</t>
  </si>
  <si>
    <t>attribute_value_65</t>
  </si>
  <si>
    <t>attribute_uom_65</t>
  </si>
  <si>
    <t>attribute_name_66</t>
  </si>
  <si>
    <t>attribute_value_66</t>
  </si>
  <si>
    <t>attribute_uom_66</t>
  </si>
  <si>
    <t>attribute_name_67</t>
  </si>
  <si>
    <t>attribute_value_67</t>
  </si>
  <si>
    <t>attribute_uom_67</t>
  </si>
  <si>
    <t>attribute_name_68</t>
  </si>
  <si>
    <t>attribute_value_68</t>
  </si>
  <si>
    <t>attribute_uom_68</t>
  </si>
  <si>
    <t>attribute_name_69</t>
  </si>
  <si>
    <t>attribute_value_69</t>
  </si>
  <si>
    <t>attribute_uom_69</t>
  </si>
  <si>
    <t>attribute_name_70</t>
  </si>
  <si>
    <t>attribute_value_70</t>
  </si>
  <si>
    <t>attribute_uom_70</t>
  </si>
  <si>
    <t>attribute_name_71</t>
  </si>
  <si>
    <t>attribute_value_71</t>
  </si>
  <si>
    <t>attribute_uom_71</t>
  </si>
  <si>
    <t>attribute_name_72</t>
  </si>
  <si>
    <t>attribute_value_72</t>
  </si>
  <si>
    <t>attribute_uom_72</t>
  </si>
  <si>
    <t>attribute_name_73</t>
  </si>
  <si>
    <t>attribute_value_73</t>
  </si>
  <si>
    <t>attribute_uom_73</t>
  </si>
  <si>
    <t>attribute_name_74</t>
  </si>
  <si>
    <t>attribute_value_74</t>
  </si>
  <si>
    <t>attribute_uom_74</t>
  </si>
  <si>
    <t>attribute_name_75</t>
  </si>
  <si>
    <t>attribute_value_75</t>
  </si>
  <si>
    <t>attribute_uom_75</t>
  </si>
  <si>
    <t>attribute_name_76</t>
  </si>
  <si>
    <t>attribute_value_76</t>
  </si>
  <si>
    <t>attribute_uom_76</t>
  </si>
  <si>
    <t>attribute_name_77</t>
  </si>
  <si>
    <t>attribute_value_77</t>
  </si>
  <si>
    <t>attribute_uom_77</t>
  </si>
  <si>
    <t>attribute_name_78</t>
  </si>
  <si>
    <t>attribute_value_78</t>
  </si>
  <si>
    <t>attribute_uom_78</t>
  </si>
  <si>
    <t>attribute_name_79</t>
  </si>
  <si>
    <t>attribute_value_79</t>
  </si>
  <si>
    <t>attribute_uom_79</t>
  </si>
  <si>
    <t>attribute_name_80</t>
  </si>
  <si>
    <t>attribute_value_80</t>
  </si>
  <si>
    <t>attribute_uom_80</t>
  </si>
  <si>
    <t>attribute_name_81</t>
  </si>
  <si>
    <t>attribute_value_81</t>
  </si>
  <si>
    <t>attribute_uom_81</t>
  </si>
  <si>
    <t>attribute_name_82</t>
  </si>
  <si>
    <t>attribute_value_82</t>
  </si>
  <si>
    <t>attribute_uom_82</t>
  </si>
  <si>
    <t>attribute_name_83</t>
  </si>
  <si>
    <t>attribute_value_83</t>
  </si>
  <si>
    <t>attribute_uom_83</t>
  </si>
  <si>
    <t>attribute_name_84</t>
  </si>
  <si>
    <t>attribute_value_84</t>
  </si>
  <si>
    <t>attribute_uom_84</t>
  </si>
  <si>
    <t>attribute_name_85</t>
  </si>
  <si>
    <t>attribute_value_85</t>
  </si>
  <si>
    <t>attribute_uom_85</t>
  </si>
  <si>
    <t>attribute_name_86</t>
  </si>
  <si>
    <t>attribute_value_86</t>
  </si>
  <si>
    <t>attribute_uom_86</t>
  </si>
  <si>
    <t>attribute_name_87</t>
  </si>
  <si>
    <t>attribute_value_87</t>
  </si>
  <si>
    <t>attribute_uom_87</t>
  </si>
  <si>
    <t>attribute_name_88</t>
  </si>
  <si>
    <t>attribute_value_88</t>
  </si>
  <si>
    <t>attribute_uom_88</t>
  </si>
  <si>
    <t>attribute_name_89</t>
  </si>
  <si>
    <t>attribute_value_89</t>
  </si>
  <si>
    <t>attribute_uom_89</t>
  </si>
  <si>
    <t>attribute_name_90</t>
  </si>
  <si>
    <t>attribute_value_90</t>
  </si>
  <si>
    <t>attribute_uom_90</t>
  </si>
  <si>
    <t>attribute_name_91</t>
  </si>
  <si>
    <t>attribute_value_91</t>
  </si>
  <si>
    <t>attribute_uom_91</t>
  </si>
  <si>
    <t>attribute_name_92</t>
  </si>
  <si>
    <t>attribute_value_92</t>
  </si>
  <si>
    <t>attribute_uom_92</t>
  </si>
  <si>
    <t>attribute_name_93</t>
  </si>
  <si>
    <t>attribute_value_93</t>
  </si>
  <si>
    <t>attribute_uom_93</t>
  </si>
  <si>
    <t>attribute_name_94</t>
  </si>
  <si>
    <t>attribute_value_94</t>
  </si>
  <si>
    <t>attribute_uom_94</t>
  </si>
  <si>
    <t>attribute_name_95</t>
  </si>
  <si>
    <t>attribute_value_95</t>
  </si>
  <si>
    <t>attribute_uom_95</t>
  </si>
  <si>
    <t>attribute_name_96</t>
  </si>
  <si>
    <t>attribute_value_96</t>
  </si>
  <si>
    <t>attribute_uom_96</t>
  </si>
  <si>
    <t>attribute_name_97</t>
  </si>
  <si>
    <t>attribute_value_97</t>
  </si>
  <si>
    <t>attribute_uom_97</t>
  </si>
  <si>
    <t>attribute_name_98</t>
  </si>
  <si>
    <t>attribute_value_98</t>
  </si>
  <si>
    <t>attribute_uom_98</t>
  </si>
  <si>
    <t>attribute_name_99</t>
  </si>
  <si>
    <t>attribute_value_99</t>
  </si>
  <si>
    <t>attribute_uom_99</t>
  </si>
  <si>
    <t>attribute_name_100</t>
  </si>
  <si>
    <t>attribute_value_100</t>
  </si>
  <si>
    <t>attribute_uom_100</t>
  </si>
  <si>
    <t>application</t>
  </si>
  <si>
    <t>includes</t>
  </si>
  <si>
    <t>warnings</t>
  </si>
  <si>
    <t>certification</t>
  </si>
  <si>
    <t>meta_keywords</t>
  </si>
  <si>
    <t>meta_description</t>
  </si>
  <si>
    <t>main_image_name</t>
  </si>
  <si>
    <t>main_image_url</t>
  </si>
  <si>
    <t>image_name_1</t>
  </si>
  <si>
    <t>image_url_1</t>
  </si>
  <si>
    <t>image_name_2</t>
  </si>
  <si>
    <t>image_url_2</t>
  </si>
  <si>
    <t>image_name_3</t>
  </si>
  <si>
    <t>image_url_3</t>
  </si>
  <si>
    <t>image_name_4</t>
  </si>
  <si>
    <t>image_url_4</t>
  </si>
  <si>
    <t>image_name_5</t>
  </si>
  <si>
    <t>image_url_5</t>
  </si>
  <si>
    <t>image_name_6</t>
  </si>
  <si>
    <t>image_url_6</t>
  </si>
  <si>
    <t>image_name_7</t>
  </si>
  <si>
    <t>image_url_7</t>
  </si>
  <si>
    <t>image_name_8</t>
  </si>
  <si>
    <t>image_url_8</t>
  </si>
  <si>
    <t>image_name_9</t>
  </si>
  <si>
    <t>image_url_9</t>
  </si>
  <si>
    <t>image_name_10</t>
  </si>
  <si>
    <t>image_url_10</t>
  </si>
  <si>
    <t>image_name_11</t>
  </si>
  <si>
    <t>image_url_11</t>
  </si>
  <si>
    <t>image_name_12</t>
  </si>
  <si>
    <t>image_url_12</t>
  </si>
  <si>
    <t>image_name_13</t>
  </si>
  <si>
    <t>image_url_13</t>
  </si>
  <si>
    <t>image_name_14</t>
  </si>
  <si>
    <t>image_url_14</t>
  </si>
  <si>
    <t>image_name_15</t>
  </si>
  <si>
    <t>image_url_15</t>
  </si>
  <si>
    <t>image_name_16</t>
  </si>
  <si>
    <t>image_url_16</t>
  </si>
  <si>
    <t>image_name_17</t>
  </si>
  <si>
    <t>image_url_17</t>
  </si>
  <si>
    <t>image_name_18</t>
  </si>
  <si>
    <t>image_url_18</t>
  </si>
  <si>
    <t>image_name_19</t>
  </si>
  <si>
    <t>image_url_19</t>
  </si>
  <si>
    <t>image_name_20</t>
  </si>
  <si>
    <t>image_url_20</t>
  </si>
  <si>
    <t>image_name_21</t>
  </si>
  <si>
    <t>image_url_21</t>
  </si>
  <si>
    <t>image_name_22</t>
  </si>
  <si>
    <t>image_url_22</t>
  </si>
  <si>
    <t>image_name_23</t>
  </si>
  <si>
    <t>image_url_23</t>
  </si>
  <si>
    <t>image_name_24</t>
  </si>
  <si>
    <t>image_url_24</t>
  </si>
  <si>
    <t>image_name_25</t>
  </si>
  <si>
    <t>image_url_25</t>
  </si>
  <si>
    <t>image_name_26</t>
  </si>
  <si>
    <t>image_url_26</t>
  </si>
  <si>
    <t>image_name_27</t>
  </si>
  <si>
    <t>image_url_27</t>
  </si>
  <si>
    <t>image_name_28</t>
  </si>
  <si>
    <t>image_url_28</t>
  </si>
  <si>
    <t>image_name_29</t>
  </si>
  <si>
    <t>image_url_29</t>
  </si>
  <si>
    <t>image_name_30</t>
  </si>
  <si>
    <t>image_url_30</t>
  </si>
  <si>
    <t>image_name_31</t>
  </si>
  <si>
    <t>image_url_31</t>
  </si>
  <si>
    <t>image_name_32</t>
  </si>
  <si>
    <t>image_url_32</t>
  </si>
  <si>
    <t>image_name_33</t>
  </si>
  <si>
    <t>image_url_33</t>
  </si>
  <si>
    <t>image_name_34</t>
  </si>
  <si>
    <t>image_url_34</t>
  </si>
  <si>
    <t>image_name_35</t>
  </si>
  <si>
    <t>image_url_35</t>
  </si>
  <si>
    <t>image_name_36</t>
  </si>
  <si>
    <t>image_url_36</t>
  </si>
  <si>
    <t>image_name_37</t>
  </si>
  <si>
    <t>image_url_37</t>
  </si>
  <si>
    <t>image_name_38</t>
  </si>
  <si>
    <t>image_url_38</t>
  </si>
  <si>
    <t>image_name_39</t>
  </si>
  <si>
    <t>image_url_39</t>
  </si>
  <si>
    <t>image_name_40</t>
  </si>
  <si>
    <t>image_url_40</t>
  </si>
  <si>
    <t>image_name_41</t>
  </si>
  <si>
    <t>image_url_41</t>
  </si>
  <si>
    <t>image_name_42</t>
  </si>
  <si>
    <t>image_url_42</t>
  </si>
  <si>
    <t>image_name_43</t>
  </si>
  <si>
    <t>image_url_43</t>
  </si>
  <si>
    <t>image_name_44</t>
  </si>
  <si>
    <t>image_url_44</t>
  </si>
  <si>
    <t>image_name_45</t>
  </si>
  <si>
    <t>image_url_45</t>
  </si>
  <si>
    <t>image_name_46</t>
  </si>
  <si>
    <t>image_url_46</t>
  </si>
  <si>
    <t>image_name_47</t>
  </si>
  <si>
    <t>image_url_47</t>
  </si>
  <si>
    <t>image_name_48</t>
  </si>
  <si>
    <t>image_url_48</t>
  </si>
  <si>
    <t>image_name_49</t>
  </si>
  <si>
    <t>image_url_49</t>
  </si>
  <si>
    <t>image_name_50</t>
  </si>
  <si>
    <t>image_url_50</t>
  </si>
  <si>
    <t>video_name_1</t>
  </si>
  <si>
    <t>video_url_1</t>
  </si>
  <si>
    <t>video_name_2</t>
  </si>
  <si>
    <t>video_url_2</t>
  </si>
  <si>
    <t>video_name_3</t>
  </si>
  <si>
    <t>video_url_3</t>
  </si>
  <si>
    <t>video_name_4</t>
  </si>
  <si>
    <t>video_url_4</t>
  </si>
  <si>
    <t>video_name_5</t>
  </si>
  <si>
    <t>video_url_5</t>
  </si>
  <si>
    <t>video_name_6</t>
  </si>
  <si>
    <t>video_url_6</t>
  </si>
  <si>
    <t>video_name_7</t>
  </si>
  <si>
    <t>video_url_7</t>
  </si>
  <si>
    <t>video_name_8</t>
  </si>
  <si>
    <t>video_url_8</t>
  </si>
  <si>
    <t>video_name_9</t>
  </si>
  <si>
    <t>video_url_9</t>
  </si>
  <si>
    <t>video_name_10</t>
  </si>
  <si>
    <t>video_url_10</t>
  </si>
  <si>
    <t>attachment_name_1</t>
  </si>
  <si>
    <t>attachment_url_1</t>
  </si>
  <si>
    <t>attachment_name_2</t>
  </si>
  <si>
    <t>attachment_url_2</t>
  </si>
  <si>
    <t>attachment_name_3</t>
  </si>
  <si>
    <t>attachment_url_3</t>
  </si>
  <si>
    <t>attachment_name_4</t>
  </si>
  <si>
    <t>attachment_url_4</t>
  </si>
  <si>
    <t>attachment_name_5</t>
  </si>
  <si>
    <t>attachment_url_5</t>
  </si>
  <si>
    <t>attachment_name_6</t>
  </si>
  <si>
    <t>attachment_url_6</t>
  </si>
  <si>
    <t>attachment_name_7</t>
  </si>
  <si>
    <t>attachment_url_7</t>
  </si>
  <si>
    <t>attachment_name_8</t>
  </si>
  <si>
    <t>attachment_url_8</t>
  </si>
  <si>
    <t>attachment_name_9</t>
  </si>
  <si>
    <t>attachment_url_9</t>
  </si>
  <si>
    <t>attachment_name_10</t>
  </si>
  <si>
    <t>attachment_url_10</t>
  </si>
  <si>
    <t>attachment_name_11</t>
  </si>
  <si>
    <t>attachment_url_11</t>
  </si>
  <si>
    <t>attachment_name_12</t>
  </si>
  <si>
    <t>attachment_url_12</t>
  </si>
  <si>
    <t>attachment_name_13</t>
  </si>
  <si>
    <t>attachment_url_13</t>
  </si>
  <si>
    <t>attachment_name_14</t>
  </si>
  <si>
    <t>attachment_url_14</t>
  </si>
  <si>
    <t>attachment_name_15</t>
  </si>
  <si>
    <t>attachment_url_15</t>
  </si>
  <si>
    <t>attachment_name_16</t>
  </si>
  <si>
    <t>attachment_url_16</t>
  </si>
  <si>
    <t>attachment_name_17</t>
  </si>
  <si>
    <t>attachment_url_17</t>
  </si>
  <si>
    <t>attachment_name_18</t>
  </si>
  <si>
    <t>attachment_url_18</t>
  </si>
  <si>
    <t>attachment_name_19</t>
  </si>
  <si>
    <t>attachment_url_19</t>
  </si>
  <si>
    <t>attachment_name_20</t>
  </si>
  <si>
    <t>attachment_url_20</t>
  </si>
  <si>
    <t>related_product_mpn_1</t>
  </si>
  <si>
    <t>related_product_mpn_URL_1</t>
  </si>
  <si>
    <t>related_product_mpn_2</t>
  </si>
  <si>
    <t>related_product_mpn_URL_2</t>
  </si>
  <si>
    <t>related_product_mpn_3</t>
  </si>
  <si>
    <t>related_product_mpn_URL_3</t>
  </si>
  <si>
    <t>related_product_mpn_4</t>
  </si>
  <si>
    <t>related_product_mpn_URL_4</t>
  </si>
  <si>
    <t>related_product_mpn_5</t>
  </si>
  <si>
    <t>related_product_mpn_URL_5</t>
  </si>
  <si>
    <t>related_product_mpn_6</t>
  </si>
  <si>
    <t>related_product_mpn_URL_6</t>
  </si>
  <si>
    <t>related_product_mpn_7</t>
  </si>
  <si>
    <t>related_product_mpn_URL_7</t>
  </si>
  <si>
    <t>related_product_mpn_8</t>
  </si>
  <si>
    <t>related_product_mpn_URL_8</t>
  </si>
  <si>
    <t>related_product_mpn_9</t>
  </si>
  <si>
    <t>related_product_mpn_URL_9</t>
  </si>
  <si>
    <t>related_product_mpn_10</t>
  </si>
  <si>
    <t>related_product_mpn_URL_10</t>
  </si>
  <si>
    <t>related_product_mpn_11</t>
  </si>
  <si>
    <t>related_product_mpn_URL_11</t>
  </si>
  <si>
    <t>related_product_mpn_12</t>
  </si>
  <si>
    <t>related_product_mpn_URL_12</t>
  </si>
  <si>
    <t>related_product_mpn_13</t>
  </si>
  <si>
    <t>related_product_mpn_URL_13</t>
  </si>
  <si>
    <t>related_product_mpn_14</t>
  </si>
  <si>
    <t>related_product_mpn_URL_14</t>
  </si>
  <si>
    <t>related_product_mpn_15</t>
  </si>
  <si>
    <t>related_product_mpn_URL_15</t>
  </si>
  <si>
    <t>related_product_mpn_16</t>
  </si>
  <si>
    <t>related_product_mpn_URL_16</t>
  </si>
  <si>
    <t>related_product_mpn_17</t>
  </si>
  <si>
    <t>related_product_mpn_URL_17</t>
  </si>
  <si>
    <t>related_product_mpn_18</t>
  </si>
  <si>
    <t>related_product_mpn_URL_18</t>
  </si>
  <si>
    <t>related_product_mpn_19</t>
  </si>
  <si>
    <t>related_product_mpn_URL_19</t>
  </si>
  <si>
    <t>related_product_mpn_20</t>
  </si>
  <si>
    <t>related_product_mpn_URL_20</t>
  </si>
  <si>
    <t>related_product_mpn_21</t>
  </si>
  <si>
    <t>related_product_mpn_URL_21</t>
  </si>
  <si>
    <t>related_product_mpn_22</t>
  </si>
  <si>
    <t>related_product_mpn_URL_22</t>
  </si>
  <si>
    <t>related_product_mpn_23</t>
  </si>
  <si>
    <t>related_product_mpn_URL_23</t>
  </si>
  <si>
    <t>related_product_mpn_24</t>
  </si>
  <si>
    <t>related_product_mpn_URL_24</t>
  </si>
  <si>
    <t>related_product_mpn_25</t>
  </si>
  <si>
    <t>related_product_mpn_URL_25</t>
  </si>
  <si>
    <t>related_product_mpn_26</t>
  </si>
  <si>
    <t>related_product_mpn_URL_26</t>
  </si>
  <si>
    <t>related_product_mpn_27</t>
  </si>
  <si>
    <t>related_product_mpn_URL_27</t>
  </si>
  <si>
    <t>related_product_mpn_28</t>
  </si>
  <si>
    <t>related_product_mpn_URL_28</t>
  </si>
  <si>
    <t>related_product_mpn_29</t>
  </si>
  <si>
    <t>related_product_mpn_URL_29</t>
  </si>
  <si>
    <t>related_product_mpn_30</t>
  </si>
  <si>
    <t>related_product_mpn_URL_30</t>
  </si>
  <si>
    <t>related_product_mpn_31</t>
  </si>
  <si>
    <t>related_product_mpn_URL_31</t>
  </si>
  <si>
    <t>related_product_mpn_32</t>
  </si>
  <si>
    <t>related_product_mpn_URL_32</t>
  </si>
  <si>
    <t>related_product_mpn_33</t>
  </si>
  <si>
    <t>related_product_mpn_URL_33</t>
  </si>
  <si>
    <t>related_product_mpn_34</t>
  </si>
  <si>
    <t>related_product_mpn_URL_34</t>
  </si>
  <si>
    <t>related_product_mpn_35</t>
  </si>
  <si>
    <t>related_product_mpn_URL_35</t>
  </si>
  <si>
    <t>related_product_mpn_36</t>
  </si>
  <si>
    <t>related_product_mpn_URL_36</t>
  </si>
  <si>
    <t>related_product_mpn_37</t>
  </si>
  <si>
    <t>related_product_mpn_URL_37</t>
  </si>
  <si>
    <t>related_product_mpn_38</t>
  </si>
  <si>
    <t>related_product_mpn_URL_38</t>
  </si>
  <si>
    <t>related_product_mpn_39</t>
  </si>
  <si>
    <t>related_product_mpn_URL_39</t>
  </si>
  <si>
    <t>related_product_mpn_40</t>
  </si>
  <si>
    <t>related_product_mpn_URL_40</t>
  </si>
  <si>
    <t>related_product_mpn_41</t>
  </si>
  <si>
    <t>related_product_mpn_URL_41</t>
  </si>
  <si>
    <t>related_product_mpn_42</t>
  </si>
  <si>
    <t>related_product_mpn_URL_42</t>
  </si>
  <si>
    <t>related_product_mpn_43</t>
  </si>
  <si>
    <t>related_product_mpn_URL_43</t>
  </si>
  <si>
    <t>related_product_mpn_44</t>
  </si>
  <si>
    <t>related_product_mpn_URL_44</t>
  </si>
  <si>
    <t>related_product_mpn_45</t>
  </si>
  <si>
    <t>related_product_mpn_URL_45</t>
  </si>
  <si>
    <t>related_product_mpn_46</t>
  </si>
  <si>
    <t>related_product_mpn_URL_46</t>
  </si>
  <si>
    <t>related_product_mpn_47</t>
  </si>
  <si>
    <t>related_product_mpn_URL_47</t>
  </si>
  <si>
    <t>related_product_mpn_48</t>
  </si>
  <si>
    <t>related_product_mpn_URL_48</t>
  </si>
  <si>
    <t>related_product_mpn_49</t>
  </si>
  <si>
    <t>related_product_mpn_URL_49</t>
  </si>
  <si>
    <t>related_product_mpn_50</t>
  </si>
  <si>
    <t>related_product_mpn_URL_50</t>
  </si>
  <si>
    <t>price_1</t>
  </si>
  <si>
    <t>price_value_1</t>
  </si>
  <si>
    <t>price_2</t>
  </si>
  <si>
    <t>price_value_2</t>
  </si>
  <si>
    <t>product_url</t>
  </si>
  <si>
    <t>Rosscontrols-J3573A9168W</t>
  </si>
  <si>
    <t>Rosscontrols</t>
  </si>
  <si>
    <t>Pneumatics</t>
  </si>
  <si>
    <t>Pneumatic Valves</t>
  </si>
  <si>
    <t>Non-Cataloged Products</t>
  </si>
  <si>
    <t>Rosscontrols J3573A9168W Non-Cataloged Products</t>
  </si>
  <si>
    <t>J3573A9168W</t>
  </si>
  <si>
    <t>Non-cataloged products are generally standard products that have been modified per customer request</t>
  </si>
  <si>
    <t>These products range from directional control valves, manual &amp; mechanical valves, flow control valves, safety solutions, and air preparation components</t>
  </si>
  <si>
    <t>Use contact us link for additional information</t>
  </si>
  <si>
    <t>Rosscontrols-J3573A9168W_image1.jpg</t>
  </si>
  <si>
    <t>https://ross-admin-global-us-east.s3.amazonaws.com/production/uploads/series/image/202/Non-catalogued_Products_cat-1605624734.png</t>
  </si>
  <si>
    <t>https://www.rosscontrols.com/en/series_variants/34800-j3573a9168w</t>
  </si>
  <si>
    <t>Rosscontrols-5F00B4162</t>
  </si>
  <si>
    <t>Compressed Air Treatment</t>
  </si>
  <si>
    <t>Full-Size Series</t>
  </si>
  <si>
    <t>Rosscontrols 5F00B4162 Full-Size Series</t>
  </si>
  <si>
    <t>5F00B4162</t>
  </si>
  <si>
    <t>Individual filter, diaphragm-type regulator, sight-feed lubricator</t>
  </si>
  <si>
    <t>Modular mounting</t>
  </si>
  <si>
    <t>Polycarbonate plastic bowl with steel shatterguard, zinc bowl with clear nylon sight glass</t>
  </si>
  <si>
    <t>Internal automatic drain, manual drain, or electronic drain filter</t>
  </si>
  <si>
    <t>Self-relieving, or non-relieving regulator</t>
  </si>
  <si>
    <t>Pressure gauge</t>
  </si>
  <si>
    <t>Port Type</t>
  </si>
  <si>
    <t>Pipe Nipples</t>
  </si>
  <si>
    <t>Drain Type</t>
  </si>
  <si>
    <t>Automatic</t>
  </si>
  <si>
    <t>Filter Type</t>
  </si>
  <si>
    <t>5 µm</t>
  </si>
  <si>
    <t>FR Bowl Size</t>
  </si>
  <si>
    <t>8 (240)</t>
  </si>
  <si>
    <t>Filter Material</t>
  </si>
  <si>
    <t>Polyethylene</t>
  </si>
  <si>
    <t>Regulator Construction</t>
  </si>
  <si>
    <t>Piston</t>
  </si>
  <si>
    <t>Relieving</t>
  </si>
  <si>
    <t>Self-Relieving</t>
  </si>
  <si>
    <t>Adjustment</t>
  </si>
  <si>
    <t>Knob</t>
  </si>
  <si>
    <t>Gauge</t>
  </si>
  <si>
    <t>0 - 200 psig (0 - 13.8 bar)</t>
  </si>
  <si>
    <t>Lubricator Type</t>
  </si>
  <si>
    <t>Sight-Feed</t>
  </si>
  <si>
    <t>Lubricator Bowl Size</t>
  </si>
  <si>
    <t>Lubricator Bowl Type</t>
  </si>
  <si>
    <t>Metal</t>
  </si>
  <si>
    <t>Fill Method</t>
  </si>
  <si>
    <t>Fill Port</t>
  </si>
  <si>
    <t>Mounting</t>
  </si>
  <si>
    <t>Modular</t>
  </si>
  <si>
    <t>Flow Media</t>
  </si>
  <si>
    <t>Compressed Air</t>
  </si>
  <si>
    <t>Media Temperature Range</t>
  </si>
  <si>
    <t>40 to 125 F (4 to 52 C)</t>
  </si>
  <si>
    <t>Ambient Temperature Range</t>
  </si>
  <si>
    <t>Thread Type</t>
  </si>
  <si>
    <t>NPT</t>
  </si>
  <si>
    <t>FR Bowl Type</t>
  </si>
  <si>
    <t>Polycarbonate</t>
  </si>
  <si>
    <t>Port Size</t>
  </si>
  <si>
    <t>1/2</t>
  </si>
  <si>
    <t>Regulated Pressure Range</t>
  </si>
  <si>
    <t>0 - 175 psig(0 - 12.1 bar)</t>
  </si>
  <si>
    <t>Inlet Pressure Range</t>
  </si>
  <si>
    <t>15 to 150 psig (1 to 10 bar)</t>
  </si>
  <si>
    <t>Rosscontrols-5F00B4162_image1.jpg</t>
  </si>
  <si>
    <t>https://ross-admin-global-us-east.s3.amazonaws.com/production/uploads/series/image/149/Full_Size__4_-1495117468.png</t>
  </si>
  <si>
    <t>Rosscontrols-5F00B4162_Data Sheet.pdf</t>
  </si>
  <si>
    <t>https://www.rosscontrols.com/en/documents/198/ROSS_FRL_Combination_Units_Filter_Regulator_Lubricator.pdf</t>
  </si>
  <si>
    <t>https://www.rosscontrols.com/en/series_variants/23464-5f00b4162</t>
  </si>
  <si>
    <t>Automotive Supplies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</si>
</sst>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horizontal="left" wrapText="1"/>
    </xf>
    <xf numFmtId="14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C73BC-7153-443A-9E53-92362AD37791}">
  <dimension ref="A1:ABM3"/>
  <sheetViews>
    <sheetView tabSelected="1" workbookViewId="0"/>
  </sheetViews>
  <sheetFormatPr defaultRowHeight="15" x14ac:dyDescent="0.25"/>
  <cols>
    <col min="5" max="5" width="18.140625" bestFit="1" customWidth="1"/>
    <col min="9" max="9" width="10.140625" bestFit="1" customWidth="1"/>
  </cols>
  <sheetData>
    <row r="1" spans="1:741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  <c r="WG1" s="1" t="s">
        <v>604</v>
      </c>
      <c r="WH1" s="1" t="s">
        <v>605</v>
      </c>
      <c r="WI1" s="1" t="s">
        <v>606</v>
      </c>
      <c r="WJ1" s="1" t="s">
        <v>607</v>
      </c>
      <c r="WK1" s="1" t="s">
        <v>608</v>
      </c>
      <c r="WL1" s="1" t="s">
        <v>609</v>
      </c>
      <c r="WM1" s="1" t="s">
        <v>610</v>
      </c>
      <c r="WN1" s="1" t="s">
        <v>611</v>
      </c>
      <c r="WO1" s="1" t="s">
        <v>612</v>
      </c>
      <c r="WP1" s="1" t="s">
        <v>613</v>
      </c>
      <c r="WQ1" s="1" t="s">
        <v>614</v>
      </c>
      <c r="WR1" s="1" t="s">
        <v>615</v>
      </c>
      <c r="WS1" s="1" t="s">
        <v>616</v>
      </c>
      <c r="WT1" s="1" t="s">
        <v>617</v>
      </c>
      <c r="WU1" s="1" t="s">
        <v>618</v>
      </c>
      <c r="WV1" s="1" t="s">
        <v>619</v>
      </c>
      <c r="WW1" s="1" t="s">
        <v>620</v>
      </c>
      <c r="WX1" s="1" t="s">
        <v>621</v>
      </c>
      <c r="WY1" s="1" t="s">
        <v>622</v>
      </c>
      <c r="WZ1" s="1" t="s">
        <v>623</v>
      </c>
      <c r="XA1" s="1" t="s">
        <v>624</v>
      </c>
      <c r="XB1" s="1" t="s">
        <v>625</v>
      </c>
      <c r="XC1" s="1" t="s">
        <v>626</v>
      </c>
      <c r="XD1" s="1" t="s">
        <v>627</v>
      </c>
      <c r="XE1" s="1" t="s">
        <v>628</v>
      </c>
      <c r="XF1" s="1" t="s">
        <v>629</v>
      </c>
      <c r="XG1" s="1" t="s">
        <v>630</v>
      </c>
      <c r="XH1" s="1" t="s">
        <v>631</v>
      </c>
      <c r="XI1" s="1" t="s">
        <v>632</v>
      </c>
      <c r="XJ1" s="1" t="s">
        <v>633</v>
      </c>
      <c r="XK1" s="1" t="s">
        <v>634</v>
      </c>
      <c r="XL1" s="1" t="s">
        <v>635</v>
      </c>
      <c r="XM1" s="1" t="s">
        <v>636</v>
      </c>
      <c r="XN1" s="1" t="s">
        <v>637</v>
      </c>
      <c r="XO1" s="1" t="s">
        <v>638</v>
      </c>
      <c r="XP1" s="1" t="s">
        <v>639</v>
      </c>
      <c r="XQ1" s="1" t="s">
        <v>640</v>
      </c>
      <c r="XR1" s="1" t="s">
        <v>641</v>
      </c>
      <c r="XS1" s="1" t="s">
        <v>642</v>
      </c>
      <c r="XT1" s="1" t="s">
        <v>643</v>
      </c>
      <c r="XU1" s="1" t="s">
        <v>644</v>
      </c>
      <c r="XV1" s="1" t="s">
        <v>645</v>
      </c>
      <c r="XW1" s="1" t="s">
        <v>646</v>
      </c>
      <c r="XX1" s="1" t="s">
        <v>647</v>
      </c>
      <c r="XY1" s="1" t="s">
        <v>648</v>
      </c>
      <c r="XZ1" s="1" t="s">
        <v>649</v>
      </c>
      <c r="YA1" s="1" t="s">
        <v>650</v>
      </c>
      <c r="YB1" s="1" t="s">
        <v>651</v>
      </c>
      <c r="YC1" s="1" t="s">
        <v>652</v>
      </c>
      <c r="YD1" s="1" t="s">
        <v>653</v>
      </c>
      <c r="YE1" s="1" t="s">
        <v>654</v>
      </c>
      <c r="YF1" s="1" t="s">
        <v>655</v>
      </c>
      <c r="YG1" s="1" t="s">
        <v>656</v>
      </c>
      <c r="YH1" s="1" t="s">
        <v>657</v>
      </c>
      <c r="YI1" s="1" t="s">
        <v>658</v>
      </c>
      <c r="YJ1" s="1" t="s">
        <v>659</v>
      </c>
      <c r="YK1" s="1" t="s">
        <v>660</v>
      </c>
      <c r="YL1" s="1" t="s">
        <v>661</v>
      </c>
      <c r="YM1" s="1" t="s">
        <v>662</v>
      </c>
      <c r="YN1" s="1" t="s">
        <v>663</v>
      </c>
      <c r="YO1" s="1" t="s">
        <v>664</v>
      </c>
      <c r="YP1" s="1" t="s">
        <v>665</v>
      </c>
      <c r="YQ1" s="1" t="s">
        <v>666</v>
      </c>
      <c r="YR1" s="1" t="s">
        <v>667</v>
      </c>
      <c r="YS1" s="1" t="s">
        <v>668</v>
      </c>
      <c r="YT1" s="1" t="s">
        <v>669</v>
      </c>
      <c r="YU1" s="1" t="s">
        <v>670</v>
      </c>
      <c r="YV1" s="1" t="s">
        <v>671</v>
      </c>
      <c r="YW1" s="1" t="s">
        <v>672</v>
      </c>
      <c r="YX1" s="1" t="s">
        <v>673</v>
      </c>
      <c r="YY1" s="1" t="s">
        <v>674</v>
      </c>
      <c r="YZ1" s="1" t="s">
        <v>675</v>
      </c>
      <c r="ZA1" s="1" t="s">
        <v>676</v>
      </c>
      <c r="ZB1" s="1" t="s">
        <v>677</v>
      </c>
      <c r="ZC1" s="1" t="s">
        <v>678</v>
      </c>
      <c r="ZD1" s="1" t="s">
        <v>679</v>
      </c>
      <c r="ZE1" s="1" t="s">
        <v>680</v>
      </c>
      <c r="ZF1" s="1" t="s">
        <v>681</v>
      </c>
      <c r="ZG1" s="1" t="s">
        <v>682</v>
      </c>
      <c r="ZH1" s="1" t="s">
        <v>683</v>
      </c>
      <c r="ZI1" s="1" t="s">
        <v>684</v>
      </c>
      <c r="ZJ1" s="1" t="s">
        <v>685</v>
      </c>
      <c r="ZK1" s="1" t="s">
        <v>686</v>
      </c>
      <c r="ZL1" s="1" t="s">
        <v>687</v>
      </c>
      <c r="ZM1" s="1" t="s">
        <v>688</v>
      </c>
      <c r="ZN1" s="1" t="s">
        <v>689</v>
      </c>
      <c r="ZO1" s="1" t="s">
        <v>690</v>
      </c>
      <c r="ZP1" s="1" t="s">
        <v>691</v>
      </c>
      <c r="ZQ1" s="1" t="s">
        <v>692</v>
      </c>
      <c r="ZR1" s="1" t="s">
        <v>693</v>
      </c>
      <c r="ZS1" s="1" t="s">
        <v>694</v>
      </c>
      <c r="ZT1" s="1" t="s">
        <v>695</v>
      </c>
      <c r="ZU1" s="1" t="s">
        <v>696</v>
      </c>
      <c r="ZV1" s="1" t="s">
        <v>697</v>
      </c>
      <c r="ZW1" s="1" t="s">
        <v>698</v>
      </c>
      <c r="ZX1" s="1" t="s">
        <v>699</v>
      </c>
      <c r="ZY1" s="1" t="s">
        <v>700</v>
      </c>
      <c r="ZZ1" s="1" t="s">
        <v>701</v>
      </c>
      <c r="AAA1" s="1" t="s">
        <v>702</v>
      </c>
      <c r="AAB1" s="1" t="s">
        <v>703</v>
      </c>
      <c r="AAC1" s="1" t="s">
        <v>704</v>
      </c>
      <c r="AAD1" s="1" t="s">
        <v>705</v>
      </c>
      <c r="AAE1" s="1" t="s">
        <v>706</v>
      </c>
      <c r="AAF1" s="1" t="s">
        <v>707</v>
      </c>
      <c r="AAG1" s="1" t="s">
        <v>708</v>
      </c>
      <c r="AAH1" s="1" t="s">
        <v>709</v>
      </c>
      <c r="AAI1" s="1" t="s">
        <v>710</v>
      </c>
      <c r="AAJ1" s="1" t="s">
        <v>711</v>
      </c>
      <c r="AAK1" s="1" t="s">
        <v>712</v>
      </c>
      <c r="AAL1" s="1" t="s">
        <v>713</v>
      </c>
      <c r="AAM1" s="1" t="s">
        <v>714</v>
      </c>
      <c r="AAN1" s="1" t="s">
        <v>715</v>
      </c>
      <c r="AAO1" s="1" t="s">
        <v>716</v>
      </c>
      <c r="AAP1" s="1" t="s">
        <v>717</v>
      </c>
      <c r="AAQ1" s="1" t="s">
        <v>718</v>
      </c>
      <c r="AAR1" s="1" t="s">
        <v>719</v>
      </c>
      <c r="AAS1" s="1" t="s">
        <v>720</v>
      </c>
      <c r="AAT1" s="1" t="s">
        <v>721</v>
      </c>
      <c r="AAU1" s="1" t="s">
        <v>722</v>
      </c>
      <c r="AAV1" s="1" t="s">
        <v>723</v>
      </c>
      <c r="AAW1" s="1" t="s">
        <v>724</v>
      </c>
      <c r="AAX1" s="1" t="s">
        <v>725</v>
      </c>
      <c r="AAY1" s="1" t="s">
        <v>726</v>
      </c>
      <c r="AAZ1" s="1" t="s">
        <v>727</v>
      </c>
      <c r="ABA1" s="1" t="s">
        <v>728</v>
      </c>
      <c r="ABB1" s="1" t="s">
        <v>729</v>
      </c>
      <c r="ABC1" s="1" t="s">
        <v>730</v>
      </c>
      <c r="ABD1" s="1" t="s">
        <v>731</v>
      </c>
      <c r="ABE1" s="1" t="s">
        <v>732</v>
      </c>
      <c r="ABF1" s="1" t="s">
        <v>733</v>
      </c>
      <c r="ABG1" s="1" t="s">
        <v>734</v>
      </c>
      <c r="ABH1" s="1" t="s">
        <v>735</v>
      </c>
      <c r="ABI1" s="1" t="s">
        <v>736</v>
      </c>
      <c r="ABJ1" s="1" t="s">
        <v>737</v>
      </c>
      <c r="ABK1" s="1" t="s">
        <v>738</v>
      </c>
      <c r="ABL1" s="1" t="s">
        <v>739</v>
      </c>
      <c r="ABM1" s="1" t="s">
        <v>740</v>
      </c>
    </row>
    <row r="2" spans="1:741" ht="15" customHeight="1" x14ac:dyDescent="0.25">
      <c r="A2" s="2" t="s">
        <v>741</v>
      </c>
      <c r="B2" s="2" t="s">
        <v>742</v>
      </c>
      <c r="C2" s="2"/>
      <c r="D2" s="2"/>
      <c r="E2" s="3" t="s">
        <v>812</v>
      </c>
      <c r="F2" s="3" t="s">
        <v>743</v>
      </c>
      <c r="G2" s="3" t="s">
        <v>744</v>
      </c>
      <c r="H2" s="2"/>
      <c r="I2" s="4"/>
      <c r="J2" s="2" t="s">
        <v>745</v>
      </c>
      <c r="K2" s="2" t="s">
        <v>746</v>
      </c>
      <c r="L2" s="2"/>
      <c r="M2" s="2" t="s">
        <v>747</v>
      </c>
      <c r="N2" s="2"/>
      <c r="O2" s="2"/>
      <c r="P2" s="2"/>
      <c r="Q2" s="2"/>
      <c r="R2" s="2"/>
      <c r="S2" s="2"/>
      <c r="T2" s="2"/>
      <c r="U2" s="2" t="s">
        <v>742</v>
      </c>
      <c r="V2" s="2"/>
      <c r="W2" s="2"/>
      <c r="X2" s="2"/>
      <c r="Y2" s="2"/>
      <c r="Z2" s="2"/>
      <c r="AA2" s="2"/>
      <c r="AB2" s="2"/>
      <c r="AC2" s="2" t="s">
        <v>748</v>
      </c>
      <c r="AD2" s="2" t="s">
        <v>749</v>
      </c>
      <c r="AE2" s="2" t="s">
        <v>750</v>
      </c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5"/>
      <c r="RG2" s="5" t="s">
        <v>751</v>
      </c>
      <c r="RH2" s="2" t="s">
        <v>752</v>
      </c>
      <c r="RI2" s="6"/>
      <c r="RJ2" s="6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 t="s">
        <v>753</v>
      </c>
    </row>
    <row r="3" spans="1:741" ht="15" customHeight="1" x14ac:dyDescent="0.25">
      <c r="A3" s="2" t="s">
        <v>754</v>
      </c>
      <c r="B3" s="2" t="s">
        <v>742</v>
      </c>
      <c r="C3" s="2"/>
      <c r="D3" s="2"/>
      <c r="E3" s="3" t="s">
        <v>812</v>
      </c>
      <c r="F3" s="3" t="s">
        <v>743</v>
      </c>
      <c r="G3" s="3" t="s">
        <v>755</v>
      </c>
      <c r="H3" s="2"/>
      <c r="I3" s="4"/>
      <c r="J3" s="2" t="s">
        <v>756</v>
      </c>
      <c r="K3" s="2" t="s">
        <v>757</v>
      </c>
      <c r="L3" s="2"/>
      <c r="M3" s="2" t="s">
        <v>758</v>
      </c>
      <c r="N3" s="2"/>
      <c r="O3" s="2"/>
      <c r="P3" s="2"/>
      <c r="Q3" s="2"/>
      <c r="R3" s="2"/>
      <c r="S3" s="2"/>
      <c r="T3" s="2"/>
      <c r="U3" s="2" t="s">
        <v>742</v>
      </c>
      <c r="V3" s="2"/>
      <c r="W3" s="2"/>
      <c r="X3" s="2"/>
      <c r="Y3" s="2"/>
      <c r="Z3" s="2"/>
      <c r="AA3" s="2"/>
      <c r="AB3" s="2"/>
      <c r="AC3" s="2" t="s">
        <v>759</v>
      </c>
      <c r="AD3" s="2" t="s">
        <v>760</v>
      </c>
      <c r="AE3" s="2" t="s">
        <v>761</v>
      </c>
      <c r="AF3" s="2" t="s">
        <v>762</v>
      </c>
      <c r="AG3" s="2" t="s">
        <v>763</v>
      </c>
      <c r="AH3" s="2" t="s">
        <v>764</v>
      </c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5"/>
      <c r="FM3" s="5" t="s">
        <v>765</v>
      </c>
      <c r="FN3" s="5" t="s">
        <v>766</v>
      </c>
      <c r="FO3" s="5"/>
      <c r="FP3" s="5" t="s">
        <v>767</v>
      </c>
      <c r="FQ3" s="5" t="s">
        <v>768</v>
      </c>
      <c r="FR3" s="5"/>
      <c r="FS3" s="5" t="s">
        <v>769</v>
      </c>
      <c r="FT3" s="5" t="s">
        <v>770</v>
      </c>
      <c r="FU3" s="5"/>
      <c r="FV3" s="5" t="s">
        <v>771</v>
      </c>
      <c r="FW3" s="5" t="s">
        <v>772</v>
      </c>
      <c r="FX3" s="5"/>
      <c r="FY3" s="5" t="s">
        <v>773</v>
      </c>
      <c r="FZ3" s="5" t="s">
        <v>774</v>
      </c>
      <c r="GA3" s="5"/>
      <c r="GB3" s="5" t="s">
        <v>775</v>
      </c>
      <c r="GC3" s="5" t="s">
        <v>776</v>
      </c>
      <c r="GD3" s="5"/>
      <c r="GE3" s="5" t="s">
        <v>777</v>
      </c>
      <c r="GF3" s="5" t="s">
        <v>778</v>
      </c>
      <c r="GG3" s="5"/>
      <c r="GH3" s="5" t="s">
        <v>779</v>
      </c>
      <c r="GI3" s="5" t="s">
        <v>780</v>
      </c>
      <c r="GJ3" s="5"/>
      <c r="GK3" s="5" t="s">
        <v>781</v>
      </c>
      <c r="GL3" s="5" t="s">
        <v>782</v>
      </c>
      <c r="GM3" s="5"/>
      <c r="GN3" s="5" t="s">
        <v>783</v>
      </c>
      <c r="GO3" s="5" t="s">
        <v>784</v>
      </c>
      <c r="GP3" s="5"/>
      <c r="GQ3" s="5" t="s">
        <v>785</v>
      </c>
      <c r="GR3" s="5" t="s">
        <v>772</v>
      </c>
      <c r="GS3" s="5"/>
      <c r="GT3" s="5" t="s">
        <v>786</v>
      </c>
      <c r="GU3" s="5" t="s">
        <v>787</v>
      </c>
      <c r="GV3" s="5"/>
      <c r="GW3" s="5" t="s">
        <v>788</v>
      </c>
      <c r="GX3" s="5" t="s">
        <v>789</v>
      </c>
      <c r="GY3" s="5"/>
      <c r="GZ3" s="5" t="s">
        <v>790</v>
      </c>
      <c r="HA3" s="5" t="s">
        <v>791</v>
      </c>
      <c r="HB3" s="5"/>
      <c r="HC3" s="5" t="s">
        <v>792</v>
      </c>
      <c r="HD3" s="5" t="s">
        <v>793</v>
      </c>
      <c r="HE3" s="5"/>
      <c r="HF3" s="5" t="s">
        <v>794</v>
      </c>
      <c r="HG3" s="5" t="s">
        <v>795</v>
      </c>
      <c r="HH3" s="5"/>
      <c r="HI3" s="5" t="s">
        <v>796</v>
      </c>
      <c r="HJ3" s="5" t="s">
        <v>795</v>
      </c>
      <c r="HK3" s="5"/>
      <c r="HL3" s="5" t="s">
        <v>797</v>
      </c>
      <c r="HM3" s="5" t="s">
        <v>798</v>
      </c>
      <c r="HN3" s="5"/>
      <c r="HO3" s="5" t="s">
        <v>799</v>
      </c>
      <c r="HP3" s="5" t="s">
        <v>800</v>
      </c>
      <c r="HQ3" s="5"/>
      <c r="HR3" s="5" t="s">
        <v>801</v>
      </c>
      <c r="HS3" s="5" t="s">
        <v>802</v>
      </c>
      <c r="HT3" s="5"/>
      <c r="HU3" s="5" t="s">
        <v>803</v>
      </c>
      <c r="HV3" s="5" t="s">
        <v>804</v>
      </c>
      <c r="HW3" s="5"/>
      <c r="HX3" s="5" t="s">
        <v>805</v>
      </c>
      <c r="HY3" s="5" t="s">
        <v>806</v>
      </c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5"/>
      <c r="RG3" s="5" t="s">
        <v>807</v>
      </c>
      <c r="RH3" s="2" t="s">
        <v>808</v>
      </c>
      <c r="RI3" s="6"/>
      <c r="RJ3" s="6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 t="s">
        <v>809</v>
      </c>
      <c r="VZ3" s="2" t="s">
        <v>810</v>
      </c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 t="s">
        <v>811</v>
      </c>
    </row>
  </sheetData>
  <conditionalFormatting sqref="VY1">
    <cfRule type="duplicateValues" dxfId="1" priority="2"/>
  </conditionalFormatting>
  <conditionalFormatting sqref="W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</cp:lastModifiedBy>
  <dcterms:created xsi:type="dcterms:W3CDTF">2024-09-19T08:50:52Z</dcterms:created>
  <dcterms:modified xsi:type="dcterms:W3CDTF">2024-09-25T10:03:05Z</dcterms:modified>
</cp:coreProperties>
</file>