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New folder (2)\Input\"/>
    </mc:Choice>
  </mc:AlternateContent>
  <xr:revisionPtr revIDLastSave="0" documentId="13_ncr:1_{BF0C027F-056E-41CB-8A76-F2D9F32DC355}" xr6:coauthVersionLast="47" xr6:coauthVersionMax="47" xr10:uidLastSave="{00000000-0000-0000-0000-000000000000}"/>
  <bookViews>
    <workbookView xWindow="-120" yWindow="-120" windowWidth="20730" windowHeight="11160" xr2:uid="{55F175EC-CAC5-4C2F-88F4-8A72AACA1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<sst xmlns="http://schemas.openxmlformats.org/spreadsheetml/2006/main" count="840" uniqueCount="825">
  <si>
    <t>unique_identifier</t>
  </si>
  <si>
    <t>vendor_name</t>
  </si>
  <si>
    <t>breadcrumb</t>
  </si>
  <si>
    <t>end_level</t>
  </si>
  <si>
    <t>industry</t>
  </si>
  <si>
    <t>category_level_1</t>
  </si>
  <si>
    <t>category_level_2</t>
  </si>
  <si>
    <t>category_level_3</t>
  </si>
  <si>
    <t>category_level_4</t>
  </si>
  <si>
    <t>Raw Product Title</t>
  </si>
  <si>
    <t>name</t>
  </si>
  <si>
    <t>manufacturer</t>
  </si>
  <si>
    <t>mpn</t>
  </si>
  <si>
    <t>sku</t>
  </si>
  <si>
    <t>model_number</t>
  </si>
  <si>
    <t>parent_sku</t>
  </si>
  <si>
    <t>variation_sku</t>
  </si>
  <si>
    <t>variation_type_1</t>
  </si>
  <si>
    <t>variation_type_2</t>
  </si>
  <si>
    <t>variation_type_3</t>
  </si>
  <si>
    <t>brand_name</t>
  </si>
  <si>
    <t>product_type</t>
  </si>
  <si>
    <t>upc</t>
  </si>
  <si>
    <t>color</t>
  </si>
  <si>
    <t>material</t>
  </si>
  <si>
    <t>size</t>
  </si>
  <si>
    <t>short_description</t>
  </si>
  <si>
    <t>product_description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</si>
  <si>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</si>
  <si>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</si>
  <si>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</si>
  <si>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</si>
  <si>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</si>
  <si>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</si>
  <si>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</si>
  <si>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</si>
  <si>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</si>
  <si>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</si>
  <si>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</si>
  <si>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</si>
  <si>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</si>
  <si>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</si>
  <si>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</si>
  <si>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</si>
  <si>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</si>
  <si>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</si>
  <si>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</si>
  <si>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</si>
  <si>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</si>
  <si>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</si>
  <si>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</si>
  <si>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</si>
  <si>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</si>
  <si>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</si>
  <si>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</si>
  <si>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</si>
  <si>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</si>
  <si>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</si>
  <si>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</si>
  <si>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</si>
  <si>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</si>
  <si>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</si>
  <si>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</si>
  <si>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</si>
  <si>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</si>
  <si>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</si>
  <si>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</si>
  <si>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</si>
  <si>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</si>
  <si>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</si>
  <si>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</si>
  <si>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</si>
  <si>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</si>
  <si>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</si>
  <si>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</si>
  <si>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</si>
  <si>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</si>
  <si>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</si>
  <si>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</si>
  <si>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</si>
  <si>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</si>
  <si>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</si>
  <si>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</si>
  <si>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</si>
  <si>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</si>
  <si>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</si>
  <si>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</si>
  <si>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</si>
  <si>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</si>
  <si>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</si>
  <si>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</si>
  <si>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</si>
  <si>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</si>
  <si>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</si>
  <si>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</si>
  <si>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</si>
  <si>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</si>
  <si>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</si>
  <si>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</si>
  <si>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</si>
  <si>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</si>
  <si>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</si>
  <si>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</si>
  <si>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</si>
  <si>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</si>
  <si>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</si>
  <si>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</si>
  <si>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</si>
  <si>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</si>
  <si>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</si>
  <si>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</si>
  <si>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</si>
  <si>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</si>
  <si>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</si>
  <si>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</si>
  <si>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</si>
  <si>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</si>
  <si>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</si>
  <si>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</si>
  <si>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</si>
  <si>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</si>
  <si>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</si>
  <si>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</si>
  <si>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</si>
  <si>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</si>
  <si>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</si>
  <si>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</si>
  <si>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</si>
  <si>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</si>
  <si>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</si>
  <si>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</si>
  <si>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</si>
  <si>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</si>
  <si>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</si>
  <si>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</si>
  <si>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</si>
  <si>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</si>
  <si>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</si>
  <si>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</si>
  <si>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</si>
  <si>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</si>
  <si>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</si>
  <si>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</si>
  <si>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</si>
  <si>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</si>
  <si>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</si>
  <si>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</si>
  <si>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</si>
  <si>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</si>
  <si>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</si>
  <si>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</si>
  <si>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</si>
  <si>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</si>
  <si>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</si>
  <si>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</si>
  <si>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</si>
  <si>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</si>
  <si>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</si>
  <si>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</si>
  <si>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</si>
  <si>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</si>
  <si>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</si>
  <si>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</si>
  <si>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</si>
  <si>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</si>
  <si>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</si>
  <si>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</si>
  <si>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</si>
  <si>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attribute_name_1</t>
  </si>
  <si>
    <t>attribute_value_1</t>
  </si>
  <si>
    <t>attribute_uom_1</t>
  </si>
  <si>
    <t>attribute_name_2</t>
  </si>
  <si>
    <t>attribute_value_2</t>
  </si>
  <si>
    <t>attribute_uom_2</t>
  </si>
  <si>
    <t>attribute_name_3</t>
  </si>
  <si>
    <t>attribute_value_3</t>
  </si>
  <si>
    <t>attribute_uom_3</t>
  </si>
  <si>
    <t>attribute_name_4</t>
  </si>
  <si>
    <t>attribute_value_4</t>
  </si>
  <si>
    <t>attribute_uom_4</t>
  </si>
  <si>
    <t>attribute_name_5</t>
  </si>
  <si>
    <t>attribute_value_5</t>
  </si>
  <si>
    <t>attribute_uom_5</t>
  </si>
  <si>
    <t>attribute_name_6</t>
  </si>
  <si>
    <t>attribute_value_6</t>
  </si>
  <si>
    <t>attribute_uom_6</t>
  </si>
  <si>
    <t>attribute_name_7</t>
  </si>
  <si>
    <t>attribute_value_7</t>
  </si>
  <si>
    <t>attribute_uom_7</t>
  </si>
  <si>
    <t>attribute_name_8</t>
  </si>
  <si>
    <t>attribute_value_8</t>
  </si>
  <si>
    <t>attribute_uom_8</t>
  </si>
  <si>
    <t>attribute_name_9</t>
  </si>
  <si>
    <t>attribute_value_9</t>
  </si>
  <si>
    <t>attribute_uom_9</t>
  </si>
  <si>
    <t>attribute_name_10</t>
  </si>
  <si>
    <t>attribute_value_10</t>
  </si>
  <si>
    <t>attribute_uom_10</t>
  </si>
  <si>
    <t>attribute_name_11</t>
  </si>
  <si>
    <t>attribute_value_11</t>
  </si>
  <si>
    <t>attribute_uom_11</t>
  </si>
  <si>
    <t>attribute_name_12</t>
  </si>
  <si>
    <t>attribute_value_12</t>
  </si>
  <si>
    <t>attribute_uom_12</t>
  </si>
  <si>
    <t>attribute_name_13</t>
  </si>
  <si>
    <t>attribute_value_13</t>
  </si>
  <si>
    <t>attribute_uom_13</t>
  </si>
  <si>
    <t>attribute_name_14</t>
  </si>
  <si>
    <t>attribute_value_14</t>
  </si>
  <si>
    <t>attribute_uom_14</t>
  </si>
  <si>
    <t>attribute_name_15</t>
  </si>
  <si>
    <t>attribute_value_15</t>
  </si>
  <si>
    <t>attribute_uom_15</t>
  </si>
  <si>
    <t>attribute_name_16</t>
  </si>
  <si>
    <t>attribute_value_16</t>
  </si>
  <si>
    <t>attribute_uom_16</t>
  </si>
  <si>
    <t>attribute_name_17</t>
  </si>
  <si>
    <t>attribute_value_17</t>
  </si>
  <si>
    <t>attribute_uom_17</t>
  </si>
  <si>
    <t>attribute_name_18</t>
  </si>
  <si>
    <t>attribute_value_18</t>
  </si>
  <si>
    <t>attribute_uom_18</t>
  </si>
  <si>
    <t>attribute_name_19</t>
  </si>
  <si>
    <t>attribute_value_19</t>
  </si>
  <si>
    <t>attribute_uom_19</t>
  </si>
  <si>
    <t>attribute_name_20</t>
  </si>
  <si>
    <t>attribute_value_20</t>
  </si>
  <si>
    <t>attribute_uom_20</t>
  </si>
  <si>
    <t>attribute_name_21</t>
  </si>
  <si>
    <t>attribute_value_21</t>
  </si>
  <si>
    <t>attribute_uom_21</t>
  </si>
  <si>
    <t>attribute_name_22</t>
  </si>
  <si>
    <t>attribute_value_22</t>
  </si>
  <si>
    <t>attribute_uom_22</t>
  </si>
  <si>
    <t>attribute_name_23</t>
  </si>
  <si>
    <t>attribute_value_23</t>
  </si>
  <si>
    <t>attribute_uom_23</t>
  </si>
  <si>
    <t>attribute_name_24</t>
  </si>
  <si>
    <t>attribute_value_24</t>
  </si>
  <si>
    <t>attribute_uom_24</t>
  </si>
  <si>
    <t>attribute_name_25</t>
  </si>
  <si>
    <t>attribute_value_25</t>
  </si>
  <si>
    <t>attribute_uom_25</t>
  </si>
  <si>
    <t>attribute_name_26</t>
  </si>
  <si>
    <t>attribute_value_26</t>
  </si>
  <si>
    <t>attribute_uom_26</t>
  </si>
  <si>
    <t>attribute_name_27</t>
  </si>
  <si>
    <t>attribute_value_27</t>
  </si>
  <si>
    <t>attribute_uom_27</t>
  </si>
  <si>
    <t>attribute_name_28</t>
  </si>
  <si>
    <t>attribute_value_28</t>
  </si>
  <si>
    <t>attribute_uom_28</t>
  </si>
  <si>
    <t>attribute_name_29</t>
  </si>
  <si>
    <t>attribute_value_29</t>
  </si>
  <si>
    <t>attribute_uom_29</t>
  </si>
  <si>
    <t>attribute_name_30</t>
  </si>
  <si>
    <t>attribute_value_30</t>
  </si>
  <si>
    <t>attribute_uom_30</t>
  </si>
  <si>
    <t>attribute_name_31</t>
  </si>
  <si>
    <t>attribute_value_31</t>
  </si>
  <si>
    <t>attribute_uom_31</t>
  </si>
  <si>
    <t>attribute_name_32</t>
  </si>
  <si>
    <t>attribute_value_32</t>
  </si>
  <si>
    <t>attribute_uom_32</t>
  </si>
  <si>
    <t>attribute_name_33</t>
  </si>
  <si>
    <t>attribute_value_33</t>
  </si>
  <si>
    <t>attribute_uom_33</t>
  </si>
  <si>
    <t>attribute_name_34</t>
  </si>
  <si>
    <t>attribute_value_34</t>
  </si>
  <si>
    <t>attribute_uom_34</t>
  </si>
  <si>
    <t>attribute_name_35</t>
  </si>
  <si>
    <t>attribute_value_35</t>
  </si>
  <si>
    <t>attribute_uom_35</t>
  </si>
  <si>
    <t>attribute_name_36</t>
  </si>
  <si>
    <t>attribute_value_36</t>
  </si>
  <si>
    <t>attribute_uom_36</t>
  </si>
  <si>
    <t>attribute_name_37</t>
  </si>
  <si>
    <t>attribute_value_37</t>
  </si>
  <si>
    <t>attribute_uom_37</t>
  </si>
  <si>
    <t>attribute_name_38</t>
  </si>
  <si>
    <t>attribute_value_38</t>
  </si>
  <si>
    <t>attribute_uom_38</t>
  </si>
  <si>
    <t>attribute_name_39</t>
  </si>
  <si>
    <t>attribute_value_39</t>
  </si>
  <si>
    <t>attribute_uom_39</t>
  </si>
  <si>
    <t>attribute_name_40</t>
  </si>
  <si>
    <t>attribute_value_40</t>
  </si>
  <si>
    <t>attribute_uom_40</t>
  </si>
  <si>
    <t>attribute_name_41</t>
  </si>
  <si>
    <t>attribute_value_41</t>
  </si>
  <si>
    <t>attribute_uom_41</t>
  </si>
  <si>
    <t>attribute_name_42</t>
  </si>
  <si>
    <t>attribute_value_42</t>
  </si>
  <si>
    <t>attribute_uom_42</t>
  </si>
  <si>
    <t>attribute_name_43</t>
  </si>
  <si>
    <t>attribute_value_43</t>
  </si>
  <si>
    <t>attribute_uom_43</t>
  </si>
  <si>
    <t>attribute_name_44</t>
  </si>
  <si>
    <t>attribute_value_44</t>
  </si>
  <si>
    <t>attribute_uom_44</t>
  </si>
  <si>
    <t>attribute_name_45</t>
  </si>
  <si>
    <t>attribute_value_45</t>
  </si>
  <si>
    <t>attribute_uom_45</t>
  </si>
  <si>
    <t>attribute_name_46</t>
  </si>
  <si>
    <t>attribute_value_46</t>
  </si>
  <si>
    <t>attribute_uom_46</t>
  </si>
  <si>
    <t>attribute_name_47</t>
  </si>
  <si>
    <t>attribute_value_47</t>
  </si>
  <si>
    <t>attribute_uom_47</t>
  </si>
  <si>
    <t>attribute_name_48</t>
  </si>
  <si>
    <t>attribute_value_48</t>
  </si>
  <si>
    <t>attribute_uom_48</t>
  </si>
  <si>
    <t>attribute_name_49</t>
  </si>
  <si>
    <t>attribute_value_49</t>
  </si>
  <si>
    <t>attribute_uom_49</t>
  </si>
  <si>
    <t>attribute_name_50</t>
  </si>
  <si>
    <t>attribute_value_50</t>
  </si>
  <si>
    <t>attribute_uom_50</t>
  </si>
  <si>
    <t>attribute_name_51</t>
  </si>
  <si>
    <t>attribute_value_51</t>
  </si>
  <si>
    <t>attribute_uom_51</t>
  </si>
  <si>
    <t>attribute_name_52</t>
  </si>
  <si>
    <t>attribute_value_52</t>
  </si>
  <si>
    <t>attribute_uom_52</t>
  </si>
  <si>
    <t>attribute_name_53</t>
  </si>
  <si>
    <t>attribute_value_53</t>
  </si>
  <si>
    <t>attribute_uom_53</t>
  </si>
  <si>
    <t>attribute_name_54</t>
  </si>
  <si>
    <t>attribute_value_54</t>
  </si>
  <si>
    <t>attribute_uom_54</t>
  </si>
  <si>
    <t>attribute_name_55</t>
  </si>
  <si>
    <t>attribute_value_55</t>
  </si>
  <si>
    <t>attribute_uom_55</t>
  </si>
  <si>
    <t>attribute_name_56</t>
  </si>
  <si>
    <t>attribute_value_56</t>
  </si>
  <si>
    <t>attribute_uom_56</t>
  </si>
  <si>
    <t>attribute_name_57</t>
  </si>
  <si>
    <t>attribute_value_57</t>
  </si>
  <si>
    <t>attribute_uom_57</t>
  </si>
  <si>
    <t>attribute_name_58</t>
  </si>
  <si>
    <t>attribute_value_58</t>
  </si>
  <si>
    <t>attribute_uom_58</t>
  </si>
  <si>
    <t>attribute_name_59</t>
  </si>
  <si>
    <t>attribute_value_59</t>
  </si>
  <si>
    <t>attribute_uom_59</t>
  </si>
  <si>
    <t>attribute_name_60</t>
  </si>
  <si>
    <t>attribute_value_60</t>
  </si>
  <si>
    <t>attribute_uom_60</t>
  </si>
  <si>
    <t>attribute_name_61</t>
  </si>
  <si>
    <t>attribute_value_61</t>
  </si>
  <si>
    <t>attribute_uom_61</t>
  </si>
  <si>
    <t>attribute_name_62</t>
  </si>
  <si>
    <t>attribute_value_62</t>
  </si>
  <si>
    <t>attribute_uom_62</t>
  </si>
  <si>
    <t>attribute_name_63</t>
  </si>
  <si>
    <t>attribute_value_63</t>
  </si>
  <si>
    <t>attribute_uom_63</t>
  </si>
  <si>
    <t>attribute_name_64</t>
  </si>
  <si>
    <t>attribute_value_64</t>
  </si>
  <si>
    <t>attribute_uom_64</t>
  </si>
  <si>
    <t>attribute_name_65</t>
  </si>
  <si>
    <t>attribute_value_65</t>
  </si>
  <si>
    <t>attribute_uom_65</t>
  </si>
  <si>
    <t>attribute_name_66</t>
  </si>
  <si>
    <t>attribute_value_66</t>
  </si>
  <si>
    <t>attribute_uom_66</t>
  </si>
  <si>
    <t>attribute_name_67</t>
  </si>
  <si>
    <t>attribute_value_67</t>
  </si>
  <si>
    <t>attribute_uom_67</t>
  </si>
  <si>
    <t>attribute_name_68</t>
  </si>
  <si>
    <t>attribute_value_68</t>
  </si>
  <si>
    <t>attribute_uom_68</t>
  </si>
  <si>
    <t>attribute_name_69</t>
  </si>
  <si>
    <t>attribute_value_69</t>
  </si>
  <si>
    <t>attribute_uom_69</t>
  </si>
  <si>
    <t>attribute_name_70</t>
  </si>
  <si>
    <t>attribute_value_70</t>
  </si>
  <si>
    <t>attribute_uom_70</t>
  </si>
  <si>
    <t>attribute_name_71</t>
  </si>
  <si>
    <t>attribute_value_71</t>
  </si>
  <si>
    <t>attribute_uom_71</t>
  </si>
  <si>
    <t>attribute_name_72</t>
  </si>
  <si>
    <t>attribute_value_72</t>
  </si>
  <si>
    <t>attribute_uom_72</t>
  </si>
  <si>
    <t>attribute_name_73</t>
  </si>
  <si>
    <t>attribute_value_73</t>
  </si>
  <si>
    <t>attribute_uom_73</t>
  </si>
  <si>
    <t>attribute_name_74</t>
  </si>
  <si>
    <t>attribute_value_74</t>
  </si>
  <si>
    <t>attribute_uom_74</t>
  </si>
  <si>
    <t>attribute_name_75</t>
  </si>
  <si>
    <t>attribute_value_75</t>
  </si>
  <si>
    <t>attribute_uom_75</t>
  </si>
  <si>
    <t>attribute_name_76</t>
  </si>
  <si>
    <t>attribute_value_76</t>
  </si>
  <si>
    <t>attribute_uom_76</t>
  </si>
  <si>
    <t>attribute_name_77</t>
  </si>
  <si>
    <t>attribute_value_77</t>
  </si>
  <si>
    <t>attribute_uom_77</t>
  </si>
  <si>
    <t>attribute_name_78</t>
  </si>
  <si>
    <t>attribute_value_78</t>
  </si>
  <si>
    <t>attribute_uom_78</t>
  </si>
  <si>
    <t>attribute_name_79</t>
  </si>
  <si>
    <t>attribute_value_79</t>
  </si>
  <si>
    <t>attribute_uom_79</t>
  </si>
  <si>
    <t>attribute_name_80</t>
  </si>
  <si>
    <t>attribute_value_80</t>
  </si>
  <si>
    <t>attribute_uom_80</t>
  </si>
  <si>
    <t>attribute_name_81</t>
  </si>
  <si>
    <t>attribute_value_81</t>
  </si>
  <si>
    <t>attribute_uom_81</t>
  </si>
  <si>
    <t>attribute_name_82</t>
  </si>
  <si>
    <t>attribute_value_82</t>
  </si>
  <si>
    <t>attribute_uom_82</t>
  </si>
  <si>
    <t>attribute_name_83</t>
  </si>
  <si>
    <t>attribute_value_83</t>
  </si>
  <si>
    <t>attribute_uom_83</t>
  </si>
  <si>
    <t>attribute_name_84</t>
  </si>
  <si>
    <t>attribute_value_84</t>
  </si>
  <si>
    <t>attribute_uom_84</t>
  </si>
  <si>
    <t>attribute_name_85</t>
  </si>
  <si>
    <t>attribute_value_85</t>
  </si>
  <si>
    <t>attribute_uom_85</t>
  </si>
  <si>
    <t>attribute_name_86</t>
  </si>
  <si>
    <t>attribute_value_86</t>
  </si>
  <si>
    <t>attribute_uom_86</t>
  </si>
  <si>
    <t>attribute_name_87</t>
  </si>
  <si>
    <t>attribute_value_87</t>
  </si>
  <si>
    <t>attribute_uom_87</t>
  </si>
  <si>
    <t>attribute_name_88</t>
  </si>
  <si>
    <t>attribute_value_88</t>
  </si>
  <si>
    <t>attribute_uom_88</t>
  </si>
  <si>
    <t>attribute_name_89</t>
  </si>
  <si>
    <t>attribute_value_89</t>
  </si>
  <si>
    <t>attribute_uom_89</t>
  </si>
  <si>
    <t>attribute_name_90</t>
  </si>
  <si>
    <t>attribute_value_90</t>
  </si>
  <si>
    <t>attribute_uom_90</t>
  </si>
  <si>
    <t>attribute_name_91</t>
  </si>
  <si>
    <t>attribute_value_91</t>
  </si>
  <si>
    <t>attribute_uom_91</t>
  </si>
  <si>
    <t>attribute_name_92</t>
  </si>
  <si>
    <t>attribute_value_92</t>
  </si>
  <si>
    <t>attribute_uom_92</t>
  </si>
  <si>
    <t>attribute_name_93</t>
  </si>
  <si>
    <t>attribute_value_93</t>
  </si>
  <si>
    <t>attribute_uom_93</t>
  </si>
  <si>
    <t>attribute_name_94</t>
  </si>
  <si>
    <t>attribute_value_94</t>
  </si>
  <si>
    <t>attribute_uom_94</t>
  </si>
  <si>
    <t>attribute_name_95</t>
  </si>
  <si>
    <t>attribute_value_95</t>
  </si>
  <si>
    <t>attribute_uom_95</t>
  </si>
  <si>
    <t>attribute_name_96</t>
  </si>
  <si>
    <t>attribute_value_96</t>
  </si>
  <si>
    <t>attribute_uom_96</t>
  </si>
  <si>
    <t>attribute_name_97</t>
  </si>
  <si>
    <t>attribute_value_97</t>
  </si>
  <si>
    <t>attribute_uom_97</t>
  </si>
  <si>
    <t>attribute_name_98</t>
  </si>
  <si>
    <t>attribute_value_98</t>
  </si>
  <si>
    <t>attribute_uom_98</t>
  </si>
  <si>
    <t>attribute_name_99</t>
  </si>
  <si>
    <t>attribute_value_99</t>
  </si>
  <si>
    <t>attribute_uom_99</t>
  </si>
  <si>
    <t>attribute_name_100</t>
  </si>
  <si>
    <t>attribute_value_100</t>
  </si>
  <si>
    <t>attribute_uom_100</t>
  </si>
  <si>
    <t>application</t>
  </si>
  <si>
    <t>includes</t>
  </si>
  <si>
    <t>warnings</t>
  </si>
  <si>
    <t>certification</t>
  </si>
  <si>
    <t>meta_keywords</t>
  </si>
  <si>
    <t>meta_description</t>
  </si>
  <si>
    <t>main_image_name</t>
  </si>
  <si>
    <t>main_image_url</t>
  </si>
  <si>
    <t>image_name_1</t>
  </si>
  <si>
    <t>image_url_1</t>
  </si>
  <si>
    <t>image_name_2</t>
  </si>
  <si>
    <t>image_url_2</t>
  </si>
  <si>
    <t>image_name_3</t>
  </si>
  <si>
    <t>image_url_3</t>
  </si>
  <si>
    <t>image_name_4</t>
  </si>
  <si>
    <t>image_url_4</t>
  </si>
  <si>
    <t>image_name_5</t>
  </si>
  <si>
    <t>image_url_5</t>
  </si>
  <si>
    <t>image_name_6</t>
  </si>
  <si>
    <t>image_url_6</t>
  </si>
  <si>
    <t>image_name_7</t>
  </si>
  <si>
    <t>image_url_7</t>
  </si>
  <si>
    <t>image_name_8</t>
  </si>
  <si>
    <t>image_url_8</t>
  </si>
  <si>
    <t>image_name_9</t>
  </si>
  <si>
    <t>image_url_9</t>
  </si>
  <si>
    <t>image_name_10</t>
  </si>
  <si>
    <t>image_url_10</t>
  </si>
  <si>
    <t>image_name_11</t>
  </si>
  <si>
    <t>image_url_11</t>
  </si>
  <si>
    <t>image_name_12</t>
  </si>
  <si>
    <t>image_url_12</t>
  </si>
  <si>
    <t>image_name_13</t>
  </si>
  <si>
    <t>image_url_13</t>
  </si>
  <si>
    <t>image_name_14</t>
  </si>
  <si>
    <t>image_url_14</t>
  </si>
  <si>
    <t>image_name_15</t>
  </si>
  <si>
    <t>image_url_15</t>
  </si>
  <si>
    <t>image_name_16</t>
  </si>
  <si>
    <t>image_url_16</t>
  </si>
  <si>
    <t>image_name_17</t>
  </si>
  <si>
    <t>image_url_17</t>
  </si>
  <si>
    <t>image_name_18</t>
  </si>
  <si>
    <t>image_url_18</t>
  </si>
  <si>
    <t>image_name_19</t>
  </si>
  <si>
    <t>image_url_19</t>
  </si>
  <si>
    <t>image_name_20</t>
  </si>
  <si>
    <t>image_url_20</t>
  </si>
  <si>
    <t>image_name_21</t>
  </si>
  <si>
    <t>image_url_21</t>
  </si>
  <si>
    <t>image_name_22</t>
  </si>
  <si>
    <t>image_url_22</t>
  </si>
  <si>
    <t>image_name_23</t>
  </si>
  <si>
    <t>image_url_23</t>
  </si>
  <si>
    <t>image_name_24</t>
  </si>
  <si>
    <t>image_url_24</t>
  </si>
  <si>
    <t>image_name_25</t>
  </si>
  <si>
    <t>image_url_25</t>
  </si>
  <si>
    <t>image_name_26</t>
  </si>
  <si>
    <t>image_url_26</t>
  </si>
  <si>
    <t>image_name_27</t>
  </si>
  <si>
    <t>image_url_27</t>
  </si>
  <si>
    <t>image_name_28</t>
  </si>
  <si>
    <t>image_url_28</t>
  </si>
  <si>
    <t>image_name_29</t>
  </si>
  <si>
    <t>image_url_29</t>
  </si>
  <si>
    <t>image_name_30</t>
  </si>
  <si>
    <t>image_url_30</t>
  </si>
  <si>
    <t>image_name_31</t>
  </si>
  <si>
    <t>image_url_31</t>
  </si>
  <si>
    <t>image_name_32</t>
  </si>
  <si>
    <t>image_url_32</t>
  </si>
  <si>
    <t>image_name_33</t>
  </si>
  <si>
    <t>image_url_33</t>
  </si>
  <si>
    <t>image_name_34</t>
  </si>
  <si>
    <t>image_url_34</t>
  </si>
  <si>
    <t>image_name_35</t>
  </si>
  <si>
    <t>image_url_35</t>
  </si>
  <si>
    <t>image_name_36</t>
  </si>
  <si>
    <t>image_url_36</t>
  </si>
  <si>
    <t>image_name_37</t>
  </si>
  <si>
    <t>image_url_37</t>
  </si>
  <si>
    <t>image_name_38</t>
  </si>
  <si>
    <t>image_url_38</t>
  </si>
  <si>
    <t>image_name_39</t>
  </si>
  <si>
    <t>image_url_39</t>
  </si>
  <si>
    <t>image_name_40</t>
  </si>
  <si>
    <t>image_url_40</t>
  </si>
  <si>
    <t>image_name_41</t>
  </si>
  <si>
    <t>image_url_41</t>
  </si>
  <si>
    <t>image_name_42</t>
  </si>
  <si>
    <t>image_url_42</t>
  </si>
  <si>
    <t>image_name_43</t>
  </si>
  <si>
    <t>image_url_43</t>
  </si>
  <si>
    <t>image_name_44</t>
  </si>
  <si>
    <t>image_url_44</t>
  </si>
  <si>
    <t>image_name_45</t>
  </si>
  <si>
    <t>image_url_45</t>
  </si>
  <si>
    <t>image_name_46</t>
  </si>
  <si>
    <t>image_url_46</t>
  </si>
  <si>
    <t>image_name_47</t>
  </si>
  <si>
    <t>image_url_47</t>
  </si>
  <si>
    <t>image_name_48</t>
  </si>
  <si>
    <t>image_url_48</t>
  </si>
  <si>
    <t>image_name_49</t>
  </si>
  <si>
    <t>image_url_49</t>
  </si>
  <si>
    <t>image_name_50</t>
  </si>
  <si>
    <t>image_url_50</t>
  </si>
  <si>
    <t>video_name_1</t>
  </si>
  <si>
    <t>video_url_1</t>
  </si>
  <si>
    <t>video_name_2</t>
  </si>
  <si>
    <t>video_url_2</t>
  </si>
  <si>
    <t>video_name_3</t>
  </si>
  <si>
    <t>video_url_3</t>
  </si>
  <si>
    <t>video_name_4</t>
  </si>
  <si>
    <t>video_url_4</t>
  </si>
  <si>
    <t>video_name_5</t>
  </si>
  <si>
    <t>video_url_5</t>
  </si>
  <si>
    <t>video_name_6</t>
  </si>
  <si>
    <t>video_url_6</t>
  </si>
  <si>
    <t>video_name_7</t>
  </si>
  <si>
    <t>video_url_7</t>
  </si>
  <si>
    <t>video_name_8</t>
  </si>
  <si>
    <t>video_url_8</t>
  </si>
  <si>
    <t>video_name_9</t>
  </si>
  <si>
    <t>video_url_9</t>
  </si>
  <si>
    <t>video_name_10</t>
  </si>
  <si>
    <t>video_url_10</t>
  </si>
  <si>
    <t>attachment_name_1</t>
  </si>
  <si>
    <t>attachment_url_1</t>
  </si>
  <si>
    <t>attachment_name_2</t>
  </si>
  <si>
    <t>attachment_url_2</t>
  </si>
  <si>
    <t>attachment_name_3</t>
  </si>
  <si>
    <t>attachment_url_3</t>
  </si>
  <si>
    <t>attachment_name_4</t>
  </si>
  <si>
    <t>attachment_url_4</t>
  </si>
  <si>
    <t>attachment_name_5</t>
  </si>
  <si>
    <t>attachment_url_5</t>
  </si>
  <si>
    <t>attachment_name_6</t>
  </si>
  <si>
    <t>attachment_url_6</t>
  </si>
  <si>
    <t>attachment_name_7</t>
  </si>
  <si>
    <t>attachment_url_7</t>
  </si>
  <si>
    <t>attachment_name_8</t>
  </si>
  <si>
    <t>attachment_url_8</t>
  </si>
  <si>
    <t>attachment_name_9</t>
  </si>
  <si>
    <t>attachment_url_9</t>
  </si>
  <si>
    <t>attachment_name_10</t>
  </si>
  <si>
    <t>attachment_url_10</t>
  </si>
  <si>
    <t>attachment_name_11</t>
  </si>
  <si>
    <t>attachment_url_11</t>
  </si>
  <si>
    <t>attachment_name_12</t>
  </si>
  <si>
    <t>attachment_url_12</t>
  </si>
  <si>
    <t>attachment_name_13</t>
  </si>
  <si>
    <t>attachment_url_13</t>
  </si>
  <si>
    <t>attachment_name_14</t>
  </si>
  <si>
    <t>attachment_url_14</t>
  </si>
  <si>
    <t>attachment_name_15</t>
  </si>
  <si>
    <t>attachment_url_15</t>
  </si>
  <si>
    <t>attachment_name_16</t>
  </si>
  <si>
    <t>attachment_url_16</t>
  </si>
  <si>
    <t>attachment_name_17</t>
  </si>
  <si>
    <t>attachment_url_17</t>
  </si>
  <si>
    <t>attachment_name_18</t>
  </si>
  <si>
    <t>attachment_url_18</t>
  </si>
  <si>
    <t>attachment_name_19</t>
  </si>
  <si>
    <t>attachment_url_19</t>
  </si>
  <si>
    <t>attachment_name_20</t>
  </si>
  <si>
    <t>attachment_url_20</t>
  </si>
  <si>
    <t>related_product_mpn_1</t>
  </si>
  <si>
    <t>related_product_mpn_URL_1</t>
  </si>
  <si>
    <t>related_product_mpn_2</t>
  </si>
  <si>
    <t>related_product_mpn_URL_2</t>
  </si>
  <si>
    <t>related_product_mpn_3</t>
  </si>
  <si>
    <t>related_product_mpn_URL_3</t>
  </si>
  <si>
    <t>related_product_mpn_4</t>
  </si>
  <si>
    <t>related_product_mpn_URL_4</t>
  </si>
  <si>
    <t>related_product_mpn_5</t>
  </si>
  <si>
    <t>related_product_mpn_URL_5</t>
  </si>
  <si>
    <t>related_product_mpn_6</t>
  </si>
  <si>
    <t>related_product_mpn_URL_6</t>
  </si>
  <si>
    <t>related_product_mpn_7</t>
  </si>
  <si>
    <t>related_product_mpn_URL_7</t>
  </si>
  <si>
    <t>related_product_mpn_8</t>
  </si>
  <si>
    <t>related_product_mpn_URL_8</t>
  </si>
  <si>
    <t>related_product_mpn_9</t>
  </si>
  <si>
    <t>related_product_mpn_URL_9</t>
  </si>
  <si>
    <t>related_product_mpn_10</t>
  </si>
  <si>
    <t>related_product_mpn_URL_10</t>
  </si>
  <si>
    <t>related_product_mpn_11</t>
  </si>
  <si>
    <t>related_product_mpn_URL_11</t>
  </si>
  <si>
    <t>related_product_mpn_12</t>
  </si>
  <si>
    <t>related_product_mpn_URL_12</t>
  </si>
  <si>
    <t>related_product_mpn_13</t>
  </si>
  <si>
    <t>related_product_mpn_URL_13</t>
  </si>
  <si>
    <t>related_product_mpn_14</t>
  </si>
  <si>
    <t>related_product_mpn_URL_14</t>
  </si>
  <si>
    <t>related_product_mpn_15</t>
  </si>
  <si>
    <t>related_product_mpn_URL_15</t>
  </si>
  <si>
    <t>related_product_mpn_16</t>
  </si>
  <si>
    <t>related_product_mpn_URL_16</t>
  </si>
  <si>
    <t>related_product_mpn_17</t>
  </si>
  <si>
    <t>related_product_mpn_URL_17</t>
  </si>
  <si>
    <t>related_product_mpn_18</t>
  </si>
  <si>
    <t>related_product_mpn_URL_18</t>
  </si>
  <si>
    <t>related_product_mpn_19</t>
  </si>
  <si>
    <t>related_product_mpn_URL_19</t>
  </si>
  <si>
    <t>related_product_mpn_20</t>
  </si>
  <si>
    <t>related_product_mpn_URL_20</t>
  </si>
  <si>
    <t>related_product_mpn_21</t>
  </si>
  <si>
    <t>related_product_mpn_URL_21</t>
  </si>
  <si>
    <t>related_product_mpn_22</t>
  </si>
  <si>
    <t>related_product_mpn_URL_22</t>
  </si>
  <si>
    <t>related_product_mpn_23</t>
  </si>
  <si>
    <t>related_product_mpn_URL_23</t>
  </si>
  <si>
    <t>related_product_mpn_24</t>
  </si>
  <si>
    <t>related_product_mpn_URL_24</t>
  </si>
  <si>
    <t>related_product_mpn_25</t>
  </si>
  <si>
    <t>related_product_mpn_URL_25</t>
  </si>
  <si>
    <t>related_product_mpn_26</t>
  </si>
  <si>
    <t>related_product_mpn_URL_26</t>
  </si>
  <si>
    <t>related_product_mpn_27</t>
  </si>
  <si>
    <t>related_product_mpn_URL_27</t>
  </si>
  <si>
    <t>related_product_mpn_28</t>
  </si>
  <si>
    <t>related_product_mpn_URL_28</t>
  </si>
  <si>
    <t>related_product_mpn_29</t>
  </si>
  <si>
    <t>related_product_mpn_URL_29</t>
  </si>
  <si>
    <t>related_product_mpn_30</t>
  </si>
  <si>
    <t>related_product_mpn_URL_30</t>
  </si>
  <si>
    <t>related_product_mpn_31</t>
  </si>
  <si>
    <t>related_product_mpn_URL_31</t>
  </si>
  <si>
    <t>related_product_mpn_32</t>
  </si>
  <si>
    <t>related_product_mpn_URL_32</t>
  </si>
  <si>
    <t>related_product_mpn_33</t>
  </si>
  <si>
    <t>related_product_mpn_URL_33</t>
  </si>
  <si>
    <t>related_product_mpn_34</t>
  </si>
  <si>
    <t>related_product_mpn_URL_34</t>
  </si>
  <si>
    <t>related_product_mpn_35</t>
  </si>
  <si>
    <t>related_product_mpn_URL_35</t>
  </si>
  <si>
    <t>related_product_mpn_36</t>
  </si>
  <si>
    <t>related_product_mpn_URL_36</t>
  </si>
  <si>
    <t>related_product_mpn_37</t>
  </si>
  <si>
    <t>related_product_mpn_URL_37</t>
  </si>
  <si>
    <t>related_product_mpn_38</t>
  </si>
  <si>
    <t>related_product_mpn_URL_38</t>
  </si>
  <si>
    <t>related_product_mpn_39</t>
  </si>
  <si>
    <t>related_product_mpn_URL_39</t>
  </si>
  <si>
    <t>related_product_mpn_40</t>
  </si>
  <si>
    <t>related_product_mpn_URL_40</t>
  </si>
  <si>
    <t>related_product_mpn_41</t>
  </si>
  <si>
    <t>related_product_mpn_URL_41</t>
  </si>
  <si>
    <t>related_product_mpn_42</t>
  </si>
  <si>
    <t>related_product_mpn_URL_42</t>
  </si>
  <si>
    <t>related_product_mpn_43</t>
  </si>
  <si>
    <t>related_product_mpn_URL_43</t>
  </si>
  <si>
    <t>related_product_mpn_44</t>
  </si>
  <si>
    <t>related_product_mpn_URL_44</t>
  </si>
  <si>
    <t>related_product_mpn_45</t>
  </si>
  <si>
    <t>related_product_mpn_URL_45</t>
  </si>
  <si>
    <t>related_product_mpn_46</t>
  </si>
  <si>
    <t>related_product_mpn_URL_46</t>
  </si>
  <si>
    <t>related_product_mpn_47</t>
  </si>
  <si>
    <t>related_product_mpn_URL_47</t>
  </si>
  <si>
    <t>related_product_mpn_48</t>
  </si>
  <si>
    <t>related_product_mpn_URL_48</t>
  </si>
  <si>
    <t>related_product_mpn_49</t>
  </si>
  <si>
    <t>related_product_mpn_URL_49</t>
  </si>
  <si>
    <t>related_product_mpn_50</t>
  </si>
  <si>
    <t>related_product_mpn_URL_50</t>
  </si>
  <si>
    <t>price_1</t>
  </si>
  <si>
    <t>price_value_1</t>
  </si>
  <si>
    <t>price_2</t>
  </si>
  <si>
    <t>price_value_2</t>
  </si>
  <si>
    <t>product_url</t>
  </si>
  <si>
    <t>Rosscontrols</t>
  </si>
  <si>
    <t>Pneumatics</t>
  </si>
  <si>
    <t>Pneumatic Valves</t>
  </si>
  <si>
    <t>Compressed Air Treatment</t>
  </si>
  <si>
    <t>Port Type</t>
  </si>
  <si>
    <t>Drain Type</t>
  </si>
  <si>
    <t>Automatic</t>
  </si>
  <si>
    <t>Filter Type</t>
  </si>
  <si>
    <t>Filter Material</t>
  </si>
  <si>
    <t>Gauge</t>
  </si>
  <si>
    <t>Metal</t>
  </si>
  <si>
    <t>Mounting</t>
  </si>
  <si>
    <t>Modular</t>
  </si>
  <si>
    <t>Flow Media</t>
  </si>
  <si>
    <t>Compressed Air</t>
  </si>
  <si>
    <t>Media Temperature Range</t>
  </si>
  <si>
    <t>Ambient Temperature Range</t>
  </si>
  <si>
    <t>Port Size</t>
  </si>
  <si>
    <t>Inlet Pressure Range</t>
  </si>
  <si>
    <t>Rosscontrols-213K77</t>
  </si>
  <si>
    <t>Pneumatic Equipment Parts</t>
  </si>
  <si>
    <t>Valve Body Kit</t>
  </si>
  <si>
    <t>Rosscontrols 213K77 Valve Body Kit</t>
  </si>
  <si>
    <t>213K77</t>
  </si>
  <si>
    <t>Fluorocarbon</t>
  </si>
  <si>
    <t>Includes all parts needed for complete reconditioning of a valve body</t>
  </si>
  <si>
    <t>Included are spool &amp; sleeve or poppets, spindles, gaskets, seals, and instructions for use</t>
  </si>
  <si>
    <t>19, 21, 27, 31, 35, 80, CP, CX, LF, LX, DM2D, W60, W64, W65, W70, &amp; W74 valve series</t>
  </si>
  <si>
    <t>Application</t>
  </si>
  <si>
    <t>High Temperature</t>
  </si>
  <si>
    <t>Valve Function</t>
  </si>
  <si>
    <t>2/2</t>
  </si>
  <si>
    <t>Body Size</t>
  </si>
  <si>
    <t>3/8</t>
  </si>
  <si>
    <t>Series Name</t>
  </si>
  <si>
    <t>High Temperature Valves</t>
  </si>
  <si>
    <t>Valve Series</t>
  </si>
  <si>
    <t>21</t>
  </si>
  <si>
    <t>Port Sizes</t>
  </si>
  <si>
    <t>1/4 - 1/2</t>
  </si>
  <si>
    <t>Rosscontrols-213K77_image1.jpg</t>
  </si>
  <si>
    <t>https://ross-admin-global-us-east.s3.amazonaws.com/production/uploads/series/image/2016/Repair_Kir_DM.png</t>
  </si>
  <si>
    <t>Rosscontrols-213K77_Instruction Sheet.pdf</t>
  </si>
  <si>
    <t>https://www.rosscontrols.com/en/documents/4068/184B42_and_189B42_21_Series_Service_Kit.pdf</t>
  </si>
  <si>
    <t>https://www.rosscontrols.com/en/series_variants/646566-d2172b3052w-2</t>
  </si>
  <si>
    <t>Rosscontrols-MD450MAABE2E</t>
  </si>
  <si>
    <t>MD4 Series</t>
  </si>
  <si>
    <t>Rosscontrols MD450MAABE2E MD4 Series</t>
  </si>
  <si>
    <t>MD450MAABE2E</t>
  </si>
  <si>
    <t>Modular or inline mounting</t>
  </si>
  <si>
    <t>Polycarbonate plastic bowl with steel shatterguard, or metal bowl with sight glass</t>
  </si>
  <si>
    <t>Optional differential pressure gauge</t>
  </si>
  <si>
    <t>Automatic drain, manual drain, automatic external drain, or electronic drain</t>
  </si>
  <si>
    <t>Port Thread</t>
  </si>
  <si>
    <t>BSPP</t>
  </si>
  <si>
    <t>Bowl Type</t>
  </si>
  <si>
    <t>Threaded Ports</t>
  </si>
  <si>
    <t>40 µm</t>
  </si>
  <si>
    <t>Sintered Bronze</t>
  </si>
  <si>
    <t>Up to 200 psig (14 bar)</t>
  </si>
  <si>
    <t>40 to 175 F (4 to 79 C)</t>
  </si>
  <si>
    <t>3/4</t>
  </si>
  <si>
    <t>Large Dual Face w/ N.O. Reed Switch</t>
  </si>
  <si>
    <t>Maximum Flow</t>
  </si>
  <si>
    <t>205 scfm</t>
  </si>
  <si>
    <t>Rosscontrols-MD450MAABE2E_image1.jpg</t>
  </si>
  <si>
    <t>https://ross-admin-global-us-east.s3.amazonaws.com/production/uploads/series/image/73/Filters_Modular_MD4-1519659953-1519659955.png</t>
  </si>
  <si>
    <t>Rosscontrols-MD450MAABE2E_Installation Instructions.pdf</t>
  </si>
  <si>
    <t>https://www.rosscontrols.com/en/documents/124/ROSS_Filter_Modular_MD4_Series_SS-F006.pdf</t>
  </si>
  <si>
    <t>Rosscontrols-MD450MAABE2E_Product Catalog.pdf</t>
  </si>
  <si>
    <t>https://www.rosscontrols.com/en/documents/11/FRL_Filters_ROSS.pdf</t>
  </si>
  <si>
    <t>https://www.rosscontrols.com/en/series_variants/7857-md450maabe2e</t>
  </si>
  <si>
    <t>Rosscontrols-2282H77</t>
  </si>
  <si>
    <t>Sensing Module &amp; Valve Body Kit</t>
  </si>
  <si>
    <t>Rosscontrols 2282H77 Sensing Module &amp; Valve Body Kit</t>
  </si>
  <si>
    <t>2282H77</t>
  </si>
  <si>
    <t>Buna-N; Fluorocarbon</t>
  </si>
  <si>
    <t>SV27 PO Check Series</t>
  </si>
  <si>
    <t>1-1/4</t>
  </si>
  <si>
    <t>SV27 PO Check</t>
  </si>
  <si>
    <t>Rosscontrols-2282H77_image1.jpg</t>
  </si>
  <si>
    <t>https://ross-admin-global-us-east.s3.amazonaws.com/production/uploads/series/image/2025/Service_Kit.png</t>
  </si>
  <si>
    <t>https://www.rosscontrols.com/en/series_variants/299189-sv27nc557805asaa</t>
  </si>
  <si>
    <t>Automotive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</si>
</sst>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73BC-7153-443A-9E53-92362AD37791}">
  <dimension ref="A1:ABM4"/>
  <sheetViews>
    <sheetView tabSelected="1" workbookViewId="0"/>
  </sheetViews>
  <sheetFormatPr defaultRowHeight="15" x14ac:dyDescent="0.25"/>
  <cols>
    <col min="5" max="5" width="18.140625" bestFit="1" customWidth="1"/>
    <col min="9" max="9" width="10.140625" bestFit="1" customWidth="1"/>
  </cols>
  <sheetData>
    <row r="1" spans="1:74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</row>
    <row r="2" spans="1:741" ht="15" customHeight="1" x14ac:dyDescent="0.25">
      <c r="A2" s="2" t="s">
        <v>760</v>
      </c>
      <c r="B2" s="2" t="s">
        <v>741</v>
      </c>
      <c r="C2" s="2"/>
      <c r="D2" s="2"/>
      <c r="E2" s="3" t="s">
        <v>824</v>
      </c>
      <c r="F2" s="3" t="s">
        <v>742</v>
      </c>
      <c r="G2" s="3" t="s">
        <v>761</v>
      </c>
      <c r="H2" s="2"/>
      <c r="I2" s="4"/>
      <c r="J2" s="2" t="s">
        <v>762</v>
      </c>
      <c r="K2" s="2" t="s">
        <v>763</v>
      </c>
      <c r="L2" s="2"/>
      <c r="M2" s="2" t="s">
        <v>764</v>
      </c>
      <c r="N2" s="2"/>
      <c r="O2" s="2"/>
      <c r="P2" s="2"/>
      <c r="Q2" s="2"/>
      <c r="R2" s="2"/>
      <c r="S2" s="2"/>
      <c r="T2" s="2"/>
      <c r="U2" s="2" t="s">
        <v>741</v>
      </c>
      <c r="V2" s="2"/>
      <c r="W2" s="2"/>
      <c r="X2" s="2"/>
      <c r="Y2" s="2" t="s">
        <v>765</v>
      </c>
      <c r="Z2" s="2"/>
      <c r="AA2" s="2"/>
      <c r="AB2" s="2"/>
      <c r="AC2" s="2" t="s">
        <v>766</v>
      </c>
      <c r="AD2" s="2" t="s">
        <v>767</v>
      </c>
      <c r="AE2" s="2" t="s">
        <v>768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5"/>
      <c r="FM2" s="5" t="s">
        <v>769</v>
      </c>
      <c r="FN2" s="5" t="s">
        <v>770</v>
      </c>
      <c r="FO2" s="5"/>
      <c r="FP2" s="5" t="s">
        <v>771</v>
      </c>
      <c r="FQ2" s="5" t="s">
        <v>772</v>
      </c>
      <c r="FR2" s="5"/>
      <c r="FS2" s="5" t="s">
        <v>773</v>
      </c>
      <c r="FT2" s="5" t="s">
        <v>774</v>
      </c>
      <c r="FU2" s="5"/>
      <c r="FV2" s="5" t="s">
        <v>775</v>
      </c>
      <c r="FW2" s="5" t="s">
        <v>776</v>
      </c>
      <c r="FX2" s="5"/>
      <c r="FY2" s="5" t="s">
        <v>777</v>
      </c>
      <c r="FZ2" s="5" t="s">
        <v>778</v>
      </c>
      <c r="GA2" s="5"/>
      <c r="GB2" s="5" t="s">
        <v>779</v>
      </c>
      <c r="GC2" s="5" t="s">
        <v>780</v>
      </c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5"/>
      <c r="RG2" s="5" t="s">
        <v>781</v>
      </c>
      <c r="RH2" s="2" t="s">
        <v>782</v>
      </c>
      <c r="RI2" s="6"/>
      <c r="RJ2" s="6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 t="s">
        <v>783</v>
      </c>
      <c r="VZ2" s="2" t="s">
        <v>784</v>
      </c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 t="s">
        <v>785</v>
      </c>
    </row>
    <row r="3" spans="1:741" ht="15" customHeight="1" x14ac:dyDescent="0.25">
      <c r="A3" s="2" t="s">
        <v>786</v>
      </c>
      <c r="B3" s="2" t="s">
        <v>741</v>
      </c>
      <c r="C3" s="2"/>
      <c r="D3" s="2"/>
      <c r="E3" s="3" t="s">
        <v>824</v>
      </c>
      <c r="F3" s="3" t="s">
        <v>742</v>
      </c>
      <c r="G3" s="3" t="s">
        <v>744</v>
      </c>
      <c r="H3" s="2"/>
      <c r="I3" s="4"/>
      <c r="J3" s="2" t="s">
        <v>787</v>
      </c>
      <c r="K3" s="2" t="s">
        <v>788</v>
      </c>
      <c r="L3" s="2"/>
      <c r="M3" s="2" t="s">
        <v>789</v>
      </c>
      <c r="N3" s="2"/>
      <c r="O3" s="2"/>
      <c r="P3" s="2"/>
      <c r="Q3" s="2"/>
      <c r="R3" s="2"/>
      <c r="S3" s="2"/>
      <c r="T3" s="2"/>
      <c r="U3" s="2" t="s">
        <v>741</v>
      </c>
      <c r="V3" s="2"/>
      <c r="W3" s="2"/>
      <c r="X3" s="2"/>
      <c r="Y3" s="2"/>
      <c r="Z3" s="2"/>
      <c r="AA3" s="2"/>
      <c r="AB3" s="2"/>
      <c r="AC3" s="2" t="s">
        <v>790</v>
      </c>
      <c r="AD3" s="2" t="s">
        <v>791</v>
      </c>
      <c r="AE3" s="2" t="s">
        <v>792</v>
      </c>
      <c r="AF3" s="2" t="s">
        <v>793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5"/>
      <c r="FM3" s="5" t="s">
        <v>794</v>
      </c>
      <c r="FN3" s="5" t="s">
        <v>795</v>
      </c>
      <c r="FO3" s="5"/>
      <c r="FP3" s="5" t="s">
        <v>746</v>
      </c>
      <c r="FQ3" s="5" t="s">
        <v>747</v>
      </c>
      <c r="FR3" s="5"/>
      <c r="FS3" s="5" t="s">
        <v>796</v>
      </c>
      <c r="FT3" s="5" t="s">
        <v>751</v>
      </c>
      <c r="FU3" s="5"/>
      <c r="FV3" s="5" t="s">
        <v>752</v>
      </c>
      <c r="FW3" s="5" t="s">
        <v>753</v>
      </c>
      <c r="FX3" s="5"/>
      <c r="FY3" s="5" t="s">
        <v>745</v>
      </c>
      <c r="FZ3" s="5" t="s">
        <v>797</v>
      </c>
      <c r="GA3" s="5"/>
      <c r="GB3" s="5" t="s">
        <v>754</v>
      </c>
      <c r="GC3" s="5" t="s">
        <v>755</v>
      </c>
      <c r="GD3" s="5"/>
      <c r="GE3" s="5" t="s">
        <v>748</v>
      </c>
      <c r="GF3" s="5" t="s">
        <v>798</v>
      </c>
      <c r="GG3" s="5"/>
      <c r="GH3" s="5" t="s">
        <v>749</v>
      </c>
      <c r="GI3" s="5" t="s">
        <v>799</v>
      </c>
      <c r="GJ3" s="5"/>
      <c r="GK3" s="5" t="s">
        <v>759</v>
      </c>
      <c r="GL3" s="5" t="s">
        <v>800</v>
      </c>
      <c r="GM3" s="5"/>
      <c r="GN3" s="5" t="s">
        <v>757</v>
      </c>
      <c r="GO3" s="5" t="s">
        <v>801</v>
      </c>
      <c r="GP3" s="5"/>
      <c r="GQ3" s="5" t="s">
        <v>756</v>
      </c>
      <c r="GR3" s="5" t="s">
        <v>801</v>
      </c>
      <c r="GS3" s="5"/>
      <c r="GT3" s="5" t="s">
        <v>758</v>
      </c>
      <c r="GU3" s="5" t="s">
        <v>802</v>
      </c>
      <c r="GV3" s="5"/>
      <c r="GW3" s="5" t="s">
        <v>750</v>
      </c>
      <c r="GX3" s="5" t="s">
        <v>803</v>
      </c>
      <c r="GY3" s="5"/>
      <c r="GZ3" s="5" t="s">
        <v>804</v>
      </c>
      <c r="HA3" s="5" t="s">
        <v>805</v>
      </c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5"/>
      <c r="RG3" s="5" t="s">
        <v>806</v>
      </c>
      <c r="RH3" s="2" t="s">
        <v>807</v>
      </c>
      <c r="RI3" s="6"/>
      <c r="RJ3" s="6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 t="s">
        <v>808</v>
      </c>
      <c r="VZ3" s="2" t="s">
        <v>809</v>
      </c>
      <c r="WA3" s="2" t="s">
        <v>810</v>
      </c>
      <c r="WB3" s="2" t="s">
        <v>811</v>
      </c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 t="s">
        <v>812</v>
      </c>
    </row>
    <row r="4" spans="1:741" ht="15" customHeight="1" x14ac:dyDescent="0.25">
      <c r="A4" s="2" t="s">
        <v>813</v>
      </c>
      <c r="B4" s="2" t="s">
        <v>741</v>
      </c>
      <c r="C4" s="2"/>
      <c r="D4" s="2"/>
      <c r="E4" s="3" t="s">
        <v>824</v>
      </c>
      <c r="F4" s="3" t="s">
        <v>742</v>
      </c>
      <c r="G4" s="3" t="s">
        <v>743</v>
      </c>
      <c r="H4" s="2"/>
      <c r="I4" s="4"/>
      <c r="J4" s="2" t="s">
        <v>814</v>
      </c>
      <c r="K4" s="2" t="s">
        <v>815</v>
      </c>
      <c r="L4" s="2"/>
      <c r="M4" s="2" t="s">
        <v>816</v>
      </c>
      <c r="N4" s="2"/>
      <c r="O4" s="2"/>
      <c r="P4" s="2"/>
      <c r="Q4" s="2"/>
      <c r="R4" s="2"/>
      <c r="S4" s="2"/>
      <c r="T4" s="2"/>
      <c r="U4" s="2" t="s">
        <v>741</v>
      </c>
      <c r="V4" s="2"/>
      <c r="W4" s="2"/>
      <c r="X4" s="2"/>
      <c r="Y4" s="2" t="s">
        <v>817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5"/>
      <c r="FM4" s="5" t="s">
        <v>775</v>
      </c>
      <c r="FN4" s="5" t="s">
        <v>818</v>
      </c>
      <c r="FO4" s="5"/>
      <c r="FP4" s="5" t="s">
        <v>771</v>
      </c>
      <c r="FQ4" s="5" t="s">
        <v>772</v>
      </c>
      <c r="FR4" s="5"/>
      <c r="FS4" s="5" t="s">
        <v>773</v>
      </c>
      <c r="FT4" s="5" t="s">
        <v>819</v>
      </c>
      <c r="FU4" s="5"/>
      <c r="FV4" s="5" t="s">
        <v>777</v>
      </c>
      <c r="FW4" s="5" t="s">
        <v>820</v>
      </c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5"/>
      <c r="RG4" s="5" t="s">
        <v>821</v>
      </c>
      <c r="RH4" s="2" t="s">
        <v>822</v>
      </c>
      <c r="RI4" s="6"/>
      <c r="RJ4" s="6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 t="s">
        <v>823</v>
      </c>
    </row>
  </sheetData>
  <conditionalFormatting sqref="VY1">
    <cfRule type="duplicateValues" dxfId="1" priority="2"/>
  </conditionalFormatting>
  <conditionalFormatting sqref="W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2024-09-19T08:50:52Z</dcterms:created>
  <dcterms:modified xsi:type="dcterms:W3CDTF">2024-09-25T10:03:17Z</dcterms:modified>
</cp:coreProperties>
</file>