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U1PEPF0000095F\EXCELCNV\d69cd4fe-de36-4c35-a0a6-23e371d8f155\"/>
    </mc:Choice>
  </mc:AlternateContent>
  <xr:revisionPtr revIDLastSave="59" documentId="8_{3F05D3B9-7933-4AE1-AADB-D25FE63FD01A}" xr6:coauthVersionLast="47" xr6:coauthVersionMax="47" xr10:uidLastSave="{DABDA9C8-BE1E-43D1-BFD5-792E594C2280}"/>
  <bookViews>
    <workbookView xWindow="-60" yWindow="-60" windowWidth="15480" windowHeight="11640" activeTab="10" xr2:uid="{D244CFF9-968D-4427-841C-C39780C9A59F}"/>
  </bookViews>
  <sheets>
    <sheet name="in" sheetId="1" r:id="rId1"/>
    <sheet name="in (2)" sheetId="4" r:id="rId2"/>
    <sheet name="in (3)" sheetId="5" r:id="rId3"/>
    <sheet name="in (4)" sheetId="6" r:id="rId4"/>
    <sheet name="in (5)" sheetId="7" r:id="rId5"/>
    <sheet name="in (6)" sheetId="8" r:id="rId6"/>
    <sheet name="in (7)" sheetId="9" r:id="rId7"/>
    <sheet name="in (8)" sheetId="10" r:id="rId8"/>
    <sheet name="in (9)" sheetId="11" r:id="rId9"/>
    <sheet name="Sheet1" sheetId="2" r:id="rId10"/>
    <sheet name="in (10)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<sst xmlns="http://schemas.openxmlformats.org/spreadsheetml/2006/main" count="761" uniqueCount="53">
  <si>
    <t>transactions_id</t>
  </si>
  <si>
    <t>sale_date</t>
  </si>
  <si>
    <t>sale_time</t>
  </si>
  <si>
    <t>customer_id</t>
  </si>
  <si>
    <t>gender</t>
  </si>
  <si>
    <t>age</t>
  </si>
  <si>
    <t>category</t>
  </si>
  <si>
    <t>quantity</t>
  </si>
  <si>
    <t>price_per_unit</t>
  </si>
  <si>
    <t>cogs</t>
  </si>
  <si>
    <t>total_sale</t>
  </si>
  <si>
    <t>Male</t>
  </si>
  <si>
    <t>Clothing</t>
  </si>
  <si>
    <t>Female</t>
  </si>
  <si>
    <t>Beauty</t>
  </si>
  <si>
    <t>Electronics</t>
  </si>
  <si>
    <t>net_sale</t>
  </si>
  <si>
    <t>total_orders</t>
  </si>
  <si>
    <t>avg_age</t>
  </si>
  <si>
    <t>unique_customers</t>
  </si>
  <si>
    <t>sale_month</t>
  </si>
  <si>
    <t>total_sales</t>
  </si>
  <si>
    <t>2022-01-01 00:00:00+05</t>
  </si>
  <si>
    <t>2022-02-01 00:00:00+05</t>
  </si>
  <si>
    <t>2022-03-01 00:00:00+05</t>
  </si>
  <si>
    <t>2022-04-01 00:00:00+05</t>
  </si>
  <si>
    <t>2022-05-01 00:00:00+05</t>
  </si>
  <si>
    <t>2022-06-01 00:00:00+05</t>
  </si>
  <si>
    <t>2022-07-01 00:00:00+05</t>
  </si>
  <si>
    <t>2022-08-01 00:00:00+05</t>
  </si>
  <si>
    <t>2022-09-01 00:00:00+05</t>
  </si>
  <si>
    <t>2022-10-01 00:00:00+05</t>
  </si>
  <si>
    <t>2022-11-01 00:00:00+05</t>
  </si>
  <si>
    <t>2022-12-01 00:00:00+05</t>
  </si>
  <si>
    <t>2023-01-01 00:00:00+05</t>
  </si>
  <si>
    <t>2023-02-01 00:00:00+05</t>
  </si>
  <si>
    <t>2023-03-01 00:00:00+05</t>
  </si>
  <si>
    <t>2023-04-01 00:00:00+05</t>
  </si>
  <si>
    <t>2023-05-01 00:00:00+05</t>
  </si>
  <si>
    <t>2023-06-01 00:00:00+05</t>
  </si>
  <si>
    <t>2023-07-01 00:00:00+05</t>
  </si>
  <si>
    <t>2023-08-01 00:00:00+05</t>
  </si>
  <si>
    <t>2023-09-01 00:00:00+05</t>
  </si>
  <si>
    <t>2023-10-01 00:00:00+05</t>
  </si>
  <si>
    <t>2023-11-01 00:00:00+05</t>
  </si>
  <si>
    <t>2023-12-01 00:00:00+05</t>
  </si>
  <si>
    <t>shift</t>
  </si>
  <si>
    <t>order_count</t>
  </si>
  <si>
    <t>Evening</t>
  </si>
  <si>
    <t>Morning</t>
  </si>
  <si>
    <t>Afternoon</t>
  </si>
  <si>
    <t>total_spent</t>
  </si>
  <si>
    <t>avg_sale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</si>
</sst>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in!$H$1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in!$A$2:$G$12</c:f>
              <c:multiLvlStrCache>
                <c:ptCount val="11"/>
                <c:lvl>
                  <c:pt idx="0">
                    <c:v>Clothing</c:v>
                  </c:pt>
                  <c:pt idx="1">
                    <c:v>Beauty</c:v>
                  </c:pt>
                  <c:pt idx="2">
                    <c:v>Clothing</c:v>
                  </c:pt>
                  <c:pt idx="3">
                    <c:v>Beauty</c:v>
                  </c:pt>
                  <c:pt idx="4">
                    <c:v>Beauty</c:v>
                  </c:pt>
                  <c:pt idx="5">
                    <c:v>Clothing</c:v>
                  </c:pt>
                  <c:pt idx="6">
                    <c:v>Electronics</c:v>
                  </c:pt>
                  <c:pt idx="7">
                    <c:v>Beauty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Clothing</c:v>
                  </c:pt>
                </c:lvl>
                <c:lvl>
                  <c:pt idx="0">
                    <c:v>41</c:v>
                  </c:pt>
                  <c:pt idx="1">
                    <c:v>23</c:v>
                  </c:pt>
                  <c:pt idx="2">
                    <c:v>23</c:v>
                  </c:pt>
                  <c:pt idx="3">
                    <c:v>40</c:v>
                  </c:pt>
                  <c:pt idx="4">
                    <c:v>35</c:v>
                  </c:pt>
                  <c:pt idx="5">
                    <c:v>57</c:v>
                  </c:pt>
                  <c:pt idx="6">
                    <c:v>30</c:v>
                  </c:pt>
                  <c:pt idx="7">
                    <c:v>46</c:v>
                  </c:pt>
                  <c:pt idx="8">
                    <c:v>54</c:v>
                  </c:pt>
                  <c:pt idx="9">
                    <c:v>20</c:v>
                  </c:pt>
                  <c:pt idx="10">
                    <c:v>55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117</c:v>
                  </c:pt>
                  <c:pt idx="1">
                    <c:v>95</c:v>
                  </c:pt>
                  <c:pt idx="2">
                    <c:v>29</c:v>
                  </c:pt>
                  <c:pt idx="3">
                    <c:v>140</c:v>
                  </c:pt>
                  <c:pt idx="4">
                    <c:v>83</c:v>
                  </c:pt>
                  <c:pt idx="5">
                    <c:v>90</c:v>
                  </c:pt>
                  <c:pt idx="6">
                    <c:v>87</c:v>
                  </c:pt>
                  <c:pt idx="7">
                    <c:v>104</c:v>
                  </c:pt>
                  <c:pt idx="8">
                    <c:v>102</c:v>
                  </c:pt>
                  <c:pt idx="9">
                    <c:v>53</c:v>
                  </c:pt>
                  <c:pt idx="10">
                    <c:v>86</c:v>
                  </c:pt>
                </c:lvl>
                <c:lvl>
                  <c:pt idx="0">
                    <c:v>10:47:00</c:v>
                  </c:pt>
                  <c:pt idx="1">
                    <c:v>11:49:00</c:v>
                  </c:pt>
                  <c:pt idx="2">
                    <c:v>09:58:00</c:v>
                  </c:pt>
                  <c:pt idx="3">
                    <c:v>20:06:00</c:v>
                  </c:pt>
                  <c:pt idx="4">
                    <c:v>20:44:00</c:v>
                  </c:pt>
                  <c:pt idx="5">
                    <c:v>19:29:00</c:v>
                  </c:pt>
                  <c:pt idx="6">
                    <c:v>20:19:00</c:v>
                  </c:pt>
                  <c:pt idx="7">
                    <c:v>22:34:00</c:v>
                  </c:pt>
                  <c:pt idx="8">
                    <c:v>17:43:00</c:v>
                  </c:pt>
                  <c:pt idx="9">
                    <c:v>16:31:00</c:v>
                  </c:pt>
                  <c:pt idx="10">
                    <c:v>14:35:00</c:v>
                  </c:pt>
                </c:lvl>
                <c:lvl>
                  <c:pt idx="0">
                    <c:v>05/11/2022</c:v>
                  </c:pt>
                  <c:pt idx="1">
                    <c:v>05/11/2022</c:v>
                  </c:pt>
                  <c:pt idx="2">
                    <c:v>05/11/2022</c:v>
                  </c:pt>
                  <c:pt idx="3">
                    <c:v>05/11/2022</c:v>
                  </c:pt>
                  <c:pt idx="4">
                    <c:v>05/11/2022</c:v>
                  </c:pt>
                  <c:pt idx="5">
                    <c:v>05/11/2022</c:v>
                  </c:pt>
                  <c:pt idx="6">
                    <c:v>05/11/2022</c:v>
                  </c:pt>
                  <c:pt idx="7">
                    <c:v>05/11/2022</c:v>
                  </c:pt>
                  <c:pt idx="8">
                    <c:v>05/11/2022</c:v>
                  </c:pt>
                  <c:pt idx="9">
                    <c:v>05/11/2022</c:v>
                  </c:pt>
                  <c:pt idx="10">
                    <c:v>05/11/2022</c:v>
                  </c:pt>
                </c:lvl>
                <c:lvl>
                  <c:pt idx="0">
                    <c:v>180</c:v>
                  </c:pt>
                  <c:pt idx="1">
                    <c:v>240</c:v>
                  </c:pt>
                  <c:pt idx="2">
                    <c:v>1256</c:v>
                  </c:pt>
                  <c:pt idx="3">
                    <c:v>1587</c:v>
                  </c:pt>
                  <c:pt idx="4">
                    <c:v>1819</c:v>
                  </c:pt>
                  <c:pt idx="5">
                    <c:v>943</c:v>
                  </c:pt>
                  <c:pt idx="6">
                    <c:v>1896</c:v>
                  </c:pt>
                  <c:pt idx="7">
                    <c:v>1137</c:v>
                  </c:pt>
                  <c:pt idx="8">
                    <c:v>856</c:v>
                  </c:pt>
                  <c:pt idx="9">
                    <c:v>214</c:v>
                  </c:pt>
                  <c:pt idx="10">
                    <c:v>1265</c:v>
                  </c:pt>
                </c:lvl>
              </c:multiLvlStrCache>
            </c:multiLvlStrRef>
          </c:cat>
          <c:val>
            <c:numRef>
              <c:f>in!$H$2:$H$12</c:f>
              <c:numCache>
                <c:formatCode>General</c:formatCode>
                <c:ptCount val="1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B-47C7-B06A-0EF8BE7A2EA3}"/>
            </c:ext>
          </c:extLst>
        </c:ser>
        <c:ser>
          <c:idx val="1"/>
          <c:order val="1"/>
          <c:tx>
            <c:strRef>
              <c:f>in!$I$1</c:f>
              <c:strCache>
                <c:ptCount val="1"/>
                <c:pt idx="0">
                  <c:v>price_per_unit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in!$A$2:$G$12</c:f>
              <c:multiLvlStrCache>
                <c:ptCount val="11"/>
                <c:lvl>
                  <c:pt idx="0">
                    <c:v>Clothing</c:v>
                  </c:pt>
                  <c:pt idx="1">
                    <c:v>Beauty</c:v>
                  </c:pt>
                  <c:pt idx="2">
                    <c:v>Clothing</c:v>
                  </c:pt>
                  <c:pt idx="3">
                    <c:v>Beauty</c:v>
                  </c:pt>
                  <c:pt idx="4">
                    <c:v>Beauty</c:v>
                  </c:pt>
                  <c:pt idx="5">
                    <c:v>Clothing</c:v>
                  </c:pt>
                  <c:pt idx="6">
                    <c:v>Electronics</c:v>
                  </c:pt>
                  <c:pt idx="7">
                    <c:v>Beauty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Clothing</c:v>
                  </c:pt>
                </c:lvl>
                <c:lvl>
                  <c:pt idx="0">
                    <c:v>41</c:v>
                  </c:pt>
                  <c:pt idx="1">
                    <c:v>23</c:v>
                  </c:pt>
                  <c:pt idx="2">
                    <c:v>23</c:v>
                  </c:pt>
                  <c:pt idx="3">
                    <c:v>40</c:v>
                  </c:pt>
                  <c:pt idx="4">
                    <c:v>35</c:v>
                  </c:pt>
                  <c:pt idx="5">
                    <c:v>57</c:v>
                  </c:pt>
                  <c:pt idx="6">
                    <c:v>30</c:v>
                  </c:pt>
                  <c:pt idx="7">
                    <c:v>46</c:v>
                  </c:pt>
                  <c:pt idx="8">
                    <c:v>54</c:v>
                  </c:pt>
                  <c:pt idx="9">
                    <c:v>20</c:v>
                  </c:pt>
                  <c:pt idx="10">
                    <c:v>55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117</c:v>
                  </c:pt>
                  <c:pt idx="1">
                    <c:v>95</c:v>
                  </c:pt>
                  <c:pt idx="2">
                    <c:v>29</c:v>
                  </c:pt>
                  <c:pt idx="3">
                    <c:v>140</c:v>
                  </c:pt>
                  <c:pt idx="4">
                    <c:v>83</c:v>
                  </c:pt>
                  <c:pt idx="5">
                    <c:v>90</c:v>
                  </c:pt>
                  <c:pt idx="6">
                    <c:v>87</c:v>
                  </c:pt>
                  <c:pt idx="7">
                    <c:v>104</c:v>
                  </c:pt>
                  <c:pt idx="8">
                    <c:v>102</c:v>
                  </c:pt>
                  <c:pt idx="9">
                    <c:v>53</c:v>
                  </c:pt>
                  <c:pt idx="10">
                    <c:v>86</c:v>
                  </c:pt>
                </c:lvl>
                <c:lvl>
                  <c:pt idx="0">
                    <c:v>10:47:00</c:v>
                  </c:pt>
                  <c:pt idx="1">
                    <c:v>11:49:00</c:v>
                  </c:pt>
                  <c:pt idx="2">
                    <c:v>09:58:00</c:v>
                  </c:pt>
                  <c:pt idx="3">
                    <c:v>20:06:00</c:v>
                  </c:pt>
                  <c:pt idx="4">
                    <c:v>20:44:00</c:v>
                  </c:pt>
                  <c:pt idx="5">
                    <c:v>19:29:00</c:v>
                  </c:pt>
                  <c:pt idx="6">
                    <c:v>20:19:00</c:v>
                  </c:pt>
                  <c:pt idx="7">
                    <c:v>22:34:00</c:v>
                  </c:pt>
                  <c:pt idx="8">
                    <c:v>17:43:00</c:v>
                  </c:pt>
                  <c:pt idx="9">
                    <c:v>16:31:00</c:v>
                  </c:pt>
                  <c:pt idx="10">
                    <c:v>14:35:00</c:v>
                  </c:pt>
                </c:lvl>
                <c:lvl>
                  <c:pt idx="0">
                    <c:v>05/11/2022</c:v>
                  </c:pt>
                  <c:pt idx="1">
                    <c:v>05/11/2022</c:v>
                  </c:pt>
                  <c:pt idx="2">
                    <c:v>05/11/2022</c:v>
                  </c:pt>
                  <c:pt idx="3">
                    <c:v>05/11/2022</c:v>
                  </c:pt>
                  <c:pt idx="4">
                    <c:v>05/11/2022</c:v>
                  </c:pt>
                  <c:pt idx="5">
                    <c:v>05/11/2022</c:v>
                  </c:pt>
                  <c:pt idx="6">
                    <c:v>05/11/2022</c:v>
                  </c:pt>
                  <c:pt idx="7">
                    <c:v>05/11/2022</c:v>
                  </c:pt>
                  <c:pt idx="8">
                    <c:v>05/11/2022</c:v>
                  </c:pt>
                  <c:pt idx="9">
                    <c:v>05/11/2022</c:v>
                  </c:pt>
                  <c:pt idx="10">
                    <c:v>05/11/2022</c:v>
                  </c:pt>
                </c:lvl>
                <c:lvl>
                  <c:pt idx="0">
                    <c:v>180</c:v>
                  </c:pt>
                  <c:pt idx="1">
                    <c:v>240</c:v>
                  </c:pt>
                  <c:pt idx="2">
                    <c:v>1256</c:v>
                  </c:pt>
                  <c:pt idx="3">
                    <c:v>1587</c:v>
                  </c:pt>
                  <c:pt idx="4">
                    <c:v>1819</c:v>
                  </c:pt>
                  <c:pt idx="5">
                    <c:v>943</c:v>
                  </c:pt>
                  <c:pt idx="6">
                    <c:v>1896</c:v>
                  </c:pt>
                  <c:pt idx="7">
                    <c:v>1137</c:v>
                  </c:pt>
                  <c:pt idx="8">
                    <c:v>856</c:v>
                  </c:pt>
                  <c:pt idx="9">
                    <c:v>214</c:v>
                  </c:pt>
                  <c:pt idx="10">
                    <c:v>1265</c:v>
                  </c:pt>
                </c:lvl>
              </c:multiLvlStrCache>
            </c:multiLvlStrRef>
          </c:cat>
          <c:val>
            <c:numRef>
              <c:f>in!$I$2:$I$12</c:f>
              <c:numCache>
                <c:formatCode>General</c:formatCode>
                <c:ptCount val="11"/>
                <c:pt idx="0">
                  <c:v>300</c:v>
                </c:pt>
                <c:pt idx="1">
                  <c:v>300</c:v>
                </c:pt>
                <c:pt idx="2">
                  <c:v>500</c:v>
                </c:pt>
                <c:pt idx="3">
                  <c:v>300</c:v>
                </c:pt>
                <c:pt idx="4">
                  <c:v>50</c:v>
                </c:pt>
                <c:pt idx="5">
                  <c:v>300</c:v>
                </c:pt>
                <c:pt idx="6">
                  <c:v>25</c:v>
                </c:pt>
                <c:pt idx="7">
                  <c:v>500</c:v>
                </c:pt>
                <c:pt idx="8">
                  <c:v>30</c:v>
                </c:pt>
                <c:pt idx="9">
                  <c:v>30</c:v>
                </c:pt>
                <c:pt idx="1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4B-47C7-B06A-0EF8BE7A2EA3}"/>
            </c:ext>
          </c:extLst>
        </c:ser>
        <c:ser>
          <c:idx val="2"/>
          <c:order val="2"/>
          <c:tx>
            <c:strRef>
              <c:f>in!$J$1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in!$A$2:$G$12</c:f>
              <c:multiLvlStrCache>
                <c:ptCount val="11"/>
                <c:lvl>
                  <c:pt idx="0">
                    <c:v>Clothing</c:v>
                  </c:pt>
                  <c:pt idx="1">
                    <c:v>Beauty</c:v>
                  </c:pt>
                  <c:pt idx="2">
                    <c:v>Clothing</c:v>
                  </c:pt>
                  <c:pt idx="3">
                    <c:v>Beauty</c:v>
                  </c:pt>
                  <c:pt idx="4">
                    <c:v>Beauty</c:v>
                  </c:pt>
                  <c:pt idx="5">
                    <c:v>Clothing</c:v>
                  </c:pt>
                  <c:pt idx="6">
                    <c:v>Electronics</c:v>
                  </c:pt>
                  <c:pt idx="7">
                    <c:v>Beauty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Clothing</c:v>
                  </c:pt>
                </c:lvl>
                <c:lvl>
                  <c:pt idx="0">
                    <c:v>41</c:v>
                  </c:pt>
                  <c:pt idx="1">
                    <c:v>23</c:v>
                  </c:pt>
                  <c:pt idx="2">
                    <c:v>23</c:v>
                  </c:pt>
                  <c:pt idx="3">
                    <c:v>40</c:v>
                  </c:pt>
                  <c:pt idx="4">
                    <c:v>35</c:v>
                  </c:pt>
                  <c:pt idx="5">
                    <c:v>57</c:v>
                  </c:pt>
                  <c:pt idx="6">
                    <c:v>30</c:v>
                  </c:pt>
                  <c:pt idx="7">
                    <c:v>46</c:v>
                  </c:pt>
                  <c:pt idx="8">
                    <c:v>54</c:v>
                  </c:pt>
                  <c:pt idx="9">
                    <c:v>20</c:v>
                  </c:pt>
                  <c:pt idx="10">
                    <c:v>55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117</c:v>
                  </c:pt>
                  <c:pt idx="1">
                    <c:v>95</c:v>
                  </c:pt>
                  <c:pt idx="2">
                    <c:v>29</c:v>
                  </c:pt>
                  <c:pt idx="3">
                    <c:v>140</c:v>
                  </c:pt>
                  <c:pt idx="4">
                    <c:v>83</c:v>
                  </c:pt>
                  <c:pt idx="5">
                    <c:v>90</c:v>
                  </c:pt>
                  <c:pt idx="6">
                    <c:v>87</c:v>
                  </c:pt>
                  <c:pt idx="7">
                    <c:v>104</c:v>
                  </c:pt>
                  <c:pt idx="8">
                    <c:v>102</c:v>
                  </c:pt>
                  <c:pt idx="9">
                    <c:v>53</c:v>
                  </c:pt>
                  <c:pt idx="10">
                    <c:v>86</c:v>
                  </c:pt>
                </c:lvl>
                <c:lvl>
                  <c:pt idx="0">
                    <c:v>10:47:00</c:v>
                  </c:pt>
                  <c:pt idx="1">
                    <c:v>11:49:00</c:v>
                  </c:pt>
                  <c:pt idx="2">
                    <c:v>09:58:00</c:v>
                  </c:pt>
                  <c:pt idx="3">
                    <c:v>20:06:00</c:v>
                  </c:pt>
                  <c:pt idx="4">
                    <c:v>20:44:00</c:v>
                  </c:pt>
                  <c:pt idx="5">
                    <c:v>19:29:00</c:v>
                  </c:pt>
                  <c:pt idx="6">
                    <c:v>20:19:00</c:v>
                  </c:pt>
                  <c:pt idx="7">
                    <c:v>22:34:00</c:v>
                  </c:pt>
                  <c:pt idx="8">
                    <c:v>17:43:00</c:v>
                  </c:pt>
                  <c:pt idx="9">
                    <c:v>16:31:00</c:v>
                  </c:pt>
                  <c:pt idx="10">
                    <c:v>14:35:00</c:v>
                  </c:pt>
                </c:lvl>
                <c:lvl>
                  <c:pt idx="0">
                    <c:v>05/11/2022</c:v>
                  </c:pt>
                  <c:pt idx="1">
                    <c:v>05/11/2022</c:v>
                  </c:pt>
                  <c:pt idx="2">
                    <c:v>05/11/2022</c:v>
                  </c:pt>
                  <c:pt idx="3">
                    <c:v>05/11/2022</c:v>
                  </c:pt>
                  <c:pt idx="4">
                    <c:v>05/11/2022</c:v>
                  </c:pt>
                  <c:pt idx="5">
                    <c:v>05/11/2022</c:v>
                  </c:pt>
                  <c:pt idx="6">
                    <c:v>05/11/2022</c:v>
                  </c:pt>
                  <c:pt idx="7">
                    <c:v>05/11/2022</c:v>
                  </c:pt>
                  <c:pt idx="8">
                    <c:v>05/11/2022</c:v>
                  </c:pt>
                  <c:pt idx="9">
                    <c:v>05/11/2022</c:v>
                  </c:pt>
                  <c:pt idx="10">
                    <c:v>05/11/2022</c:v>
                  </c:pt>
                </c:lvl>
                <c:lvl>
                  <c:pt idx="0">
                    <c:v>180</c:v>
                  </c:pt>
                  <c:pt idx="1">
                    <c:v>240</c:v>
                  </c:pt>
                  <c:pt idx="2">
                    <c:v>1256</c:v>
                  </c:pt>
                  <c:pt idx="3">
                    <c:v>1587</c:v>
                  </c:pt>
                  <c:pt idx="4">
                    <c:v>1819</c:v>
                  </c:pt>
                  <c:pt idx="5">
                    <c:v>943</c:v>
                  </c:pt>
                  <c:pt idx="6">
                    <c:v>1896</c:v>
                  </c:pt>
                  <c:pt idx="7">
                    <c:v>1137</c:v>
                  </c:pt>
                  <c:pt idx="8">
                    <c:v>856</c:v>
                  </c:pt>
                  <c:pt idx="9">
                    <c:v>214</c:v>
                  </c:pt>
                  <c:pt idx="10">
                    <c:v>1265</c:v>
                  </c:pt>
                </c:lvl>
              </c:multiLvlStrCache>
            </c:multiLvlStrRef>
          </c:cat>
          <c:val>
            <c:numRef>
              <c:f>in!$J$2:$J$12</c:f>
              <c:numCache>
                <c:formatCode>General</c:formatCode>
                <c:ptCount val="11"/>
                <c:pt idx="0">
                  <c:v>129</c:v>
                </c:pt>
                <c:pt idx="1">
                  <c:v>123</c:v>
                </c:pt>
                <c:pt idx="2">
                  <c:v>190</c:v>
                </c:pt>
                <c:pt idx="3">
                  <c:v>105</c:v>
                </c:pt>
                <c:pt idx="4">
                  <c:v>13.5</c:v>
                </c:pt>
                <c:pt idx="5">
                  <c:v>318</c:v>
                </c:pt>
                <c:pt idx="6">
                  <c:v>30.75</c:v>
                </c:pt>
                <c:pt idx="7">
                  <c:v>145</c:v>
                </c:pt>
                <c:pt idx="8">
                  <c:v>9.3000000000000007</c:v>
                </c:pt>
                <c:pt idx="9">
                  <c:v>8.1</c:v>
                </c:pt>
                <c:pt idx="1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4B-47C7-B06A-0EF8BE7A2EA3}"/>
            </c:ext>
          </c:extLst>
        </c:ser>
        <c:ser>
          <c:idx val="3"/>
          <c:order val="3"/>
          <c:tx>
            <c:strRef>
              <c:f>in!$K$1</c:f>
              <c:strCache>
                <c:ptCount val="1"/>
                <c:pt idx="0">
                  <c:v>total_sale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in!$A$2:$G$12</c:f>
              <c:multiLvlStrCache>
                <c:ptCount val="11"/>
                <c:lvl>
                  <c:pt idx="0">
                    <c:v>Clothing</c:v>
                  </c:pt>
                  <c:pt idx="1">
                    <c:v>Beauty</c:v>
                  </c:pt>
                  <c:pt idx="2">
                    <c:v>Clothing</c:v>
                  </c:pt>
                  <c:pt idx="3">
                    <c:v>Beauty</c:v>
                  </c:pt>
                  <c:pt idx="4">
                    <c:v>Beauty</c:v>
                  </c:pt>
                  <c:pt idx="5">
                    <c:v>Clothing</c:v>
                  </c:pt>
                  <c:pt idx="6">
                    <c:v>Electronics</c:v>
                  </c:pt>
                  <c:pt idx="7">
                    <c:v>Beauty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Clothing</c:v>
                  </c:pt>
                </c:lvl>
                <c:lvl>
                  <c:pt idx="0">
                    <c:v>41</c:v>
                  </c:pt>
                  <c:pt idx="1">
                    <c:v>23</c:v>
                  </c:pt>
                  <c:pt idx="2">
                    <c:v>23</c:v>
                  </c:pt>
                  <c:pt idx="3">
                    <c:v>40</c:v>
                  </c:pt>
                  <c:pt idx="4">
                    <c:v>35</c:v>
                  </c:pt>
                  <c:pt idx="5">
                    <c:v>57</c:v>
                  </c:pt>
                  <c:pt idx="6">
                    <c:v>30</c:v>
                  </c:pt>
                  <c:pt idx="7">
                    <c:v>46</c:v>
                  </c:pt>
                  <c:pt idx="8">
                    <c:v>54</c:v>
                  </c:pt>
                  <c:pt idx="9">
                    <c:v>20</c:v>
                  </c:pt>
                  <c:pt idx="10">
                    <c:v>55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Male</c:v>
                  </c:pt>
                  <c:pt idx="8">
                    <c:v>Male</c:v>
                  </c:pt>
                  <c:pt idx="9">
                    <c:v>Male</c:v>
                  </c:pt>
                  <c:pt idx="10">
                    <c:v>Male</c:v>
                  </c:pt>
                </c:lvl>
                <c:lvl>
                  <c:pt idx="0">
                    <c:v>117</c:v>
                  </c:pt>
                  <c:pt idx="1">
                    <c:v>95</c:v>
                  </c:pt>
                  <c:pt idx="2">
                    <c:v>29</c:v>
                  </c:pt>
                  <c:pt idx="3">
                    <c:v>140</c:v>
                  </c:pt>
                  <c:pt idx="4">
                    <c:v>83</c:v>
                  </c:pt>
                  <c:pt idx="5">
                    <c:v>90</c:v>
                  </c:pt>
                  <c:pt idx="6">
                    <c:v>87</c:v>
                  </c:pt>
                  <c:pt idx="7">
                    <c:v>104</c:v>
                  </c:pt>
                  <c:pt idx="8">
                    <c:v>102</c:v>
                  </c:pt>
                  <c:pt idx="9">
                    <c:v>53</c:v>
                  </c:pt>
                  <c:pt idx="10">
                    <c:v>86</c:v>
                  </c:pt>
                </c:lvl>
                <c:lvl>
                  <c:pt idx="0">
                    <c:v>10:47:00</c:v>
                  </c:pt>
                  <c:pt idx="1">
                    <c:v>11:49:00</c:v>
                  </c:pt>
                  <c:pt idx="2">
                    <c:v>09:58:00</c:v>
                  </c:pt>
                  <c:pt idx="3">
                    <c:v>20:06:00</c:v>
                  </c:pt>
                  <c:pt idx="4">
                    <c:v>20:44:00</c:v>
                  </c:pt>
                  <c:pt idx="5">
                    <c:v>19:29:00</c:v>
                  </c:pt>
                  <c:pt idx="6">
                    <c:v>20:19:00</c:v>
                  </c:pt>
                  <c:pt idx="7">
                    <c:v>22:34:00</c:v>
                  </c:pt>
                  <c:pt idx="8">
                    <c:v>17:43:00</c:v>
                  </c:pt>
                  <c:pt idx="9">
                    <c:v>16:31:00</c:v>
                  </c:pt>
                  <c:pt idx="10">
                    <c:v>14:35:00</c:v>
                  </c:pt>
                </c:lvl>
                <c:lvl>
                  <c:pt idx="0">
                    <c:v>05/11/2022</c:v>
                  </c:pt>
                  <c:pt idx="1">
                    <c:v>05/11/2022</c:v>
                  </c:pt>
                  <c:pt idx="2">
                    <c:v>05/11/2022</c:v>
                  </c:pt>
                  <c:pt idx="3">
                    <c:v>05/11/2022</c:v>
                  </c:pt>
                  <c:pt idx="4">
                    <c:v>05/11/2022</c:v>
                  </c:pt>
                  <c:pt idx="5">
                    <c:v>05/11/2022</c:v>
                  </c:pt>
                  <c:pt idx="6">
                    <c:v>05/11/2022</c:v>
                  </c:pt>
                  <c:pt idx="7">
                    <c:v>05/11/2022</c:v>
                  </c:pt>
                  <c:pt idx="8">
                    <c:v>05/11/2022</c:v>
                  </c:pt>
                  <c:pt idx="9">
                    <c:v>05/11/2022</c:v>
                  </c:pt>
                  <c:pt idx="10">
                    <c:v>05/11/2022</c:v>
                  </c:pt>
                </c:lvl>
                <c:lvl>
                  <c:pt idx="0">
                    <c:v>180</c:v>
                  </c:pt>
                  <c:pt idx="1">
                    <c:v>240</c:v>
                  </c:pt>
                  <c:pt idx="2">
                    <c:v>1256</c:v>
                  </c:pt>
                  <c:pt idx="3">
                    <c:v>1587</c:v>
                  </c:pt>
                  <c:pt idx="4">
                    <c:v>1819</c:v>
                  </c:pt>
                  <c:pt idx="5">
                    <c:v>943</c:v>
                  </c:pt>
                  <c:pt idx="6">
                    <c:v>1896</c:v>
                  </c:pt>
                  <c:pt idx="7">
                    <c:v>1137</c:v>
                  </c:pt>
                  <c:pt idx="8">
                    <c:v>856</c:v>
                  </c:pt>
                  <c:pt idx="9">
                    <c:v>214</c:v>
                  </c:pt>
                  <c:pt idx="10">
                    <c:v>1265</c:v>
                  </c:pt>
                </c:lvl>
              </c:multiLvlStrCache>
            </c:multiLvlStrRef>
          </c:cat>
          <c:val>
            <c:numRef>
              <c:f>in!$K$2:$K$12</c:f>
              <c:numCache>
                <c:formatCode>General</c:formatCode>
                <c:ptCount val="11"/>
                <c:pt idx="0">
                  <c:v>900</c:v>
                </c:pt>
                <c:pt idx="1">
                  <c:v>300</c:v>
                </c:pt>
                <c:pt idx="2">
                  <c:v>1000</c:v>
                </c:pt>
                <c:pt idx="3">
                  <c:v>1200</c:v>
                </c:pt>
                <c:pt idx="4">
                  <c:v>100</c:v>
                </c:pt>
                <c:pt idx="5">
                  <c:v>1200</c:v>
                </c:pt>
                <c:pt idx="6">
                  <c:v>50</c:v>
                </c:pt>
                <c:pt idx="7">
                  <c:v>1000</c:v>
                </c:pt>
                <c:pt idx="8">
                  <c:v>120</c:v>
                </c:pt>
                <c:pt idx="9">
                  <c:v>60</c:v>
                </c:pt>
                <c:pt idx="1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4B-47C7-B06A-0EF8BE7A2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9528"/>
        <c:axId val="12781576"/>
      </c:barChart>
      <c:catAx>
        <c:axId val="127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576"/>
        <c:crosses val="autoZero"/>
        <c:auto val="1"/>
        <c:lblAlgn val="ctr"/>
        <c:lblOffset val="100"/>
        <c:noMultiLvlLbl val="0"/>
      </c:catAx>
      <c:valAx>
        <c:axId val="127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 (10)'!$C$1</c:f>
              <c:strCache>
                <c:ptCount val="1"/>
                <c:pt idx="0">
                  <c:v>avg_sale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 (10)'!$A$2:$B$7</c:f>
              <c:multiLvlStrCache>
                <c:ptCount val="6"/>
                <c:lvl>
                  <c:pt idx="0">
                    <c:v>Beauty</c:v>
                  </c:pt>
                  <c:pt idx="1">
                    <c:v>Beauty</c:v>
                  </c:pt>
                  <c:pt idx="2">
                    <c:v>Clothing</c:v>
                  </c:pt>
                  <c:pt idx="3">
                    <c:v>Clothing</c:v>
                  </c:pt>
                  <c:pt idx="4">
                    <c:v>Electronics</c:v>
                  </c:pt>
                  <c:pt idx="5">
                    <c:v>Electronics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</c:multiLvlStrCache>
            </c:multiLvlStrRef>
          </c:cat>
          <c:val>
            <c:numRef>
              <c:f>'in (10)'!$C$2:$C$7</c:f>
              <c:numCache>
                <c:formatCode>General</c:formatCode>
                <c:ptCount val="6"/>
                <c:pt idx="0">
                  <c:v>452.94</c:v>
                </c:pt>
                <c:pt idx="1">
                  <c:v>487.13</c:v>
                </c:pt>
                <c:pt idx="2">
                  <c:v>468.18</c:v>
                </c:pt>
                <c:pt idx="3">
                  <c:v>419.8</c:v>
                </c:pt>
                <c:pt idx="4">
                  <c:v>451.38</c:v>
                </c:pt>
                <c:pt idx="5">
                  <c:v>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42-4446-A9C8-B288BF451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611464"/>
        <c:axId val="489740808"/>
      </c:barChart>
      <c:catAx>
        <c:axId val="47861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40808"/>
        <c:crosses val="autoZero"/>
        <c:auto val="1"/>
        <c:lblAlgn val="ctr"/>
        <c:lblOffset val="100"/>
        <c:noMultiLvlLbl val="0"/>
      </c:catAx>
      <c:valAx>
        <c:axId val="48974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 (2)'!$H$1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 (2)'!$A$2:$G$18</c:f>
              <c:multiLvlStrCache>
                <c:ptCount val="17"/>
                <c:lvl>
                  <c:pt idx="0">
                    <c:v>Clothing</c:v>
                  </c:pt>
                  <c:pt idx="1">
                    <c:v>Clothing</c:v>
                  </c:pt>
                  <c:pt idx="2">
                    <c:v>Clothing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Clothing</c:v>
                  </c:pt>
                  <c:pt idx="9">
                    <c:v>Clothing</c:v>
                  </c:pt>
                  <c:pt idx="10">
                    <c:v>Clothing</c:v>
                  </c:pt>
                  <c:pt idx="11">
                    <c:v>Clothing</c:v>
                  </c:pt>
                  <c:pt idx="12">
                    <c:v>Clothing</c:v>
                  </c:pt>
                  <c:pt idx="13">
                    <c:v>Clothing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Clothing</c:v>
                  </c:pt>
                </c:lvl>
                <c:lvl>
                  <c:pt idx="0">
                    <c:v>19</c:v>
                  </c:pt>
                  <c:pt idx="1">
                    <c:v>49</c:v>
                  </c:pt>
                  <c:pt idx="2">
                    <c:v>43</c:v>
                  </c:pt>
                  <c:pt idx="3">
                    <c:v>52</c:v>
                  </c:pt>
                  <c:pt idx="4">
                    <c:v>63</c:v>
                  </c:pt>
                  <c:pt idx="5">
                    <c:v>26</c:v>
                  </c:pt>
                  <c:pt idx="6">
                    <c:v>37</c:v>
                  </c:pt>
                  <c:pt idx="7">
                    <c:v>45</c:v>
                  </c:pt>
                  <c:pt idx="8">
                    <c:v>38</c:v>
                  </c:pt>
                  <c:pt idx="9">
                    <c:v>27</c:v>
                  </c:pt>
                  <c:pt idx="10">
                    <c:v>22</c:v>
                  </c:pt>
                  <c:pt idx="11">
                    <c:v>50</c:v>
                  </c:pt>
                  <c:pt idx="12">
                    <c:v>41</c:v>
                  </c:pt>
                  <c:pt idx="13">
                    <c:v>64</c:v>
                  </c:pt>
                  <c:pt idx="14">
                    <c:v>57</c:v>
                  </c:pt>
                  <c:pt idx="15">
                    <c:v>22</c:v>
                  </c:pt>
                  <c:pt idx="16">
                    <c:v>61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</c:lvl>
                <c:lvl>
                  <c:pt idx="0">
                    <c:v>22</c:v>
                  </c:pt>
                  <c:pt idx="1">
                    <c:v>7</c:v>
                  </c:pt>
                  <c:pt idx="2">
                    <c:v>129</c:v>
                  </c:pt>
                  <c:pt idx="3">
                    <c:v>148</c:v>
                  </c:pt>
                  <c:pt idx="4">
                    <c:v>3</c:v>
                  </c:pt>
                  <c:pt idx="5">
                    <c:v>42</c:v>
                  </c:pt>
                  <c:pt idx="6">
                    <c:v>129</c:v>
                  </c:pt>
                  <c:pt idx="7">
                    <c:v>105</c:v>
                  </c:pt>
                  <c:pt idx="8">
                    <c:v>74</c:v>
                  </c:pt>
                  <c:pt idx="9">
                    <c:v>130</c:v>
                  </c:pt>
                  <c:pt idx="10">
                    <c:v>45</c:v>
                  </c:pt>
                  <c:pt idx="11">
                    <c:v>24</c:v>
                  </c:pt>
                  <c:pt idx="12">
                    <c:v>109</c:v>
                  </c:pt>
                  <c:pt idx="13">
                    <c:v>153</c:v>
                  </c:pt>
                  <c:pt idx="14">
                    <c:v>90</c:v>
                  </c:pt>
                  <c:pt idx="15">
                    <c:v>84</c:v>
                  </c:pt>
                  <c:pt idx="16">
                    <c:v>82</c:v>
                  </c:pt>
                </c:lvl>
                <c:lvl>
                  <c:pt idx="0">
                    <c:v>09:29:00</c:v>
                  </c:pt>
                  <c:pt idx="1">
                    <c:v>06:34:00</c:v>
                  </c:pt>
                  <c:pt idx="2">
                    <c:v>09:17:00</c:v>
                  </c:pt>
                  <c:pt idx="3">
                    <c:v>07:32:00</c:v>
                  </c:pt>
                  <c:pt idx="4">
                    <c:v>07:36:00</c:v>
                  </c:pt>
                  <c:pt idx="5">
                    <c:v>21:30:00</c:v>
                  </c:pt>
                  <c:pt idx="6">
                    <c:v>22:21:00</c:v>
                  </c:pt>
                  <c:pt idx="7">
                    <c:v>17:31:00</c:v>
                  </c:pt>
                  <c:pt idx="8">
                    <c:v>22:01:00</c:v>
                  </c:pt>
                  <c:pt idx="9">
                    <c:v>22:27:00</c:v>
                  </c:pt>
                  <c:pt idx="10">
                    <c:v>20:42:00</c:v>
                  </c:pt>
                  <c:pt idx="11">
                    <c:v>17:59:00</c:v>
                  </c:pt>
                  <c:pt idx="12">
                    <c:v>21:44:00</c:v>
                  </c:pt>
                  <c:pt idx="13">
                    <c:v>21:38:00</c:v>
                  </c:pt>
                  <c:pt idx="14">
                    <c:v>19:29:00</c:v>
                  </c:pt>
                  <c:pt idx="15">
                    <c:v>21:45:00</c:v>
                  </c:pt>
                  <c:pt idx="16">
                    <c:v>13:43:00</c:v>
                  </c:pt>
                </c:lvl>
                <c:lvl>
                  <c:pt idx="0">
                    <c:v>23/11/2022</c:v>
                  </c:pt>
                  <c:pt idx="1">
                    <c:v>15/11/2022</c:v>
                  </c:pt>
                  <c:pt idx="2">
                    <c:v>12/11/2022</c:v>
                  </c:pt>
                  <c:pt idx="3">
                    <c:v>09/11/2022</c:v>
                  </c:pt>
                  <c:pt idx="4">
                    <c:v>14/11/2022</c:v>
                  </c:pt>
                  <c:pt idx="5">
                    <c:v>10/11/2022</c:v>
                  </c:pt>
                  <c:pt idx="6">
                    <c:v>21/11/2022</c:v>
                  </c:pt>
                  <c:pt idx="7">
                    <c:v>03/11/2022</c:v>
                  </c:pt>
                  <c:pt idx="8">
                    <c:v>10/11/2022</c:v>
                  </c:pt>
                  <c:pt idx="9">
                    <c:v>11/11/2022</c:v>
                  </c:pt>
                  <c:pt idx="10">
                    <c:v>26/11/2022</c:v>
                  </c:pt>
                  <c:pt idx="11">
                    <c:v>21/11/2022</c:v>
                  </c:pt>
                  <c:pt idx="12">
                    <c:v>19/11/2022</c:v>
                  </c:pt>
                  <c:pt idx="13">
                    <c:v>26/11/2022</c:v>
                  </c:pt>
                  <c:pt idx="14">
                    <c:v>05/11/2022</c:v>
                  </c:pt>
                  <c:pt idx="15">
                    <c:v>27/11/2022</c:v>
                  </c:pt>
                  <c:pt idx="16">
                    <c:v>17/11/2022</c:v>
                  </c:pt>
                </c:lvl>
                <c:lvl>
                  <c:pt idx="0">
                    <c:v>1484</c:v>
                  </c:pt>
                  <c:pt idx="1">
                    <c:v>64</c:v>
                  </c:pt>
                  <c:pt idx="2">
                    <c:v>284</c:v>
                  </c:pt>
                  <c:pt idx="3">
                    <c:v>1885</c:v>
                  </c:pt>
                  <c:pt idx="4">
                    <c:v>547</c:v>
                  </c:pt>
                  <c:pt idx="5">
                    <c:v>159</c:v>
                  </c:pt>
                  <c:pt idx="6">
                    <c:v>699</c:v>
                  </c:pt>
                  <c:pt idx="7">
                    <c:v>1259</c:v>
                  </c:pt>
                  <c:pt idx="8">
                    <c:v>146</c:v>
                  </c:pt>
                  <c:pt idx="9">
                    <c:v>1476</c:v>
                  </c:pt>
                  <c:pt idx="10">
                    <c:v>1296</c:v>
                  </c:pt>
                  <c:pt idx="11">
                    <c:v>1696</c:v>
                  </c:pt>
                  <c:pt idx="12">
                    <c:v>1497</c:v>
                  </c:pt>
                  <c:pt idx="13">
                    <c:v>735</c:v>
                  </c:pt>
                  <c:pt idx="14">
                    <c:v>943</c:v>
                  </c:pt>
                  <c:pt idx="15">
                    <c:v>965</c:v>
                  </c:pt>
                  <c:pt idx="16">
                    <c:v>1615</c:v>
                  </c:pt>
                </c:lvl>
              </c:multiLvlStrCache>
            </c:multiLvlStrRef>
          </c:cat>
          <c:val>
            <c:numRef>
              <c:f>'in (2)'!$H$2:$H$18</c:f>
              <c:numCache>
                <c:formatCode>General</c:formatCode>
                <c:ptCount val="1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E-496F-8608-346BAFFDB19F}"/>
            </c:ext>
          </c:extLst>
        </c:ser>
        <c:ser>
          <c:idx val="1"/>
          <c:order val="1"/>
          <c:tx>
            <c:strRef>
              <c:f>'in (2)'!$I$1</c:f>
              <c:strCache>
                <c:ptCount val="1"/>
                <c:pt idx="0">
                  <c:v>price_per_unit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'in (2)'!$A$2:$G$18</c:f>
              <c:multiLvlStrCache>
                <c:ptCount val="17"/>
                <c:lvl>
                  <c:pt idx="0">
                    <c:v>Clothing</c:v>
                  </c:pt>
                  <c:pt idx="1">
                    <c:v>Clothing</c:v>
                  </c:pt>
                  <c:pt idx="2">
                    <c:v>Clothing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Clothing</c:v>
                  </c:pt>
                  <c:pt idx="9">
                    <c:v>Clothing</c:v>
                  </c:pt>
                  <c:pt idx="10">
                    <c:v>Clothing</c:v>
                  </c:pt>
                  <c:pt idx="11">
                    <c:v>Clothing</c:v>
                  </c:pt>
                  <c:pt idx="12">
                    <c:v>Clothing</c:v>
                  </c:pt>
                  <c:pt idx="13">
                    <c:v>Clothing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Clothing</c:v>
                  </c:pt>
                </c:lvl>
                <c:lvl>
                  <c:pt idx="0">
                    <c:v>19</c:v>
                  </c:pt>
                  <c:pt idx="1">
                    <c:v>49</c:v>
                  </c:pt>
                  <c:pt idx="2">
                    <c:v>43</c:v>
                  </c:pt>
                  <c:pt idx="3">
                    <c:v>52</c:v>
                  </c:pt>
                  <c:pt idx="4">
                    <c:v>63</c:v>
                  </c:pt>
                  <c:pt idx="5">
                    <c:v>26</c:v>
                  </c:pt>
                  <c:pt idx="6">
                    <c:v>37</c:v>
                  </c:pt>
                  <c:pt idx="7">
                    <c:v>45</c:v>
                  </c:pt>
                  <c:pt idx="8">
                    <c:v>38</c:v>
                  </c:pt>
                  <c:pt idx="9">
                    <c:v>27</c:v>
                  </c:pt>
                  <c:pt idx="10">
                    <c:v>22</c:v>
                  </c:pt>
                  <c:pt idx="11">
                    <c:v>50</c:v>
                  </c:pt>
                  <c:pt idx="12">
                    <c:v>41</c:v>
                  </c:pt>
                  <c:pt idx="13">
                    <c:v>64</c:v>
                  </c:pt>
                  <c:pt idx="14">
                    <c:v>57</c:v>
                  </c:pt>
                  <c:pt idx="15">
                    <c:v>22</c:v>
                  </c:pt>
                  <c:pt idx="16">
                    <c:v>61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</c:lvl>
                <c:lvl>
                  <c:pt idx="0">
                    <c:v>22</c:v>
                  </c:pt>
                  <c:pt idx="1">
                    <c:v>7</c:v>
                  </c:pt>
                  <c:pt idx="2">
                    <c:v>129</c:v>
                  </c:pt>
                  <c:pt idx="3">
                    <c:v>148</c:v>
                  </c:pt>
                  <c:pt idx="4">
                    <c:v>3</c:v>
                  </c:pt>
                  <c:pt idx="5">
                    <c:v>42</c:v>
                  </c:pt>
                  <c:pt idx="6">
                    <c:v>129</c:v>
                  </c:pt>
                  <c:pt idx="7">
                    <c:v>105</c:v>
                  </c:pt>
                  <c:pt idx="8">
                    <c:v>74</c:v>
                  </c:pt>
                  <c:pt idx="9">
                    <c:v>130</c:v>
                  </c:pt>
                  <c:pt idx="10">
                    <c:v>45</c:v>
                  </c:pt>
                  <c:pt idx="11">
                    <c:v>24</c:v>
                  </c:pt>
                  <c:pt idx="12">
                    <c:v>109</c:v>
                  </c:pt>
                  <c:pt idx="13">
                    <c:v>153</c:v>
                  </c:pt>
                  <c:pt idx="14">
                    <c:v>90</c:v>
                  </c:pt>
                  <c:pt idx="15">
                    <c:v>84</c:v>
                  </c:pt>
                  <c:pt idx="16">
                    <c:v>82</c:v>
                  </c:pt>
                </c:lvl>
                <c:lvl>
                  <c:pt idx="0">
                    <c:v>09:29:00</c:v>
                  </c:pt>
                  <c:pt idx="1">
                    <c:v>06:34:00</c:v>
                  </c:pt>
                  <c:pt idx="2">
                    <c:v>09:17:00</c:v>
                  </c:pt>
                  <c:pt idx="3">
                    <c:v>07:32:00</c:v>
                  </c:pt>
                  <c:pt idx="4">
                    <c:v>07:36:00</c:v>
                  </c:pt>
                  <c:pt idx="5">
                    <c:v>21:30:00</c:v>
                  </c:pt>
                  <c:pt idx="6">
                    <c:v>22:21:00</c:v>
                  </c:pt>
                  <c:pt idx="7">
                    <c:v>17:31:00</c:v>
                  </c:pt>
                  <c:pt idx="8">
                    <c:v>22:01:00</c:v>
                  </c:pt>
                  <c:pt idx="9">
                    <c:v>22:27:00</c:v>
                  </c:pt>
                  <c:pt idx="10">
                    <c:v>20:42:00</c:v>
                  </c:pt>
                  <c:pt idx="11">
                    <c:v>17:59:00</c:v>
                  </c:pt>
                  <c:pt idx="12">
                    <c:v>21:44:00</c:v>
                  </c:pt>
                  <c:pt idx="13">
                    <c:v>21:38:00</c:v>
                  </c:pt>
                  <c:pt idx="14">
                    <c:v>19:29:00</c:v>
                  </c:pt>
                  <c:pt idx="15">
                    <c:v>21:45:00</c:v>
                  </c:pt>
                  <c:pt idx="16">
                    <c:v>13:43:00</c:v>
                  </c:pt>
                </c:lvl>
                <c:lvl>
                  <c:pt idx="0">
                    <c:v>23/11/2022</c:v>
                  </c:pt>
                  <c:pt idx="1">
                    <c:v>15/11/2022</c:v>
                  </c:pt>
                  <c:pt idx="2">
                    <c:v>12/11/2022</c:v>
                  </c:pt>
                  <c:pt idx="3">
                    <c:v>09/11/2022</c:v>
                  </c:pt>
                  <c:pt idx="4">
                    <c:v>14/11/2022</c:v>
                  </c:pt>
                  <c:pt idx="5">
                    <c:v>10/11/2022</c:v>
                  </c:pt>
                  <c:pt idx="6">
                    <c:v>21/11/2022</c:v>
                  </c:pt>
                  <c:pt idx="7">
                    <c:v>03/11/2022</c:v>
                  </c:pt>
                  <c:pt idx="8">
                    <c:v>10/11/2022</c:v>
                  </c:pt>
                  <c:pt idx="9">
                    <c:v>11/11/2022</c:v>
                  </c:pt>
                  <c:pt idx="10">
                    <c:v>26/11/2022</c:v>
                  </c:pt>
                  <c:pt idx="11">
                    <c:v>21/11/2022</c:v>
                  </c:pt>
                  <c:pt idx="12">
                    <c:v>19/11/2022</c:v>
                  </c:pt>
                  <c:pt idx="13">
                    <c:v>26/11/2022</c:v>
                  </c:pt>
                  <c:pt idx="14">
                    <c:v>05/11/2022</c:v>
                  </c:pt>
                  <c:pt idx="15">
                    <c:v>27/11/2022</c:v>
                  </c:pt>
                  <c:pt idx="16">
                    <c:v>17/11/2022</c:v>
                  </c:pt>
                </c:lvl>
                <c:lvl>
                  <c:pt idx="0">
                    <c:v>1484</c:v>
                  </c:pt>
                  <c:pt idx="1">
                    <c:v>64</c:v>
                  </c:pt>
                  <c:pt idx="2">
                    <c:v>284</c:v>
                  </c:pt>
                  <c:pt idx="3">
                    <c:v>1885</c:v>
                  </c:pt>
                  <c:pt idx="4">
                    <c:v>547</c:v>
                  </c:pt>
                  <c:pt idx="5">
                    <c:v>159</c:v>
                  </c:pt>
                  <c:pt idx="6">
                    <c:v>699</c:v>
                  </c:pt>
                  <c:pt idx="7">
                    <c:v>1259</c:v>
                  </c:pt>
                  <c:pt idx="8">
                    <c:v>146</c:v>
                  </c:pt>
                  <c:pt idx="9">
                    <c:v>1476</c:v>
                  </c:pt>
                  <c:pt idx="10">
                    <c:v>1296</c:v>
                  </c:pt>
                  <c:pt idx="11">
                    <c:v>1696</c:v>
                  </c:pt>
                  <c:pt idx="12">
                    <c:v>1497</c:v>
                  </c:pt>
                  <c:pt idx="13">
                    <c:v>735</c:v>
                  </c:pt>
                  <c:pt idx="14">
                    <c:v>943</c:v>
                  </c:pt>
                  <c:pt idx="15">
                    <c:v>965</c:v>
                  </c:pt>
                  <c:pt idx="16">
                    <c:v>1615</c:v>
                  </c:pt>
                </c:lvl>
              </c:multiLvlStrCache>
            </c:multiLvlStrRef>
          </c:cat>
          <c:val>
            <c:numRef>
              <c:f>'in (2)'!$I$2:$I$18</c:f>
              <c:numCache>
                <c:formatCode>General</c:formatCode>
                <c:ptCount val="17"/>
                <c:pt idx="0">
                  <c:v>300</c:v>
                </c:pt>
                <c:pt idx="1">
                  <c:v>25</c:v>
                </c:pt>
                <c:pt idx="2">
                  <c:v>50</c:v>
                </c:pt>
                <c:pt idx="3">
                  <c:v>30</c:v>
                </c:pt>
                <c:pt idx="4">
                  <c:v>500</c:v>
                </c:pt>
                <c:pt idx="5">
                  <c:v>50</c:v>
                </c:pt>
                <c:pt idx="6">
                  <c:v>30</c:v>
                </c:pt>
                <c:pt idx="7">
                  <c:v>50</c:v>
                </c:pt>
                <c:pt idx="8">
                  <c:v>50</c:v>
                </c:pt>
                <c:pt idx="9">
                  <c:v>500</c:v>
                </c:pt>
                <c:pt idx="10">
                  <c:v>300</c:v>
                </c:pt>
                <c:pt idx="11">
                  <c:v>50</c:v>
                </c:pt>
                <c:pt idx="12">
                  <c:v>30</c:v>
                </c:pt>
                <c:pt idx="13">
                  <c:v>500</c:v>
                </c:pt>
                <c:pt idx="14">
                  <c:v>300</c:v>
                </c:pt>
                <c:pt idx="15">
                  <c:v>50</c:v>
                </c:pt>
                <c:pt idx="1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E-496F-8608-346BAFFDB19F}"/>
            </c:ext>
          </c:extLst>
        </c:ser>
        <c:ser>
          <c:idx val="2"/>
          <c:order val="2"/>
          <c:tx>
            <c:strRef>
              <c:f>'in (2)'!$J$1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'in (2)'!$A$2:$G$18</c:f>
              <c:multiLvlStrCache>
                <c:ptCount val="17"/>
                <c:lvl>
                  <c:pt idx="0">
                    <c:v>Clothing</c:v>
                  </c:pt>
                  <c:pt idx="1">
                    <c:v>Clothing</c:v>
                  </c:pt>
                  <c:pt idx="2">
                    <c:v>Clothing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Clothing</c:v>
                  </c:pt>
                  <c:pt idx="9">
                    <c:v>Clothing</c:v>
                  </c:pt>
                  <c:pt idx="10">
                    <c:v>Clothing</c:v>
                  </c:pt>
                  <c:pt idx="11">
                    <c:v>Clothing</c:v>
                  </c:pt>
                  <c:pt idx="12">
                    <c:v>Clothing</c:v>
                  </c:pt>
                  <c:pt idx="13">
                    <c:v>Clothing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Clothing</c:v>
                  </c:pt>
                </c:lvl>
                <c:lvl>
                  <c:pt idx="0">
                    <c:v>19</c:v>
                  </c:pt>
                  <c:pt idx="1">
                    <c:v>49</c:v>
                  </c:pt>
                  <c:pt idx="2">
                    <c:v>43</c:v>
                  </c:pt>
                  <c:pt idx="3">
                    <c:v>52</c:v>
                  </c:pt>
                  <c:pt idx="4">
                    <c:v>63</c:v>
                  </c:pt>
                  <c:pt idx="5">
                    <c:v>26</c:v>
                  </c:pt>
                  <c:pt idx="6">
                    <c:v>37</c:v>
                  </c:pt>
                  <c:pt idx="7">
                    <c:v>45</c:v>
                  </c:pt>
                  <c:pt idx="8">
                    <c:v>38</c:v>
                  </c:pt>
                  <c:pt idx="9">
                    <c:v>27</c:v>
                  </c:pt>
                  <c:pt idx="10">
                    <c:v>22</c:v>
                  </c:pt>
                  <c:pt idx="11">
                    <c:v>50</c:v>
                  </c:pt>
                  <c:pt idx="12">
                    <c:v>41</c:v>
                  </c:pt>
                  <c:pt idx="13">
                    <c:v>64</c:v>
                  </c:pt>
                  <c:pt idx="14">
                    <c:v>57</c:v>
                  </c:pt>
                  <c:pt idx="15">
                    <c:v>22</c:v>
                  </c:pt>
                  <c:pt idx="16">
                    <c:v>61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</c:lvl>
                <c:lvl>
                  <c:pt idx="0">
                    <c:v>22</c:v>
                  </c:pt>
                  <c:pt idx="1">
                    <c:v>7</c:v>
                  </c:pt>
                  <c:pt idx="2">
                    <c:v>129</c:v>
                  </c:pt>
                  <c:pt idx="3">
                    <c:v>148</c:v>
                  </c:pt>
                  <c:pt idx="4">
                    <c:v>3</c:v>
                  </c:pt>
                  <c:pt idx="5">
                    <c:v>42</c:v>
                  </c:pt>
                  <c:pt idx="6">
                    <c:v>129</c:v>
                  </c:pt>
                  <c:pt idx="7">
                    <c:v>105</c:v>
                  </c:pt>
                  <c:pt idx="8">
                    <c:v>74</c:v>
                  </c:pt>
                  <c:pt idx="9">
                    <c:v>130</c:v>
                  </c:pt>
                  <c:pt idx="10">
                    <c:v>45</c:v>
                  </c:pt>
                  <c:pt idx="11">
                    <c:v>24</c:v>
                  </c:pt>
                  <c:pt idx="12">
                    <c:v>109</c:v>
                  </c:pt>
                  <c:pt idx="13">
                    <c:v>153</c:v>
                  </c:pt>
                  <c:pt idx="14">
                    <c:v>90</c:v>
                  </c:pt>
                  <c:pt idx="15">
                    <c:v>84</c:v>
                  </c:pt>
                  <c:pt idx="16">
                    <c:v>82</c:v>
                  </c:pt>
                </c:lvl>
                <c:lvl>
                  <c:pt idx="0">
                    <c:v>09:29:00</c:v>
                  </c:pt>
                  <c:pt idx="1">
                    <c:v>06:34:00</c:v>
                  </c:pt>
                  <c:pt idx="2">
                    <c:v>09:17:00</c:v>
                  </c:pt>
                  <c:pt idx="3">
                    <c:v>07:32:00</c:v>
                  </c:pt>
                  <c:pt idx="4">
                    <c:v>07:36:00</c:v>
                  </c:pt>
                  <c:pt idx="5">
                    <c:v>21:30:00</c:v>
                  </c:pt>
                  <c:pt idx="6">
                    <c:v>22:21:00</c:v>
                  </c:pt>
                  <c:pt idx="7">
                    <c:v>17:31:00</c:v>
                  </c:pt>
                  <c:pt idx="8">
                    <c:v>22:01:00</c:v>
                  </c:pt>
                  <c:pt idx="9">
                    <c:v>22:27:00</c:v>
                  </c:pt>
                  <c:pt idx="10">
                    <c:v>20:42:00</c:v>
                  </c:pt>
                  <c:pt idx="11">
                    <c:v>17:59:00</c:v>
                  </c:pt>
                  <c:pt idx="12">
                    <c:v>21:44:00</c:v>
                  </c:pt>
                  <c:pt idx="13">
                    <c:v>21:38:00</c:v>
                  </c:pt>
                  <c:pt idx="14">
                    <c:v>19:29:00</c:v>
                  </c:pt>
                  <c:pt idx="15">
                    <c:v>21:45:00</c:v>
                  </c:pt>
                  <c:pt idx="16">
                    <c:v>13:43:00</c:v>
                  </c:pt>
                </c:lvl>
                <c:lvl>
                  <c:pt idx="0">
                    <c:v>23/11/2022</c:v>
                  </c:pt>
                  <c:pt idx="1">
                    <c:v>15/11/2022</c:v>
                  </c:pt>
                  <c:pt idx="2">
                    <c:v>12/11/2022</c:v>
                  </c:pt>
                  <c:pt idx="3">
                    <c:v>09/11/2022</c:v>
                  </c:pt>
                  <c:pt idx="4">
                    <c:v>14/11/2022</c:v>
                  </c:pt>
                  <c:pt idx="5">
                    <c:v>10/11/2022</c:v>
                  </c:pt>
                  <c:pt idx="6">
                    <c:v>21/11/2022</c:v>
                  </c:pt>
                  <c:pt idx="7">
                    <c:v>03/11/2022</c:v>
                  </c:pt>
                  <c:pt idx="8">
                    <c:v>10/11/2022</c:v>
                  </c:pt>
                  <c:pt idx="9">
                    <c:v>11/11/2022</c:v>
                  </c:pt>
                  <c:pt idx="10">
                    <c:v>26/11/2022</c:v>
                  </c:pt>
                  <c:pt idx="11">
                    <c:v>21/11/2022</c:v>
                  </c:pt>
                  <c:pt idx="12">
                    <c:v>19/11/2022</c:v>
                  </c:pt>
                  <c:pt idx="13">
                    <c:v>26/11/2022</c:v>
                  </c:pt>
                  <c:pt idx="14">
                    <c:v>05/11/2022</c:v>
                  </c:pt>
                  <c:pt idx="15">
                    <c:v>27/11/2022</c:v>
                  </c:pt>
                  <c:pt idx="16">
                    <c:v>17/11/2022</c:v>
                  </c:pt>
                </c:lvl>
                <c:lvl>
                  <c:pt idx="0">
                    <c:v>1484</c:v>
                  </c:pt>
                  <c:pt idx="1">
                    <c:v>64</c:v>
                  </c:pt>
                  <c:pt idx="2">
                    <c:v>284</c:v>
                  </c:pt>
                  <c:pt idx="3">
                    <c:v>1885</c:v>
                  </c:pt>
                  <c:pt idx="4">
                    <c:v>547</c:v>
                  </c:pt>
                  <c:pt idx="5">
                    <c:v>159</c:v>
                  </c:pt>
                  <c:pt idx="6">
                    <c:v>699</c:v>
                  </c:pt>
                  <c:pt idx="7">
                    <c:v>1259</c:v>
                  </c:pt>
                  <c:pt idx="8">
                    <c:v>146</c:v>
                  </c:pt>
                  <c:pt idx="9">
                    <c:v>1476</c:v>
                  </c:pt>
                  <c:pt idx="10">
                    <c:v>1296</c:v>
                  </c:pt>
                  <c:pt idx="11">
                    <c:v>1696</c:v>
                  </c:pt>
                  <c:pt idx="12">
                    <c:v>1497</c:v>
                  </c:pt>
                  <c:pt idx="13">
                    <c:v>735</c:v>
                  </c:pt>
                  <c:pt idx="14">
                    <c:v>943</c:v>
                  </c:pt>
                  <c:pt idx="15">
                    <c:v>965</c:v>
                  </c:pt>
                  <c:pt idx="16">
                    <c:v>1615</c:v>
                  </c:pt>
                </c:lvl>
              </c:multiLvlStrCache>
            </c:multiLvlStrRef>
          </c:cat>
          <c:val>
            <c:numRef>
              <c:f>'in (2)'!$J$2:$J$18</c:f>
              <c:numCache>
                <c:formatCode>General</c:formatCode>
                <c:ptCount val="17"/>
                <c:pt idx="0">
                  <c:v>147</c:v>
                </c:pt>
                <c:pt idx="1">
                  <c:v>8.5</c:v>
                </c:pt>
                <c:pt idx="2">
                  <c:v>20.5</c:v>
                </c:pt>
                <c:pt idx="3">
                  <c:v>10.8</c:v>
                </c:pt>
                <c:pt idx="4">
                  <c:v>250</c:v>
                </c:pt>
                <c:pt idx="5">
                  <c:v>23.5</c:v>
                </c:pt>
                <c:pt idx="6">
                  <c:v>16.2</c:v>
                </c:pt>
                <c:pt idx="7">
                  <c:v>21</c:v>
                </c:pt>
                <c:pt idx="8">
                  <c:v>49</c:v>
                </c:pt>
                <c:pt idx="9">
                  <c:v>555</c:v>
                </c:pt>
                <c:pt idx="10">
                  <c:v>342</c:v>
                </c:pt>
                <c:pt idx="11">
                  <c:v>55</c:v>
                </c:pt>
                <c:pt idx="12">
                  <c:v>32.4</c:v>
                </c:pt>
                <c:pt idx="13">
                  <c:v>515</c:v>
                </c:pt>
                <c:pt idx="14">
                  <c:v>318</c:v>
                </c:pt>
                <c:pt idx="15">
                  <c:v>13</c:v>
                </c:pt>
                <c:pt idx="16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E-496F-8608-346BAFFDB19F}"/>
            </c:ext>
          </c:extLst>
        </c:ser>
        <c:ser>
          <c:idx val="3"/>
          <c:order val="3"/>
          <c:tx>
            <c:strRef>
              <c:f>'in (2)'!$K$1</c:f>
              <c:strCache>
                <c:ptCount val="1"/>
                <c:pt idx="0">
                  <c:v>total_sale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'in (2)'!$A$2:$G$18</c:f>
              <c:multiLvlStrCache>
                <c:ptCount val="17"/>
                <c:lvl>
                  <c:pt idx="0">
                    <c:v>Clothing</c:v>
                  </c:pt>
                  <c:pt idx="1">
                    <c:v>Clothing</c:v>
                  </c:pt>
                  <c:pt idx="2">
                    <c:v>Clothing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Clothing</c:v>
                  </c:pt>
                  <c:pt idx="9">
                    <c:v>Clothing</c:v>
                  </c:pt>
                  <c:pt idx="10">
                    <c:v>Clothing</c:v>
                  </c:pt>
                  <c:pt idx="11">
                    <c:v>Clothing</c:v>
                  </c:pt>
                  <c:pt idx="12">
                    <c:v>Clothing</c:v>
                  </c:pt>
                  <c:pt idx="13">
                    <c:v>Clothing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Clothing</c:v>
                  </c:pt>
                </c:lvl>
                <c:lvl>
                  <c:pt idx="0">
                    <c:v>19</c:v>
                  </c:pt>
                  <c:pt idx="1">
                    <c:v>49</c:v>
                  </c:pt>
                  <c:pt idx="2">
                    <c:v>43</c:v>
                  </c:pt>
                  <c:pt idx="3">
                    <c:v>52</c:v>
                  </c:pt>
                  <c:pt idx="4">
                    <c:v>63</c:v>
                  </c:pt>
                  <c:pt idx="5">
                    <c:v>26</c:v>
                  </c:pt>
                  <c:pt idx="6">
                    <c:v>37</c:v>
                  </c:pt>
                  <c:pt idx="7">
                    <c:v>45</c:v>
                  </c:pt>
                  <c:pt idx="8">
                    <c:v>38</c:v>
                  </c:pt>
                  <c:pt idx="9">
                    <c:v>27</c:v>
                  </c:pt>
                  <c:pt idx="10">
                    <c:v>22</c:v>
                  </c:pt>
                  <c:pt idx="11">
                    <c:v>50</c:v>
                  </c:pt>
                  <c:pt idx="12">
                    <c:v>41</c:v>
                  </c:pt>
                  <c:pt idx="13">
                    <c:v>64</c:v>
                  </c:pt>
                  <c:pt idx="14">
                    <c:v>57</c:v>
                  </c:pt>
                  <c:pt idx="15">
                    <c:v>22</c:v>
                  </c:pt>
                  <c:pt idx="16">
                    <c:v>61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</c:lvl>
                <c:lvl>
                  <c:pt idx="0">
                    <c:v>22</c:v>
                  </c:pt>
                  <c:pt idx="1">
                    <c:v>7</c:v>
                  </c:pt>
                  <c:pt idx="2">
                    <c:v>129</c:v>
                  </c:pt>
                  <c:pt idx="3">
                    <c:v>148</c:v>
                  </c:pt>
                  <c:pt idx="4">
                    <c:v>3</c:v>
                  </c:pt>
                  <c:pt idx="5">
                    <c:v>42</c:v>
                  </c:pt>
                  <c:pt idx="6">
                    <c:v>129</c:v>
                  </c:pt>
                  <c:pt idx="7">
                    <c:v>105</c:v>
                  </c:pt>
                  <c:pt idx="8">
                    <c:v>74</c:v>
                  </c:pt>
                  <c:pt idx="9">
                    <c:v>130</c:v>
                  </c:pt>
                  <c:pt idx="10">
                    <c:v>45</c:v>
                  </c:pt>
                  <c:pt idx="11">
                    <c:v>24</c:v>
                  </c:pt>
                  <c:pt idx="12">
                    <c:v>109</c:v>
                  </c:pt>
                  <c:pt idx="13">
                    <c:v>153</c:v>
                  </c:pt>
                  <c:pt idx="14">
                    <c:v>90</c:v>
                  </c:pt>
                  <c:pt idx="15">
                    <c:v>84</c:v>
                  </c:pt>
                  <c:pt idx="16">
                    <c:v>82</c:v>
                  </c:pt>
                </c:lvl>
                <c:lvl>
                  <c:pt idx="0">
                    <c:v>09:29:00</c:v>
                  </c:pt>
                  <c:pt idx="1">
                    <c:v>06:34:00</c:v>
                  </c:pt>
                  <c:pt idx="2">
                    <c:v>09:17:00</c:v>
                  </c:pt>
                  <c:pt idx="3">
                    <c:v>07:32:00</c:v>
                  </c:pt>
                  <c:pt idx="4">
                    <c:v>07:36:00</c:v>
                  </c:pt>
                  <c:pt idx="5">
                    <c:v>21:30:00</c:v>
                  </c:pt>
                  <c:pt idx="6">
                    <c:v>22:21:00</c:v>
                  </c:pt>
                  <c:pt idx="7">
                    <c:v>17:31:00</c:v>
                  </c:pt>
                  <c:pt idx="8">
                    <c:v>22:01:00</c:v>
                  </c:pt>
                  <c:pt idx="9">
                    <c:v>22:27:00</c:v>
                  </c:pt>
                  <c:pt idx="10">
                    <c:v>20:42:00</c:v>
                  </c:pt>
                  <c:pt idx="11">
                    <c:v>17:59:00</c:v>
                  </c:pt>
                  <c:pt idx="12">
                    <c:v>21:44:00</c:v>
                  </c:pt>
                  <c:pt idx="13">
                    <c:v>21:38:00</c:v>
                  </c:pt>
                  <c:pt idx="14">
                    <c:v>19:29:00</c:v>
                  </c:pt>
                  <c:pt idx="15">
                    <c:v>21:45:00</c:v>
                  </c:pt>
                  <c:pt idx="16">
                    <c:v>13:43:00</c:v>
                  </c:pt>
                </c:lvl>
                <c:lvl>
                  <c:pt idx="0">
                    <c:v>23/11/2022</c:v>
                  </c:pt>
                  <c:pt idx="1">
                    <c:v>15/11/2022</c:v>
                  </c:pt>
                  <c:pt idx="2">
                    <c:v>12/11/2022</c:v>
                  </c:pt>
                  <c:pt idx="3">
                    <c:v>09/11/2022</c:v>
                  </c:pt>
                  <c:pt idx="4">
                    <c:v>14/11/2022</c:v>
                  </c:pt>
                  <c:pt idx="5">
                    <c:v>10/11/2022</c:v>
                  </c:pt>
                  <c:pt idx="6">
                    <c:v>21/11/2022</c:v>
                  </c:pt>
                  <c:pt idx="7">
                    <c:v>03/11/2022</c:v>
                  </c:pt>
                  <c:pt idx="8">
                    <c:v>10/11/2022</c:v>
                  </c:pt>
                  <c:pt idx="9">
                    <c:v>11/11/2022</c:v>
                  </c:pt>
                  <c:pt idx="10">
                    <c:v>26/11/2022</c:v>
                  </c:pt>
                  <c:pt idx="11">
                    <c:v>21/11/2022</c:v>
                  </c:pt>
                  <c:pt idx="12">
                    <c:v>19/11/2022</c:v>
                  </c:pt>
                  <c:pt idx="13">
                    <c:v>26/11/2022</c:v>
                  </c:pt>
                  <c:pt idx="14">
                    <c:v>05/11/2022</c:v>
                  </c:pt>
                  <c:pt idx="15">
                    <c:v>27/11/2022</c:v>
                  </c:pt>
                  <c:pt idx="16">
                    <c:v>17/11/2022</c:v>
                  </c:pt>
                </c:lvl>
                <c:lvl>
                  <c:pt idx="0">
                    <c:v>1484</c:v>
                  </c:pt>
                  <c:pt idx="1">
                    <c:v>64</c:v>
                  </c:pt>
                  <c:pt idx="2">
                    <c:v>284</c:v>
                  </c:pt>
                  <c:pt idx="3">
                    <c:v>1885</c:v>
                  </c:pt>
                  <c:pt idx="4">
                    <c:v>547</c:v>
                  </c:pt>
                  <c:pt idx="5">
                    <c:v>159</c:v>
                  </c:pt>
                  <c:pt idx="6">
                    <c:v>699</c:v>
                  </c:pt>
                  <c:pt idx="7">
                    <c:v>1259</c:v>
                  </c:pt>
                  <c:pt idx="8">
                    <c:v>146</c:v>
                  </c:pt>
                  <c:pt idx="9">
                    <c:v>1476</c:v>
                  </c:pt>
                  <c:pt idx="10">
                    <c:v>1296</c:v>
                  </c:pt>
                  <c:pt idx="11">
                    <c:v>1696</c:v>
                  </c:pt>
                  <c:pt idx="12">
                    <c:v>1497</c:v>
                  </c:pt>
                  <c:pt idx="13">
                    <c:v>735</c:v>
                  </c:pt>
                  <c:pt idx="14">
                    <c:v>943</c:v>
                  </c:pt>
                  <c:pt idx="15">
                    <c:v>965</c:v>
                  </c:pt>
                  <c:pt idx="16">
                    <c:v>1615</c:v>
                  </c:pt>
                </c:lvl>
              </c:multiLvlStrCache>
            </c:multiLvlStrRef>
          </c:cat>
          <c:val>
            <c:numRef>
              <c:f>'in (2)'!$K$2:$K$18</c:f>
              <c:numCache>
                <c:formatCode>General</c:formatCode>
                <c:ptCount val="17"/>
                <c:pt idx="0">
                  <c:v>1200</c:v>
                </c:pt>
                <c:pt idx="1">
                  <c:v>100</c:v>
                </c:pt>
                <c:pt idx="2">
                  <c:v>200</c:v>
                </c:pt>
                <c:pt idx="3">
                  <c:v>120</c:v>
                </c:pt>
                <c:pt idx="4">
                  <c:v>2000</c:v>
                </c:pt>
                <c:pt idx="5">
                  <c:v>200</c:v>
                </c:pt>
                <c:pt idx="6">
                  <c:v>120</c:v>
                </c:pt>
                <c:pt idx="7">
                  <c:v>200</c:v>
                </c:pt>
                <c:pt idx="8">
                  <c:v>200</c:v>
                </c:pt>
                <c:pt idx="9">
                  <c:v>2000</c:v>
                </c:pt>
                <c:pt idx="10">
                  <c:v>1200</c:v>
                </c:pt>
                <c:pt idx="11">
                  <c:v>200</c:v>
                </c:pt>
                <c:pt idx="12">
                  <c:v>120</c:v>
                </c:pt>
                <c:pt idx="13">
                  <c:v>2000</c:v>
                </c:pt>
                <c:pt idx="14">
                  <c:v>1200</c:v>
                </c:pt>
                <c:pt idx="15">
                  <c:v>200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AE-496F-8608-346BAFFD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458888"/>
        <c:axId val="288272904"/>
      </c:barChart>
      <c:catAx>
        <c:axId val="11845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72904"/>
        <c:crosses val="autoZero"/>
        <c:auto val="1"/>
        <c:lblAlgn val="ctr"/>
        <c:lblOffset val="100"/>
        <c:noMultiLvlLbl val="0"/>
      </c:catAx>
      <c:valAx>
        <c:axId val="2882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 (3)'!$B$1</c:f>
              <c:strCache>
                <c:ptCount val="1"/>
                <c:pt idx="0">
                  <c:v>net_sale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 (3)'!$A$2:$A$4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Beauty</c:v>
                </c:pt>
              </c:strCache>
            </c:strRef>
          </c:cat>
          <c:val>
            <c:numRef>
              <c:f>'in (3)'!$B$2:$B$4</c:f>
              <c:numCache>
                <c:formatCode>General</c:formatCode>
                <c:ptCount val="3"/>
                <c:pt idx="0">
                  <c:v>313810</c:v>
                </c:pt>
                <c:pt idx="1">
                  <c:v>311070</c:v>
                </c:pt>
                <c:pt idx="2">
                  <c:v>286840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B4E-BFCF-1A2FB53D0455}"/>
            </c:ext>
          </c:extLst>
        </c:ser>
        <c:ser>
          <c:idx val="1"/>
          <c:order val="1"/>
          <c:tx>
            <c:strRef>
              <c:f>'in (3)'!$C$1</c:f>
              <c:strCache>
                <c:ptCount val="1"/>
                <c:pt idx="0">
                  <c:v>total_orders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 (3)'!$A$2:$A$4</c:f>
              <c:strCache>
                <c:ptCount val="3"/>
                <c:pt idx="0">
                  <c:v>Electronics</c:v>
                </c:pt>
                <c:pt idx="1">
                  <c:v>Clothing</c:v>
                </c:pt>
                <c:pt idx="2">
                  <c:v>Beauty</c:v>
                </c:pt>
              </c:strCache>
            </c:strRef>
          </c:cat>
          <c:val>
            <c:numRef>
              <c:f>'in (3)'!$C$2:$C$4</c:f>
              <c:numCache>
                <c:formatCode>General</c:formatCode>
                <c:ptCount val="3"/>
                <c:pt idx="0">
                  <c:v>684</c:v>
                </c:pt>
                <c:pt idx="1">
                  <c:v>701</c:v>
                </c:pt>
                <c:pt idx="2">
                  <c:v>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D-4B4E-BFCF-1A2FB53D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 (4)'!$A$1</c:f>
              <c:strCache>
                <c:ptCount val="1"/>
                <c:pt idx="0">
                  <c:v>avg_age</c:v>
                </c:pt>
              </c:strCache>
            </c:strRef>
          </c:cat>
          <c:val>
            <c:numRef>
              <c:f>'in (4)'!$A$2</c:f>
              <c:numCache>
                <c:formatCode>General</c:formatCode>
                <c:ptCount val="1"/>
                <c:pt idx="0">
                  <c:v>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D-4E43-AD53-E5D4AB885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7896"/>
        <c:axId val="25080840"/>
      </c:barChart>
      <c:catAx>
        <c:axId val="2115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80840"/>
        <c:crosses val="autoZero"/>
        <c:auto val="1"/>
        <c:lblAlgn val="ctr"/>
        <c:lblOffset val="100"/>
        <c:noMultiLvlLbl val="0"/>
      </c:catAx>
      <c:valAx>
        <c:axId val="250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 (5)'!$H$1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'in (5)'!$A$2:$G$307</c:f>
              <c:multiLvlStrCache>
                <c:ptCount val="30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Beauty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Electronics</c:v>
                  </c:pt>
                  <c:pt idx="11">
                    <c:v>Beauty</c:v>
                  </c:pt>
                  <c:pt idx="12">
                    <c:v>Electronics</c:v>
                  </c:pt>
                  <c:pt idx="13">
                    <c:v>Electronics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Beauty</c:v>
                  </c:pt>
                  <c:pt idx="17">
                    <c:v>Beauty</c:v>
                  </c:pt>
                  <c:pt idx="18">
                    <c:v>Beauty</c:v>
                  </c:pt>
                  <c:pt idx="19">
                    <c:v>Beauty</c:v>
                  </c:pt>
                  <c:pt idx="20">
                    <c:v>Clothing</c:v>
                  </c:pt>
                  <c:pt idx="21">
                    <c:v>Electronics</c:v>
                  </c:pt>
                  <c:pt idx="22">
                    <c:v>Clothing</c:v>
                  </c:pt>
                  <c:pt idx="23">
                    <c:v>Clothing</c:v>
                  </c:pt>
                  <c:pt idx="24">
                    <c:v>Electronics</c:v>
                  </c:pt>
                  <c:pt idx="25">
                    <c:v>Clothing</c:v>
                  </c:pt>
                  <c:pt idx="26">
                    <c:v>Electronics</c:v>
                  </c:pt>
                  <c:pt idx="27">
                    <c:v>Electronics</c:v>
                  </c:pt>
                  <c:pt idx="28">
                    <c:v>Clothing</c:v>
                  </c:pt>
                  <c:pt idx="29">
                    <c:v>Clothing</c:v>
                  </c:pt>
                  <c:pt idx="30">
                    <c:v>Electronics</c:v>
                  </c:pt>
                  <c:pt idx="31">
                    <c:v>Electronics</c:v>
                  </c:pt>
                  <c:pt idx="32">
                    <c:v>Beauty</c:v>
                  </c:pt>
                  <c:pt idx="33">
                    <c:v>Beauty</c:v>
                  </c:pt>
                  <c:pt idx="34">
                    <c:v>Electronics</c:v>
                  </c:pt>
                  <c:pt idx="35">
                    <c:v>Electronics</c:v>
                  </c:pt>
                  <c:pt idx="36">
                    <c:v>Beauty</c:v>
                  </c:pt>
                  <c:pt idx="37">
                    <c:v>Beauty</c:v>
                  </c:pt>
                  <c:pt idx="38">
                    <c:v>Beauty</c:v>
                  </c:pt>
                  <c:pt idx="39">
                    <c:v>Beauty</c:v>
                  </c:pt>
                  <c:pt idx="40">
                    <c:v>Clothing</c:v>
                  </c:pt>
                  <c:pt idx="41">
                    <c:v>Beauty</c:v>
                  </c:pt>
                  <c:pt idx="42">
                    <c:v>Electronics</c:v>
                  </c:pt>
                  <c:pt idx="43">
                    <c:v>Clothing</c:v>
                  </c:pt>
                  <c:pt idx="44">
                    <c:v>Beauty</c:v>
                  </c:pt>
                  <c:pt idx="45">
                    <c:v>Electronics</c:v>
                  </c:pt>
                  <c:pt idx="46">
                    <c:v>Beauty</c:v>
                  </c:pt>
                  <c:pt idx="47">
                    <c:v>Beauty</c:v>
                  </c:pt>
                  <c:pt idx="48">
                    <c:v>Beauty</c:v>
                  </c:pt>
                  <c:pt idx="49">
                    <c:v>Clothing</c:v>
                  </c:pt>
                  <c:pt idx="50">
                    <c:v>Beauty</c:v>
                  </c:pt>
                  <c:pt idx="51">
                    <c:v>Clothing</c:v>
                  </c:pt>
                  <c:pt idx="52">
                    <c:v>Beauty</c:v>
                  </c:pt>
                  <c:pt idx="53">
                    <c:v>Beauty</c:v>
                  </c:pt>
                  <c:pt idx="54">
                    <c:v>Electronics</c:v>
                  </c:pt>
                  <c:pt idx="55">
                    <c:v>Electronics</c:v>
                  </c:pt>
                  <c:pt idx="56">
                    <c:v>Clothing</c:v>
                  </c:pt>
                  <c:pt idx="57">
                    <c:v>Clothing</c:v>
                  </c:pt>
                  <c:pt idx="58">
                    <c:v>Clothing</c:v>
                  </c:pt>
                  <c:pt idx="59">
                    <c:v>Clothing</c:v>
                  </c:pt>
                  <c:pt idx="60">
                    <c:v>Clothing</c:v>
                  </c:pt>
                  <c:pt idx="61">
                    <c:v>Clothing</c:v>
                  </c:pt>
                  <c:pt idx="62">
                    <c:v>Beauty</c:v>
                  </c:pt>
                  <c:pt idx="63">
                    <c:v>Clothing</c:v>
                  </c:pt>
                  <c:pt idx="64">
                    <c:v>Beauty</c:v>
                  </c:pt>
                  <c:pt idx="65">
                    <c:v>Clothing</c:v>
                  </c:pt>
                  <c:pt idx="66">
                    <c:v>Beauty</c:v>
                  </c:pt>
                  <c:pt idx="67">
                    <c:v>Beauty</c:v>
                  </c:pt>
                  <c:pt idx="68">
                    <c:v>Clothing</c:v>
                  </c:pt>
                  <c:pt idx="69">
                    <c:v>Clothing</c:v>
                  </c:pt>
                  <c:pt idx="70">
                    <c:v>Clothing</c:v>
                  </c:pt>
                  <c:pt idx="71">
                    <c:v>Clothing</c:v>
                  </c:pt>
                  <c:pt idx="72">
                    <c:v>Electronics</c:v>
                  </c:pt>
                  <c:pt idx="73">
                    <c:v>Beauty</c:v>
                  </c:pt>
                  <c:pt idx="74">
                    <c:v>Beauty</c:v>
                  </c:pt>
                  <c:pt idx="75">
                    <c:v>Electronics</c:v>
                  </c:pt>
                  <c:pt idx="76">
                    <c:v>Beauty</c:v>
                  </c:pt>
                  <c:pt idx="77">
                    <c:v>Beauty</c:v>
                  </c:pt>
                  <c:pt idx="78">
                    <c:v>Clothing</c:v>
                  </c:pt>
                  <c:pt idx="79">
                    <c:v>Clothing</c:v>
                  </c:pt>
                  <c:pt idx="80">
                    <c:v>Clothing</c:v>
                  </c:pt>
                  <c:pt idx="81">
                    <c:v>Clothing</c:v>
                  </c:pt>
                  <c:pt idx="82">
                    <c:v>Clothing</c:v>
                  </c:pt>
                  <c:pt idx="83">
                    <c:v>Clothing</c:v>
                  </c:pt>
                  <c:pt idx="84">
                    <c:v>Electronics</c:v>
                  </c:pt>
                  <c:pt idx="85">
                    <c:v>Electronics</c:v>
                  </c:pt>
                  <c:pt idx="86">
                    <c:v>Electronics</c:v>
                  </c:pt>
                  <c:pt idx="87">
                    <c:v>Electronics</c:v>
                  </c:pt>
                  <c:pt idx="88">
                    <c:v>Electronics</c:v>
                  </c:pt>
                  <c:pt idx="89">
                    <c:v>Electronics</c:v>
                  </c:pt>
                  <c:pt idx="90">
                    <c:v>Beauty</c:v>
                  </c:pt>
                  <c:pt idx="91">
                    <c:v>Clothing</c:v>
                  </c:pt>
                  <c:pt idx="92">
                    <c:v>Beauty</c:v>
                  </c:pt>
                  <c:pt idx="93">
                    <c:v>Clothing</c:v>
                  </c:pt>
                  <c:pt idx="94">
                    <c:v>Beauty</c:v>
                  </c:pt>
                  <c:pt idx="95">
                    <c:v>Beauty</c:v>
                  </c:pt>
                  <c:pt idx="96">
                    <c:v>Clothing</c:v>
                  </c:pt>
                  <c:pt idx="97">
                    <c:v>Clothing</c:v>
                  </c:pt>
                  <c:pt idx="98">
                    <c:v>Clothing</c:v>
                  </c:pt>
                  <c:pt idx="99">
                    <c:v>Electronics</c:v>
                  </c:pt>
                  <c:pt idx="100">
                    <c:v>Clothing</c:v>
                  </c:pt>
                  <c:pt idx="101">
                    <c:v>Electronics</c:v>
                  </c:pt>
                  <c:pt idx="102">
                    <c:v>Clothing</c:v>
                  </c:pt>
                  <c:pt idx="103">
                    <c:v>Clothing</c:v>
                  </c:pt>
                  <c:pt idx="104">
                    <c:v>Beauty</c:v>
                  </c:pt>
                  <c:pt idx="105">
                    <c:v>Beauty</c:v>
                  </c:pt>
                  <c:pt idx="106">
                    <c:v>Electronics</c:v>
                  </c:pt>
                  <c:pt idx="107">
                    <c:v>Electronics</c:v>
                  </c:pt>
                  <c:pt idx="108">
                    <c:v>Electronics</c:v>
                  </c:pt>
                  <c:pt idx="109">
                    <c:v>Electronics</c:v>
                  </c:pt>
                  <c:pt idx="110">
                    <c:v>Electronics</c:v>
                  </c:pt>
                  <c:pt idx="111">
                    <c:v>Electronics</c:v>
                  </c:pt>
                  <c:pt idx="112">
                    <c:v>Clothing</c:v>
                  </c:pt>
                  <c:pt idx="113">
                    <c:v>Clothing</c:v>
                  </c:pt>
                  <c:pt idx="114">
                    <c:v>Beauty</c:v>
                  </c:pt>
                  <c:pt idx="115">
                    <c:v>Beauty</c:v>
                  </c:pt>
                  <c:pt idx="116">
                    <c:v>Electronics</c:v>
                  </c:pt>
                  <c:pt idx="117">
                    <c:v>Electronics</c:v>
                  </c:pt>
                  <c:pt idx="118">
                    <c:v>Beauty</c:v>
                  </c:pt>
                  <c:pt idx="119">
                    <c:v>Clothing</c:v>
                  </c:pt>
                  <c:pt idx="120">
                    <c:v>Electronics</c:v>
                  </c:pt>
                  <c:pt idx="121">
                    <c:v>Electronics</c:v>
                  </c:pt>
                  <c:pt idx="122">
                    <c:v>Beauty</c:v>
                  </c:pt>
                  <c:pt idx="123">
                    <c:v>Clothing</c:v>
                  </c:pt>
                  <c:pt idx="124">
                    <c:v>Clothing</c:v>
                  </c:pt>
                  <c:pt idx="125">
                    <c:v>Clothing</c:v>
                  </c:pt>
                  <c:pt idx="126">
                    <c:v>Beauty</c:v>
                  </c:pt>
                  <c:pt idx="127">
                    <c:v>Beauty</c:v>
                  </c:pt>
                  <c:pt idx="128">
                    <c:v>Electronics</c:v>
                  </c:pt>
                  <c:pt idx="129">
                    <c:v>Electronics</c:v>
                  </c:pt>
                  <c:pt idx="130">
                    <c:v>Electronics</c:v>
                  </c:pt>
                  <c:pt idx="131">
                    <c:v>Electronics</c:v>
                  </c:pt>
                  <c:pt idx="132">
                    <c:v>Beauty</c:v>
                  </c:pt>
                  <c:pt idx="133">
                    <c:v>Beauty</c:v>
                  </c:pt>
                  <c:pt idx="134">
                    <c:v>Clothing</c:v>
                  </c:pt>
                  <c:pt idx="135">
                    <c:v>Clothing</c:v>
                  </c:pt>
                  <c:pt idx="136">
                    <c:v>Electronics</c:v>
                  </c:pt>
                  <c:pt idx="137">
                    <c:v>Electronics</c:v>
                  </c:pt>
                  <c:pt idx="138">
                    <c:v>Clothing</c:v>
                  </c:pt>
                  <c:pt idx="139">
                    <c:v>Clothing</c:v>
                  </c:pt>
                  <c:pt idx="140">
                    <c:v>Electronics</c:v>
                  </c:pt>
                  <c:pt idx="141">
                    <c:v>Beauty</c:v>
                  </c:pt>
                  <c:pt idx="142">
                    <c:v>Electronics</c:v>
                  </c:pt>
                  <c:pt idx="143">
                    <c:v>Beauty</c:v>
                  </c:pt>
                  <c:pt idx="144">
                    <c:v>Electronics</c:v>
                  </c:pt>
                  <c:pt idx="145">
                    <c:v>Electronics</c:v>
                  </c:pt>
                  <c:pt idx="146">
                    <c:v>Electronics</c:v>
                  </c:pt>
                  <c:pt idx="147">
                    <c:v>Electronics</c:v>
                  </c:pt>
                  <c:pt idx="148">
                    <c:v>Electronics</c:v>
                  </c:pt>
                  <c:pt idx="149">
                    <c:v>Electronics</c:v>
                  </c:pt>
                  <c:pt idx="150">
                    <c:v>Electronics</c:v>
                  </c:pt>
                  <c:pt idx="151">
                    <c:v>Electronics</c:v>
                  </c:pt>
                  <c:pt idx="152">
                    <c:v>Beauty</c:v>
                  </c:pt>
                  <c:pt idx="153">
                    <c:v>Beauty</c:v>
                  </c:pt>
                  <c:pt idx="154">
                    <c:v>Clothing</c:v>
                  </c:pt>
                  <c:pt idx="155">
                    <c:v>Clothing</c:v>
                  </c:pt>
                  <c:pt idx="156">
                    <c:v>Beauty</c:v>
                  </c:pt>
                  <c:pt idx="157">
                    <c:v>Beauty</c:v>
                  </c:pt>
                  <c:pt idx="158">
                    <c:v>Beauty</c:v>
                  </c:pt>
                  <c:pt idx="159">
                    <c:v>Beauty</c:v>
                  </c:pt>
                  <c:pt idx="160">
                    <c:v>Beauty</c:v>
                  </c:pt>
                  <c:pt idx="161">
                    <c:v>Clothing</c:v>
                  </c:pt>
                  <c:pt idx="162">
                    <c:v>Beauty</c:v>
                  </c:pt>
                  <c:pt idx="163">
                    <c:v>Clothing</c:v>
                  </c:pt>
                  <c:pt idx="164">
                    <c:v>Electronics</c:v>
                  </c:pt>
                  <c:pt idx="165">
                    <c:v>Electronics</c:v>
                  </c:pt>
                  <c:pt idx="166">
                    <c:v>Electronics</c:v>
                  </c:pt>
                  <c:pt idx="167">
                    <c:v>Electronics</c:v>
                  </c:pt>
                  <c:pt idx="168">
                    <c:v>Beauty</c:v>
                  </c:pt>
                  <c:pt idx="169">
                    <c:v>Clothing</c:v>
                  </c:pt>
                  <c:pt idx="170">
                    <c:v>Beauty</c:v>
                  </c:pt>
                  <c:pt idx="171">
                    <c:v>Clothing</c:v>
                  </c:pt>
                  <c:pt idx="172">
                    <c:v>Beauty</c:v>
                  </c:pt>
                  <c:pt idx="173">
                    <c:v>Beauty</c:v>
                  </c:pt>
                  <c:pt idx="174">
                    <c:v>Electronics</c:v>
                  </c:pt>
                  <c:pt idx="175">
                    <c:v>Beauty</c:v>
                  </c:pt>
                  <c:pt idx="176">
                    <c:v>Electronics</c:v>
                  </c:pt>
                  <c:pt idx="177">
                    <c:v>Beauty</c:v>
                  </c:pt>
                  <c:pt idx="178">
                    <c:v>Electronics</c:v>
                  </c:pt>
                  <c:pt idx="179">
                    <c:v>Electronics</c:v>
                  </c:pt>
                  <c:pt idx="180">
                    <c:v>Clothing</c:v>
                  </c:pt>
                  <c:pt idx="181">
                    <c:v>Clothing</c:v>
                  </c:pt>
                  <c:pt idx="182">
                    <c:v>Beauty</c:v>
                  </c:pt>
                  <c:pt idx="183">
                    <c:v>Beauty</c:v>
                  </c:pt>
                  <c:pt idx="184">
                    <c:v>Electronics</c:v>
                  </c:pt>
                  <c:pt idx="185">
                    <c:v>Electronics</c:v>
                  </c:pt>
                  <c:pt idx="186">
                    <c:v>Clothing</c:v>
                  </c:pt>
                  <c:pt idx="187">
                    <c:v>Clothing</c:v>
                  </c:pt>
                  <c:pt idx="188">
                    <c:v>Beauty</c:v>
                  </c:pt>
                  <c:pt idx="189">
                    <c:v>Beauty</c:v>
                  </c:pt>
                  <c:pt idx="190">
                    <c:v>Clothing</c:v>
                  </c:pt>
                  <c:pt idx="191">
                    <c:v>Clothing</c:v>
                  </c:pt>
                  <c:pt idx="192">
                    <c:v>Electronics</c:v>
                  </c:pt>
                  <c:pt idx="193">
                    <c:v>Electronics</c:v>
                  </c:pt>
                  <c:pt idx="194">
                    <c:v>Electronics</c:v>
                  </c:pt>
                  <c:pt idx="195">
                    <c:v>Electronics</c:v>
                  </c:pt>
                  <c:pt idx="196">
                    <c:v>Clothing</c:v>
                  </c:pt>
                  <c:pt idx="197">
                    <c:v>Clothing</c:v>
                  </c:pt>
                  <c:pt idx="198">
                    <c:v>Clothing</c:v>
                  </c:pt>
                  <c:pt idx="199">
                    <c:v>Clothing</c:v>
                  </c:pt>
                  <c:pt idx="200">
                    <c:v>Beauty</c:v>
                  </c:pt>
                  <c:pt idx="201">
                    <c:v>Beauty</c:v>
                  </c:pt>
                  <c:pt idx="202">
                    <c:v>Clothing</c:v>
                  </c:pt>
                  <c:pt idx="203">
                    <c:v>Clothing</c:v>
                  </c:pt>
                  <c:pt idx="204">
                    <c:v>Beauty</c:v>
                  </c:pt>
                  <c:pt idx="205">
                    <c:v>Beauty</c:v>
                  </c:pt>
                  <c:pt idx="206">
                    <c:v>Clothing</c:v>
                  </c:pt>
                  <c:pt idx="207">
                    <c:v>Clothing</c:v>
                  </c:pt>
                  <c:pt idx="208">
                    <c:v>Electronics</c:v>
                  </c:pt>
                  <c:pt idx="209">
                    <c:v>Electronics</c:v>
                  </c:pt>
                  <c:pt idx="210">
                    <c:v>Clothing</c:v>
                  </c:pt>
                  <c:pt idx="211">
                    <c:v>Clothing</c:v>
                  </c:pt>
                  <c:pt idx="212">
                    <c:v>Clothing</c:v>
                  </c:pt>
                  <c:pt idx="213">
                    <c:v>Clothing</c:v>
                  </c:pt>
                  <c:pt idx="214">
                    <c:v>Electronics</c:v>
                  </c:pt>
                  <c:pt idx="215">
                    <c:v>Electronics</c:v>
                  </c:pt>
                  <c:pt idx="216">
                    <c:v>Beauty</c:v>
                  </c:pt>
                  <c:pt idx="217">
                    <c:v>Beauty</c:v>
                  </c:pt>
                  <c:pt idx="218">
                    <c:v>Clothing</c:v>
                  </c:pt>
                  <c:pt idx="219">
                    <c:v>Clothing</c:v>
                  </c:pt>
                  <c:pt idx="220">
                    <c:v>Electronics</c:v>
                  </c:pt>
                  <c:pt idx="221">
                    <c:v>Electronics</c:v>
                  </c:pt>
                  <c:pt idx="222">
                    <c:v>Electronics</c:v>
                  </c:pt>
                  <c:pt idx="223">
                    <c:v>Electronics</c:v>
                  </c:pt>
                  <c:pt idx="224">
                    <c:v>Electronics</c:v>
                  </c:pt>
                  <c:pt idx="225">
                    <c:v>Electronics</c:v>
                  </c:pt>
                  <c:pt idx="226">
                    <c:v>Beauty</c:v>
                  </c:pt>
                  <c:pt idx="227">
                    <c:v>Beauty</c:v>
                  </c:pt>
                  <c:pt idx="228">
                    <c:v>Electronics</c:v>
                  </c:pt>
                  <c:pt idx="229">
                    <c:v>Electronics</c:v>
                  </c:pt>
                  <c:pt idx="230">
                    <c:v>Electronics</c:v>
                  </c:pt>
                  <c:pt idx="231">
                    <c:v>Clothing</c:v>
                  </c:pt>
                  <c:pt idx="232">
                    <c:v>Electronics</c:v>
                  </c:pt>
                  <c:pt idx="233">
                    <c:v>Clothing</c:v>
                  </c:pt>
                  <c:pt idx="234">
                    <c:v>Electronics</c:v>
                  </c:pt>
                  <c:pt idx="235">
                    <c:v>Electronics</c:v>
                  </c:pt>
                  <c:pt idx="236">
                    <c:v>Clothing</c:v>
                  </c:pt>
                  <c:pt idx="237">
                    <c:v>Clothing</c:v>
                  </c:pt>
                  <c:pt idx="238">
                    <c:v>Clothing</c:v>
                  </c:pt>
                  <c:pt idx="239">
                    <c:v>Clothing</c:v>
                  </c:pt>
                  <c:pt idx="240">
                    <c:v>Beauty</c:v>
                  </c:pt>
                  <c:pt idx="241">
                    <c:v>Beauty</c:v>
                  </c:pt>
                  <c:pt idx="242">
                    <c:v>Beauty</c:v>
                  </c:pt>
                  <c:pt idx="243">
                    <c:v>Beauty</c:v>
                  </c:pt>
                  <c:pt idx="244">
                    <c:v>Clothing</c:v>
                  </c:pt>
                  <c:pt idx="245">
                    <c:v>Beauty</c:v>
                  </c:pt>
                  <c:pt idx="246">
                    <c:v>Clothing</c:v>
                  </c:pt>
                  <c:pt idx="247">
                    <c:v>Beauty</c:v>
                  </c:pt>
                  <c:pt idx="248">
                    <c:v>Electronics</c:v>
                  </c:pt>
                  <c:pt idx="249">
                    <c:v>Electronics</c:v>
                  </c:pt>
                  <c:pt idx="250">
                    <c:v>Electronics</c:v>
                  </c:pt>
                  <c:pt idx="251">
                    <c:v>Electronics</c:v>
                  </c:pt>
                  <c:pt idx="252">
                    <c:v>Electronics</c:v>
                  </c:pt>
                  <c:pt idx="253">
                    <c:v>Electronics</c:v>
                  </c:pt>
                  <c:pt idx="254">
                    <c:v>Beauty</c:v>
                  </c:pt>
                  <c:pt idx="255">
                    <c:v>Clothing</c:v>
                  </c:pt>
                  <c:pt idx="256">
                    <c:v>Beauty</c:v>
                  </c:pt>
                  <c:pt idx="257">
                    <c:v>Clothing</c:v>
                  </c:pt>
                  <c:pt idx="258">
                    <c:v>Clothing</c:v>
                  </c:pt>
                  <c:pt idx="259">
                    <c:v>Clothing</c:v>
                  </c:pt>
                  <c:pt idx="260">
                    <c:v>Clothing</c:v>
                  </c:pt>
                  <c:pt idx="261">
                    <c:v>Clothing</c:v>
                  </c:pt>
                  <c:pt idx="262">
                    <c:v>Electronics</c:v>
                  </c:pt>
                  <c:pt idx="263">
                    <c:v>Electronics</c:v>
                  </c:pt>
                  <c:pt idx="264">
                    <c:v>Electronics</c:v>
                  </c:pt>
                  <c:pt idx="265">
                    <c:v>Electronics</c:v>
                  </c:pt>
                  <c:pt idx="266">
                    <c:v>Beauty</c:v>
                  </c:pt>
                  <c:pt idx="267">
                    <c:v>Beauty</c:v>
                  </c:pt>
                  <c:pt idx="268">
                    <c:v>Beauty</c:v>
                  </c:pt>
                  <c:pt idx="269">
                    <c:v>Beauty</c:v>
                  </c:pt>
                  <c:pt idx="270">
                    <c:v>Beauty</c:v>
                  </c:pt>
                  <c:pt idx="271">
                    <c:v>Beauty</c:v>
                  </c:pt>
                  <c:pt idx="272">
                    <c:v>Clothing</c:v>
                  </c:pt>
                  <c:pt idx="273">
                    <c:v>Clothing</c:v>
                  </c:pt>
                  <c:pt idx="274">
                    <c:v>Clothing</c:v>
                  </c:pt>
                  <c:pt idx="275">
                    <c:v>Clothing</c:v>
                  </c:pt>
                  <c:pt idx="276">
                    <c:v>Clothing</c:v>
                  </c:pt>
                  <c:pt idx="277">
                    <c:v>Electronics</c:v>
                  </c:pt>
                  <c:pt idx="278">
                    <c:v>Clothing</c:v>
                  </c:pt>
                  <c:pt idx="279">
                    <c:v>Electronics</c:v>
                  </c:pt>
                  <c:pt idx="280">
                    <c:v>Beauty</c:v>
                  </c:pt>
                  <c:pt idx="281">
                    <c:v>Beauty</c:v>
                  </c:pt>
                  <c:pt idx="282">
                    <c:v>Electronics</c:v>
                  </c:pt>
                  <c:pt idx="283">
                    <c:v>Electronics</c:v>
                  </c:pt>
                  <c:pt idx="284">
                    <c:v>Clothing</c:v>
                  </c:pt>
                  <c:pt idx="285">
                    <c:v>Clothing</c:v>
                  </c:pt>
                  <c:pt idx="286">
                    <c:v>Electronics</c:v>
                  </c:pt>
                  <c:pt idx="287">
                    <c:v>Electronics</c:v>
                  </c:pt>
                  <c:pt idx="288">
                    <c:v>Electronics</c:v>
                  </c:pt>
                  <c:pt idx="289">
                    <c:v>Electronics</c:v>
                  </c:pt>
                  <c:pt idx="290">
                    <c:v>Electronics</c:v>
                  </c:pt>
                  <c:pt idx="291">
                    <c:v>Electronics</c:v>
                  </c:pt>
                  <c:pt idx="292">
                    <c:v>Beauty</c:v>
                  </c:pt>
                  <c:pt idx="293">
                    <c:v>Beauty</c:v>
                  </c:pt>
                  <c:pt idx="294">
                    <c:v>Electronics</c:v>
                  </c:pt>
                  <c:pt idx="295">
                    <c:v>Electronics</c:v>
                  </c:pt>
                  <c:pt idx="296">
                    <c:v>Electronics</c:v>
                  </c:pt>
                  <c:pt idx="297">
                    <c:v>Electronics</c:v>
                  </c:pt>
                  <c:pt idx="298">
                    <c:v>Clothing</c:v>
                  </c:pt>
                  <c:pt idx="299">
                    <c:v>Clothing</c:v>
                  </c:pt>
                  <c:pt idx="300">
                    <c:v>Beauty</c:v>
                  </c:pt>
                  <c:pt idx="301">
                    <c:v>Beauty</c:v>
                  </c:pt>
                  <c:pt idx="302">
                    <c:v>Beauty</c:v>
                  </c:pt>
                  <c:pt idx="303">
                    <c:v>Beauty</c:v>
                  </c:pt>
                  <c:pt idx="304">
                    <c:v>Beauty</c:v>
                  </c:pt>
                  <c:pt idx="305">
                    <c:v>Beauty</c:v>
                  </c:pt>
                </c:lvl>
                <c:lvl>
                  <c:pt idx="0">
                    <c:v>46</c:v>
                  </c:pt>
                  <c:pt idx="1">
                    <c:v>40</c:v>
                  </c:pt>
                  <c:pt idx="2">
                    <c:v>46</c:v>
                  </c:pt>
                  <c:pt idx="3">
                    <c:v>40</c:v>
                  </c:pt>
                  <c:pt idx="4">
                    <c:v>37</c:v>
                  </c:pt>
                  <c:pt idx="5">
                    <c:v>37</c:v>
                  </c:pt>
                  <c:pt idx="6">
                    <c:v>19</c:v>
                  </c:pt>
                  <c:pt idx="7">
                    <c:v>19</c:v>
                  </c:pt>
                  <c:pt idx="8">
                    <c:v>42</c:v>
                  </c:pt>
                  <c:pt idx="9">
                    <c:v>34</c:v>
                  </c:pt>
                  <c:pt idx="10">
                    <c:v>42</c:v>
                  </c:pt>
                  <c:pt idx="11">
                    <c:v>34</c:v>
                  </c:pt>
                  <c:pt idx="12">
                    <c:v>38</c:v>
                  </c:pt>
                  <c:pt idx="13">
                    <c:v>38</c:v>
                  </c:pt>
                  <c:pt idx="14">
                    <c:v>22</c:v>
                  </c:pt>
                  <c:pt idx="15">
                    <c:v>22</c:v>
                  </c:pt>
                  <c:pt idx="16">
                    <c:v>46</c:v>
                  </c:pt>
                  <c:pt idx="17">
                    <c:v>46</c:v>
                  </c:pt>
                  <c:pt idx="18">
                    <c:v>56</c:v>
                  </c:pt>
                  <c:pt idx="19">
                    <c:v>56</c:v>
                  </c:pt>
                  <c:pt idx="20">
                    <c:v>25</c:v>
                  </c:pt>
                  <c:pt idx="21">
                    <c:v>28</c:v>
                  </c:pt>
                  <c:pt idx="22">
                    <c:v>43</c:v>
                  </c:pt>
                  <c:pt idx="23">
                    <c:v>25</c:v>
                  </c:pt>
                  <c:pt idx="24">
                    <c:v>28</c:v>
                  </c:pt>
                  <c:pt idx="25">
                    <c:v>43</c:v>
                  </c:pt>
                  <c:pt idx="26">
                    <c:v>35</c:v>
                  </c:pt>
                  <c:pt idx="27">
                    <c:v>35</c:v>
                  </c:pt>
                  <c:pt idx="28">
                    <c:v>21</c:v>
                  </c:pt>
                  <c:pt idx="29">
                    <c:v>21</c:v>
                  </c:pt>
                  <c:pt idx="30">
                    <c:v>54</c:v>
                  </c:pt>
                  <c:pt idx="31">
                    <c:v>54</c:v>
                  </c:pt>
                  <c:pt idx="32">
                    <c:v>24</c:v>
                  </c:pt>
                  <c:pt idx="33">
                    <c:v>24</c:v>
                  </c:pt>
                  <c:pt idx="34">
                    <c:v>38</c:v>
                  </c:pt>
                  <c:pt idx="35">
                    <c:v>38</c:v>
                  </c:pt>
                  <c:pt idx="36">
                    <c:v>35</c:v>
                  </c:pt>
                  <c:pt idx="37">
                    <c:v>21</c:v>
                  </c:pt>
                  <c:pt idx="38">
                    <c:v>35</c:v>
                  </c:pt>
                  <c:pt idx="39">
                    <c:v>21</c:v>
                  </c:pt>
                  <c:pt idx="40">
                    <c:v>19</c:v>
                  </c:pt>
                  <c:pt idx="41">
                    <c:v>20</c:v>
                  </c:pt>
                  <c:pt idx="42">
                    <c:v>53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53</c:v>
                  </c:pt>
                  <c:pt idx="46">
                    <c:v>19</c:v>
                  </c:pt>
                  <c:pt idx="47">
                    <c:v>19</c:v>
                  </c:pt>
                  <c:pt idx="48">
                    <c:v>51</c:v>
                  </c:pt>
                  <c:pt idx="49">
                    <c:v>32</c:v>
                  </c:pt>
                  <c:pt idx="50">
                    <c:v>51</c:v>
                  </c:pt>
                  <c:pt idx="51">
                    <c:v>32</c:v>
                  </c:pt>
                  <c:pt idx="52">
                    <c:v>34</c:v>
                  </c:pt>
                  <c:pt idx="53">
                    <c:v>34</c:v>
                  </c:pt>
                  <c:pt idx="54">
                    <c:v>43</c:v>
                  </c:pt>
                  <c:pt idx="55">
                    <c:v>43</c:v>
                  </c:pt>
                  <c:pt idx="56">
                    <c:v>63</c:v>
                  </c:pt>
                  <c:pt idx="57">
                    <c:v>63</c:v>
                  </c:pt>
                  <c:pt idx="58">
                    <c:v>51</c:v>
                  </c:pt>
                  <c:pt idx="59">
                    <c:v>51</c:v>
                  </c:pt>
                  <c:pt idx="60">
                    <c:v>23</c:v>
                  </c:pt>
                  <c:pt idx="61">
                    <c:v>23</c:v>
                  </c:pt>
                  <c:pt idx="62">
                    <c:v>55</c:v>
                  </c:pt>
                  <c:pt idx="63">
                    <c:v>28</c:v>
                  </c:pt>
                  <c:pt idx="64">
                    <c:v>55</c:v>
                  </c:pt>
                  <c:pt idx="65">
                    <c:v>28</c:v>
                  </c:pt>
                  <c:pt idx="66">
                    <c:v>21</c:v>
                  </c:pt>
                  <c:pt idx="67">
                    <c:v>21</c:v>
                  </c:pt>
                  <c:pt idx="68">
                    <c:v>34</c:v>
                  </c:pt>
                  <c:pt idx="69">
                    <c:v>34</c:v>
                  </c:pt>
                  <c:pt idx="70">
                    <c:v>24</c:v>
                  </c:pt>
                  <c:pt idx="71">
                    <c:v>24</c:v>
                  </c:pt>
                  <c:pt idx="72">
                    <c:v>63</c:v>
                  </c:pt>
                  <c:pt idx="73">
                    <c:v>39</c:v>
                  </c:pt>
                  <c:pt idx="74">
                    <c:v>33</c:v>
                  </c:pt>
                  <c:pt idx="75">
                    <c:v>63</c:v>
                  </c:pt>
                  <c:pt idx="76">
                    <c:v>39</c:v>
                  </c:pt>
                  <c:pt idx="77">
                    <c:v>33</c:v>
                  </c:pt>
                  <c:pt idx="78">
                    <c:v>34</c:v>
                  </c:pt>
                  <c:pt idx="79">
                    <c:v>34</c:v>
                  </c:pt>
                  <c:pt idx="80">
                    <c:v>37</c:v>
                  </c:pt>
                  <c:pt idx="81">
                    <c:v>37</c:v>
                  </c:pt>
                  <c:pt idx="82">
                    <c:v>35</c:v>
                  </c:pt>
                  <c:pt idx="83">
                    <c:v>35</c:v>
                  </c:pt>
                  <c:pt idx="84">
                    <c:v>58</c:v>
                  </c:pt>
                  <c:pt idx="85">
                    <c:v>58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34</c:v>
                  </c:pt>
                  <c:pt idx="89">
                    <c:v>34</c:v>
                  </c:pt>
                  <c:pt idx="90">
                    <c:v>27</c:v>
                  </c:pt>
                  <c:pt idx="91">
                    <c:v>31</c:v>
                  </c:pt>
                  <c:pt idx="92">
                    <c:v>27</c:v>
                  </c:pt>
                  <c:pt idx="93">
                    <c:v>31</c:v>
                  </c:pt>
                  <c:pt idx="94">
                    <c:v>41</c:v>
                  </c:pt>
                  <c:pt idx="95">
                    <c:v>41</c:v>
                  </c:pt>
                  <c:pt idx="96">
                    <c:v>28</c:v>
                  </c:pt>
                  <c:pt idx="97">
                    <c:v>28</c:v>
                  </c:pt>
                  <c:pt idx="98">
                    <c:v>48</c:v>
                  </c:pt>
                  <c:pt idx="99">
                    <c:v>62</c:v>
                  </c:pt>
                  <c:pt idx="100">
                    <c:v>48</c:v>
                  </c:pt>
                  <c:pt idx="101">
                    <c:v>62</c:v>
                  </c:pt>
                  <c:pt idx="102">
                    <c:v>54</c:v>
                  </c:pt>
                  <c:pt idx="103">
                    <c:v>54</c:v>
                  </c:pt>
                  <c:pt idx="104">
                    <c:v>47</c:v>
                  </c:pt>
                  <c:pt idx="105">
                    <c:v>47</c:v>
                  </c:pt>
                  <c:pt idx="106">
                    <c:v>30</c:v>
                  </c:pt>
                  <c:pt idx="107">
                    <c:v>59</c:v>
                  </c:pt>
                  <c:pt idx="108">
                    <c:v>30</c:v>
                  </c:pt>
                  <c:pt idx="109">
                    <c:v>59</c:v>
                  </c:pt>
                  <c:pt idx="110">
                    <c:v>31</c:v>
                  </c:pt>
                  <c:pt idx="111">
                    <c:v>31</c:v>
                  </c:pt>
                  <c:pt idx="112">
                    <c:v>59</c:v>
                  </c:pt>
                  <c:pt idx="113">
                    <c:v>59</c:v>
                  </c:pt>
                  <c:pt idx="114">
                    <c:v>21</c:v>
                  </c:pt>
                  <c:pt idx="115">
                    <c:v>21</c:v>
                  </c:pt>
                  <c:pt idx="116">
                    <c:v>44</c:v>
                  </c:pt>
                  <c:pt idx="117">
                    <c:v>20</c:v>
                  </c:pt>
                  <c:pt idx="118">
                    <c:v>29</c:v>
                  </c:pt>
                  <c:pt idx="119">
                    <c:v>29</c:v>
                  </c:pt>
                  <c:pt idx="120">
                    <c:v>44</c:v>
                  </c:pt>
                  <c:pt idx="121">
                    <c:v>20</c:v>
                  </c:pt>
                  <c:pt idx="122">
                    <c:v>29</c:v>
                  </c:pt>
                  <c:pt idx="123">
                    <c:v>29</c:v>
                  </c:pt>
                  <c:pt idx="124">
                    <c:v>64</c:v>
                  </c:pt>
                  <c:pt idx="125">
                    <c:v>64</c:v>
                  </c:pt>
                  <c:pt idx="126">
                    <c:v>48</c:v>
                  </c:pt>
                  <c:pt idx="127">
                    <c:v>48</c:v>
                  </c:pt>
                  <c:pt idx="128">
                    <c:v>28</c:v>
                  </c:pt>
                  <c:pt idx="129">
                    <c:v>28</c:v>
                  </c:pt>
                  <c:pt idx="130">
                    <c:v>43</c:v>
                  </c:pt>
                  <c:pt idx="131">
                    <c:v>43</c:v>
                  </c:pt>
                  <c:pt idx="132">
                    <c:v>40</c:v>
                  </c:pt>
                  <c:pt idx="133">
                    <c:v>40</c:v>
                  </c:pt>
                  <c:pt idx="134">
                    <c:v>21</c:v>
                  </c:pt>
                  <c:pt idx="135">
                    <c:v>21</c:v>
                  </c:pt>
                  <c:pt idx="136">
                    <c:v>50</c:v>
                  </c:pt>
                  <c:pt idx="137">
                    <c:v>50</c:v>
                  </c:pt>
                  <c:pt idx="138">
                    <c:v>47</c:v>
                  </c:pt>
                  <c:pt idx="139">
                    <c:v>47</c:v>
                  </c:pt>
                  <c:pt idx="140">
                    <c:v>38</c:v>
                  </c:pt>
                  <c:pt idx="141">
                    <c:v>24</c:v>
                  </c:pt>
                  <c:pt idx="142">
                    <c:v>38</c:v>
                  </c:pt>
                  <c:pt idx="143">
                    <c:v>24</c:v>
                  </c:pt>
                  <c:pt idx="144">
                    <c:v>62</c:v>
                  </c:pt>
                  <c:pt idx="145">
                    <c:v>20</c:v>
                  </c:pt>
                  <c:pt idx="146">
                    <c:v>43</c:v>
                  </c:pt>
                  <c:pt idx="147">
                    <c:v>62</c:v>
                  </c:pt>
                  <c:pt idx="148">
                    <c:v>20</c:v>
                  </c:pt>
                  <c:pt idx="149">
                    <c:v>43</c:v>
                  </c:pt>
                  <c:pt idx="150">
                    <c:v>20</c:v>
                  </c:pt>
                  <c:pt idx="151">
                    <c:v>20</c:v>
                  </c:pt>
                  <c:pt idx="152">
                    <c:v>42</c:v>
                  </c:pt>
                  <c:pt idx="153">
                    <c:v>42</c:v>
                  </c:pt>
                  <c:pt idx="154">
                    <c:v>47</c:v>
                  </c:pt>
                  <c:pt idx="155">
                    <c:v>47</c:v>
                  </c:pt>
                  <c:pt idx="156">
                    <c:v>22</c:v>
                  </c:pt>
                  <c:pt idx="157">
                    <c:v>22</c:v>
                  </c:pt>
                  <c:pt idx="158">
                    <c:v>35</c:v>
                  </c:pt>
                  <c:pt idx="159">
                    <c:v>35</c:v>
                  </c:pt>
                  <c:pt idx="160">
                    <c:v>59</c:v>
                  </c:pt>
                  <c:pt idx="161">
                    <c:v>26</c:v>
                  </c:pt>
                  <c:pt idx="162">
                    <c:v>59</c:v>
                  </c:pt>
                  <c:pt idx="163">
                    <c:v>26</c:v>
                  </c:pt>
                  <c:pt idx="164">
                    <c:v>63</c:v>
                  </c:pt>
                  <c:pt idx="165">
                    <c:v>63</c:v>
                  </c:pt>
                  <c:pt idx="166">
                    <c:v>25</c:v>
                  </c:pt>
                  <c:pt idx="167">
                    <c:v>25</c:v>
                  </c:pt>
                  <c:pt idx="168">
                    <c:v>27</c:v>
                  </c:pt>
                  <c:pt idx="169">
                    <c:v>44</c:v>
                  </c:pt>
                  <c:pt idx="170">
                    <c:v>27</c:v>
                  </c:pt>
                  <c:pt idx="171">
                    <c:v>44</c:v>
                  </c:pt>
                  <c:pt idx="172">
                    <c:v>54</c:v>
                  </c:pt>
                  <c:pt idx="173">
                    <c:v>54</c:v>
                  </c:pt>
                  <c:pt idx="174">
                    <c:v>22</c:v>
                  </c:pt>
                  <c:pt idx="175">
                    <c:v>34</c:v>
                  </c:pt>
                  <c:pt idx="176">
                    <c:v>22</c:v>
                  </c:pt>
                  <c:pt idx="177">
                    <c:v>34</c:v>
                  </c:pt>
                  <c:pt idx="178">
                    <c:v>51</c:v>
                  </c:pt>
                  <c:pt idx="179">
                    <c:v>51</c:v>
                  </c:pt>
                  <c:pt idx="180">
                    <c:v>60</c:v>
                  </c:pt>
                  <c:pt idx="181">
                    <c:v>60</c:v>
                  </c:pt>
                  <c:pt idx="182">
                    <c:v>53</c:v>
                  </c:pt>
                  <c:pt idx="183">
                    <c:v>53</c:v>
                  </c:pt>
                  <c:pt idx="184">
                    <c:v>56</c:v>
                  </c:pt>
                  <c:pt idx="185">
                    <c:v>56</c:v>
                  </c:pt>
                  <c:pt idx="186">
                    <c:v>30</c:v>
                  </c:pt>
                  <c:pt idx="187">
                    <c:v>30</c:v>
                  </c:pt>
                  <c:pt idx="188">
                    <c:v>22</c:v>
                  </c:pt>
                  <c:pt idx="189">
                    <c:v>22</c:v>
                  </c:pt>
                  <c:pt idx="190">
                    <c:v>56</c:v>
                  </c:pt>
                  <c:pt idx="191">
                    <c:v>56</c:v>
                  </c:pt>
                  <c:pt idx="192">
                    <c:v>52</c:v>
                  </c:pt>
                  <c:pt idx="193">
                    <c:v>52</c:v>
                  </c:pt>
                  <c:pt idx="194">
                    <c:v>62</c:v>
                  </c:pt>
                  <c:pt idx="195">
                    <c:v>62</c:v>
                  </c:pt>
                  <c:pt idx="196">
                    <c:v>27</c:v>
                  </c:pt>
                  <c:pt idx="197">
                    <c:v>27</c:v>
                  </c:pt>
                  <c:pt idx="198">
                    <c:v>53</c:v>
                  </c:pt>
                  <c:pt idx="199">
                    <c:v>53</c:v>
                  </c:pt>
                  <c:pt idx="200">
                    <c:v>46</c:v>
                  </c:pt>
                  <c:pt idx="201">
                    <c:v>46</c:v>
                  </c:pt>
                  <c:pt idx="202">
                    <c:v>22</c:v>
                  </c:pt>
                  <c:pt idx="203">
                    <c:v>22</c:v>
                  </c:pt>
                  <c:pt idx="204">
                    <c:v>47</c:v>
                  </c:pt>
                  <c:pt idx="205">
                    <c:v>47</c:v>
                  </c:pt>
                  <c:pt idx="206">
                    <c:v>60</c:v>
                  </c:pt>
                  <c:pt idx="207">
                    <c:v>60</c:v>
                  </c:pt>
                  <c:pt idx="208">
                    <c:v>19</c:v>
                  </c:pt>
                  <c:pt idx="209">
                    <c:v>19</c:v>
                  </c:pt>
                  <c:pt idx="210">
                    <c:v>26</c:v>
                  </c:pt>
                  <c:pt idx="211">
                    <c:v>26</c:v>
                  </c:pt>
                  <c:pt idx="212">
                    <c:v>61</c:v>
                  </c:pt>
                  <c:pt idx="213">
                    <c:v>61</c:v>
                  </c:pt>
                  <c:pt idx="214">
                    <c:v>55</c:v>
                  </c:pt>
                  <c:pt idx="215">
                    <c:v>55</c:v>
                  </c:pt>
                  <c:pt idx="216">
                    <c:v>46</c:v>
                  </c:pt>
                  <c:pt idx="217">
                    <c:v>46</c:v>
                  </c:pt>
                  <c:pt idx="218">
                    <c:v>64</c:v>
                  </c:pt>
                  <c:pt idx="219">
                    <c:v>64</c:v>
                  </c:pt>
                  <c:pt idx="220">
                    <c:v>50</c:v>
                  </c:pt>
                  <c:pt idx="221">
                    <c:v>50</c:v>
                  </c:pt>
                  <c:pt idx="222">
                    <c:v>35</c:v>
                  </c:pt>
                  <c:pt idx="223">
                    <c:v>35</c:v>
                  </c:pt>
                  <c:pt idx="224">
                    <c:v>60</c:v>
                  </c:pt>
                  <c:pt idx="225">
                    <c:v>60</c:v>
                  </c:pt>
                  <c:pt idx="226">
                    <c:v>57</c:v>
                  </c:pt>
                  <c:pt idx="227">
                    <c:v>57</c:v>
                  </c:pt>
                  <c:pt idx="228">
                    <c:v>63</c:v>
                  </c:pt>
                  <c:pt idx="229">
                    <c:v>63</c:v>
                  </c:pt>
                  <c:pt idx="230">
                    <c:v>26</c:v>
                  </c:pt>
                  <c:pt idx="231">
                    <c:v>57</c:v>
                  </c:pt>
                  <c:pt idx="232">
                    <c:v>26</c:v>
                  </c:pt>
                  <c:pt idx="233">
                    <c:v>57</c:v>
                  </c:pt>
                  <c:pt idx="234">
                    <c:v>34</c:v>
                  </c:pt>
                  <c:pt idx="235">
                    <c:v>34</c:v>
                  </c:pt>
                  <c:pt idx="236">
                    <c:v>36</c:v>
                  </c:pt>
                  <c:pt idx="237">
                    <c:v>36</c:v>
                  </c:pt>
                  <c:pt idx="238">
                    <c:v>43</c:v>
                  </c:pt>
                  <c:pt idx="239">
                    <c:v>43</c:v>
                  </c:pt>
                  <c:pt idx="240">
                    <c:v>45</c:v>
                  </c:pt>
                  <c:pt idx="241">
                    <c:v>37</c:v>
                  </c:pt>
                  <c:pt idx="242">
                    <c:v>45</c:v>
                  </c:pt>
                  <c:pt idx="243">
                    <c:v>37</c:v>
                  </c:pt>
                  <c:pt idx="244">
                    <c:v>33</c:v>
                  </c:pt>
                  <c:pt idx="245">
                    <c:v>19</c:v>
                  </c:pt>
                  <c:pt idx="246">
                    <c:v>33</c:v>
                  </c:pt>
                  <c:pt idx="247">
                    <c:v>19</c:v>
                  </c:pt>
                  <c:pt idx="248">
                    <c:v>26</c:v>
                  </c:pt>
                  <c:pt idx="249">
                    <c:v>26</c:v>
                  </c:pt>
                  <c:pt idx="250">
                    <c:v>37</c:v>
                  </c:pt>
                  <c:pt idx="251">
                    <c:v>37</c:v>
                  </c:pt>
                  <c:pt idx="252">
                    <c:v>19</c:v>
                  </c:pt>
                  <c:pt idx="253">
                    <c:v>19</c:v>
                  </c:pt>
                  <c:pt idx="254">
                    <c:v>40</c:v>
                  </c:pt>
                  <c:pt idx="255">
                    <c:v>25</c:v>
                  </c:pt>
                  <c:pt idx="256">
                    <c:v>40</c:v>
                  </c:pt>
                  <c:pt idx="257">
                    <c:v>25</c:v>
                  </c:pt>
                  <c:pt idx="258">
                    <c:v>18</c:v>
                  </c:pt>
                  <c:pt idx="259">
                    <c:v>18</c:v>
                  </c:pt>
                  <c:pt idx="260">
                    <c:v>18</c:v>
                  </c:pt>
                  <c:pt idx="261">
                    <c:v>18</c:v>
                  </c:pt>
                  <c:pt idx="262">
                    <c:v>23</c:v>
                  </c:pt>
                  <c:pt idx="263">
                    <c:v>23</c:v>
                  </c:pt>
                  <c:pt idx="264">
                    <c:v>19</c:v>
                  </c:pt>
                  <c:pt idx="265">
                    <c:v>19</c:v>
                  </c:pt>
                  <c:pt idx="266">
                    <c:v>18</c:v>
                  </c:pt>
                  <c:pt idx="267">
                    <c:v>18</c:v>
                  </c:pt>
                  <c:pt idx="268">
                    <c:v>18</c:v>
                  </c:pt>
                  <c:pt idx="269">
                    <c:v>18</c:v>
                  </c:pt>
                  <c:pt idx="270">
                    <c:v>57</c:v>
                  </c:pt>
                  <c:pt idx="271">
                    <c:v>57</c:v>
                  </c:pt>
                  <c:pt idx="272">
                    <c:v>51</c:v>
                  </c:pt>
                  <c:pt idx="273">
                    <c:v>51</c:v>
                  </c:pt>
                  <c:pt idx="274">
                    <c:v>58</c:v>
                  </c:pt>
                  <c:pt idx="275">
                    <c:v>58</c:v>
                  </c:pt>
                  <c:pt idx="276">
                    <c:v>37</c:v>
                  </c:pt>
                  <c:pt idx="277">
                    <c:v>55</c:v>
                  </c:pt>
                  <c:pt idx="278">
                    <c:v>37</c:v>
                  </c:pt>
                  <c:pt idx="279">
                    <c:v>55</c:v>
                  </c:pt>
                  <c:pt idx="280">
                    <c:v>45</c:v>
                  </c:pt>
                  <c:pt idx="281">
                    <c:v>45</c:v>
                  </c:pt>
                  <c:pt idx="282">
                    <c:v>51</c:v>
                  </c:pt>
                  <c:pt idx="283">
                    <c:v>51</c:v>
                  </c:pt>
                  <c:pt idx="284">
                    <c:v>31</c:v>
                  </c:pt>
                  <c:pt idx="285">
                    <c:v>31</c:v>
                  </c:pt>
                  <c:pt idx="286">
                    <c:v>36</c:v>
                  </c:pt>
                  <c:pt idx="287">
                    <c:v>33</c:v>
                  </c:pt>
                  <c:pt idx="288">
                    <c:v>36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34</c:v>
                  </c:pt>
                  <c:pt idx="292">
                    <c:v>36</c:v>
                  </c:pt>
                  <c:pt idx="293">
                    <c:v>36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43</c:v>
                  </c:pt>
                  <c:pt idx="297">
                    <c:v>43</c:v>
                  </c:pt>
                  <c:pt idx="298">
                    <c:v>44</c:v>
                  </c:pt>
                  <c:pt idx="299">
                    <c:v>44</c:v>
                  </c:pt>
                  <c:pt idx="300">
                    <c:v>30</c:v>
                  </c:pt>
                  <c:pt idx="301">
                    <c:v>46</c:v>
                  </c:pt>
                  <c:pt idx="302">
                    <c:v>30</c:v>
                  </c:pt>
                  <c:pt idx="303">
                    <c:v>46</c:v>
                  </c:pt>
                  <c:pt idx="304">
                    <c:v>42</c:v>
                  </c:pt>
                  <c:pt idx="305">
                    <c:v>42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Female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Female</c:v>
                  </c:pt>
                  <c:pt idx="126">
                    <c:v>Female</c:v>
                  </c:pt>
                  <c:pt idx="127">
                    <c:v>Female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Female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Female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Female</c:v>
                  </c:pt>
                  <c:pt idx="180">
                    <c:v>Female</c:v>
                  </c:pt>
                  <c:pt idx="181">
                    <c:v>Female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Female</c:v>
                  </c:pt>
                  <c:pt idx="186">
                    <c:v>Male</c:v>
                  </c:pt>
                  <c:pt idx="187">
                    <c:v>Male</c:v>
                  </c:pt>
                  <c:pt idx="188">
                    <c:v>Male</c:v>
                  </c:pt>
                  <c:pt idx="189">
                    <c:v>Male</c:v>
                  </c:pt>
                  <c:pt idx="190">
                    <c:v>Female</c:v>
                  </c:pt>
                  <c:pt idx="191">
                    <c:v>Female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Female</c:v>
                  </c:pt>
                  <c:pt idx="195">
                    <c:v>Female</c:v>
                  </c:pt>
                  <c:pt idx="196">
                    <c:v>Female</c:v>
                  </c:pt>
                  <c:pt idx="197">
                    <c:v>Female</c:v>
                  </c:pt>
                  <c:pt idx="198">
                    <c:v>Female</c:v>
                  </c:pt>
                  <c:pt idx="199">
                    <c:v>Female</c:v>
                  </c:pt>
                  <c:pt idx="200">
                    <c:v>Male</c:v>
                  </c:pt>
                  <c:pt idx="201">
                    <c:v>Male</c:v>
                  </c:pt>
                  <c:pt idx="202">
                    <c:v>Female</c:v>
                  </c:pt>
                  <c:pt idx="203">
                    <c:v>Female</c:v>
                  </c:pt>
                  <c:pt idx="204">
                    <c:v>Male</c:v>
                  </c:pt>
                  <c:pt idx="205">
                    <c:v>Male</c:v>
                  </c:pt>
                  <c:pt idx="206">
                    <c:v>Female</c:v>
                  </c:pt>
                  <c:pt idx="207">
                    <c:v>Female</c:v>
                  </c:pt>
                  <c:pt idx="208">
                    <c:v>Female</c:v>
                  </c:pt>
                  <c:pt idx="209">
                    <c:v>Female</c:v>
                  </c:pt>
                  <c:pt idx="210">
                    <c:v>Female</c:v>
                  </c:pt>
                  <c:pt idx="211">
                    <c:v>Female</c:v>
                  </c:pt>
                  <c:pt idx="212">
                    <c:v>Female</c:v>
                  </c:pt>
                  <c:pt idx="213">
                    <c:v>Female</c:v>
                  </c:pt>
                  <c:pt idx="214">
                    <c:v>Female</c:v>
                  </c:pt>
                  <c:pt idx="215">
                    <c:v>Female</c:v>
                  </c:pt>
                  <c:pt idx="216">
                    <c:v>Male</c:v>
                  </c:pt>
                  <c:pt idx="217">
                    <c:v>Male</c:v>
                  </c:pt>
                  <c:pt idx="218">
                    <c:v>Female</c:v>
                  </c:pt>
                  <c:pt idx="219">
                    <c:v>Female</c:v>
                  </c:pt>
                  <c:pt idx="220">
                    <c:v>Male</c:v>
                  </c:pt>
                  <c:pt idx="221">
                    <c:v>Male</c:v>
                  </c:pt>
                  <c:pt idx="222">
                    <c:v>Female</c:v>
                  </c:pt>
                  <c:pt idx="223">
                    <c:v>Female</c:v>
                  </c:pt>
                  <c:pt idx="224">
                    <c:v>Male</c:v>
                  </c:pt>
                  <c:pt idx="225">
                    <c:v>Male</c:v>
                  </c:pt>
                  <c:pt idx="226">
                    <c:v>Male</c:v>
                  </c:pt>
                  <c:pt idx="227">
                    <c:v>Male</c:v>
                  </c:pt>
                  <c:pt idx="228">
                    <c:v>Male</c:v>
                  </c:pt>
                  <c:pt idx="229">
                    <c:v>Male</c:v>
                  </c:pt>
                  <c:pt idx="230">
                    <c:v>Male</c:v>
                  </c:pt>
                  <c:pt idx="231">
                    <c:v>Female</c:v>
                  </c:pt>
                  <c:pt idx="232">
                    <c:v>Male</c:v>
                  </c:pt>
                  <c:pt idx="233">
                    <c:v>Female</c:v>
                  </c:pt>
                  <c:pt idx="234">
                    <c:v>Female</c:v>
                  </c:pt>
                  <c:pt idx="235">
                    <c:v>Female</c:v>
                  </c:pt>
                  <c:pt idx="236">
                    <c:v>Female</c:v>
                  </c:pt>
                  <c:pt idx="237">
                    <c:v>Female</c:v>
                  </c:pt>
                  <c:pt idx="238">
                    <c:v>Female</c:v>
                  </c:pt>
                  <c:pt idx="239">
                    <c:v>Female</c:v>
                  </c:pt>
                  <c:pt idx="240">
                    <c:v>Male</c:v>
                  </c:pt>
                  <c:pt idx="241">
                    <c:v>Male</c:v>
                  </c:pt>
                  <c:pt idx="242">
                    <c:v>Male</c:v>
                  </c:pt>
                  <c:pt idx="243">
                    <c:v>Male</c:v>
                  </c:pt>
                  <c:pt idx="244">
                    <c:v>Male</c:v>
                  </c:pt>
                  <c:pt idx="245">
                    <c:v>Female</c:v>
                  </c:pt>
                  <c:pt idx="246">
                    <c:v>Male</c:v>
                  </c:pt>
                  <c:pt idx="247">
                    <c:v>Female</c:v>
                  </c:pt>
                  <c:pt idx="248">
                    <c:v>Female</c:v>
                  </c:pt>
                  <c:pt idx="249">
                    <c:v>Female</c:v>
                  </c:pt>
                  <c:pt idx="250">
                    <c:v>Female</c:v>
                  </c:pt>
                  <c:pt idx="251">
                    <c:v>Female</c:v>
                  </c:pt>
                  <c:pt idx="252">
                    <c:v>Male</c:v>
                  </c:pt>
                  <c:pt idx="253">
                    <c:v>Male</c:v>
                  </c:pt>
                  <c:pt idx="254">
                    <c:v>Female</c:v>
                  </c:pt>
                  <c:pt idx="255">
                    <c:v>Female</c:v>
                  </c:pt>
                  <c:pt idx="256">
                    <c:v>Female</c:v>
                  </c:pt>
                  <c:pt idx="257">
                    <c:v>Female</c:v>
                  </c:pt>
                  <c:pt idx="258">
                    <c:v>Female</c:v>
                  </c:pt>
                  <c:pt idx="259">
                    <c:v>Female</c:v>
                  </c:pt>
                  <c:pt idx="260">
                    <c:v>Male</c:v>
                  </c:pt>
                  <c:pt idx="261">
                    <c:v>Male</c:v>
                  </c:pt>
                  <c:pt idx="262">
                    <c:v>Male</c:v>
                  </c:pt>
                  <c:pt idx="263">
                    <c:v>Male</c:v>
                  </c:pt>
                  <c:pt idx="264">
                    <c:v>Male</c:v>
                  </c:pt>
                  <c:pt idx="265">
                    <c:v>Male</c:v>
                  </c:pt>
                  <c:pt idx="266">
                    <c:v>Male</c:v>
                  </c:pt>
                  <c:pt idx="267">
                    <c:v>Male</c:v>
                  </c:pt>
                  <c:pt idx="268">
                    <c:v>Female</c:v>
                  </c:pt>
                  <c:pt idx="269">
                    <c:v>Female</c:v>
                  </c:pt>
                  <c:pt idx="270">
                    <c:v>Male</c:v>
                  </c:pt>
                  <c:pt idx="271">
                    <c:v>Male</c:v>
                  </c:pt>
                  <c:pt idx="272">
                    <c:v>Male</c:v>
                  </c:pt>
                  <c:pt idx="273">
                    <c:v>Male</c:v>
                  </c:pt>
                  <c:pt idx="274">
                    <c:v>Male</c:v>
                  </c:pt>
                  <c:pt idx="275">
                    <c:v>Male</c:v>
                  </c:pt>
                  <c:pt idx="276">
                    <c:v>Male</c:v>
                  </c:pt>
                  <c:pt idx="277">
                    <c:v>Female</c:v>
                  </c:pt>
                  <c:pt idx="278">
                    <c:v>Male</c:v>
                  </c:pt>
                  <c:pt idx="279">
                    <c:v>Female</c:v>
                  </c:pt>
                  <c:pt idx="280">
                    <c:v>Male</c:v>
                  </c:pt>
                  <c:pt idx="281">
                    <c:v>Male</c:v>
                  </c:pt>
                  <c:pt idx="282">
                    <c:v>Male</c:v>
                  </c:pt>
                  <c:pt idx="283">
                    <c:v>Male</c:v>
                  </c:pt>
                  <c:pt idx="284">
                    <c:v>Female</c:v>
                  </c:pt>
                  <c:pt idx="285">
                    <c:v>Female</c:v>
                  </c:pt>
                  <c:pt idx="286">
                    <c:v>Male</c:v>
                  </c:pt>
                  <c:pt idx="287">
                    <c:v>Female</c:v>
                  </c:pt>
                  <c:pt idx="288">
                    <c:v>Male</c:v>
                  </c:pt>
                  <c:pt idx="289">
                    <c:v>Female</c:v>
                  </c:pt>
                  <c:pt idx="290">
                    <c:v>Female</c:v>
                  </c:pt>
                  <c:pt idx="291">
                    <c:v>Female</c:v>
                  </c:pt>
                  <c:pt idx="292">
                    <c:v>Male</c:v>
                  </c:pt>
                  <c:pt idx="293">
                    <c:v>Male</c:v>
                  </c:pt>
                  <c:pt idx="294">
                    <c:v>Female</c:v>
                  </c:pt>
                  <c:pt idx="295">
                    <c:v>Female</c:v>
                  </c:pt>
                  <c:pt idx="296">
                    <c:v>Female</c:v>
                  </c:pt>
                  <c:pt idx="297">
                    <c:v>Female</c:v>
                  </c:pt>
                  <c:pt idx="298">
                    <c:v>Female</c:v>
                  </c:pt>
                  <c:pt idx="299">
                    <c:v>Female</c:v>
                  </c:pt>
                  <c:pt idx="300">
                    <c:v>Female</c:v>
                  </c:pt>
                  <c:pt idx="301">
                    <c:v>Male</c:v>
                  </c:pt>
                  <c:pt idx="302">
                    <c:v>Female</c:v>
                  </c:pt>
                  <c:pt idx="303">
                    <c:v>Male</c:v>
                  </c:pt>
                  <c:pt idx="304">
                    <c:v>Male</c:v>
                  </c:pt>
                  <c:pt idx="305">
                    <c:v>Male</c:v>
                  </c:pt>
                </c:lvl>
                <c:lvl>
                  <c:pt idx="0">
                    <c:v>52</c:v>
                  </c:pt>
                  <c:pt idx="1">
                    <c:v>5</c:v>
                  </c:pt>
                  <c:pt idx="2">
                    <c:v>48</c:v>
                  </c:pt>
                  <c:pt idx="3">
                    <c:v>49</c:v>
                  </c:pt>
                  <c:pt idx="4">
                    <c:v>66</c:v>
                  </c:pt>
                  <c:pt idx="5">
                    <c:v>59</c:v>
                  </c:pt>
                  <c:pt idx="6">
                    <c:v>135</c:v>
                  </c:pt>
                  <c:pt idx="7">
                    <c:v>22</c:v>
                  </c:pt>
                  <c:pt idx="8">
                    <c:v>75</c:v>
                  </c:pt>
                  <c:pt idx="9">
                    <c:v>55</c:v>
                  </c:pt>
                  <c:pt idx="10">
                    <c:v>94</c:v>
                  </c:pt>
                  <c:pt idx="11">
                    <c:v>47</c:v>
                  </c:pt>
                  <c:pt idx="12">
                    <c:v>37</c:v>
                  </c:pt>
                  <c:pt idx="13">
                    <c:v>18</c:v>
                  </c:pt>
                  <c:pt idx="14">
                    <c:v>28</c:v>
                  </c:pt>
                  <c:pt idx="15">
                    <c:v>138</c:v>
                  </c:pt>
                  <c:pt idx="16">
                    <c:v>77</c:v>
                  </c:pt>
                  <c:pt idx="17">
                    <c:v>81</c:v>
                  </c:pt>
                  <c:pt idx="18">
                    <c:v>116</c:v>
                  </c:pt>
                  <c:pt idx="19">
                    <c:v>28</c:v>
                  </c:pt>
                  <c:pt idx="20">
                    <c:v>87</c:v>
                  </c:pt>
                  <c:pt idx="21">
                    <c:v>57</c:v>
                  </c:pt>
                  <c:pt idx="22">
                    <c:v>18</c:v>
                  </c:pt>
                  <c:pt idx="23">
                    <c:v>71</c:v>
                  </c:pt>
                  <c:pt idx="24">
                    <c:v>102</c:v>
                  </c:pt>
                  <c:pt idx="25">
                    <c:v>42</c:v>
                  </c:pt>
                  <c:pt idx="26">
                    <c:v>61</c:v>
                  </c:pt>
                  <c:pt idx="27">
                    <c:v>2</c:v>
                  </c:pt>
                  <c:pt idx="28">
                    <c:v>75</c:v>
                  </c:pt>
                  <c:pt idx="29">
                    <c:v>62</c:v>
                  </c:pt>
                  <c:pt idx="30">
                    <c:v>21</c:v>
                  </c:pt>
                  <c:pt idx="31">
                    <c:v>151</c:v>
                  </c:pt>
                  <c:pt idx="32">
                    <c:v>27</c:v>
                  </c:pt>
                  <c:pt idx="33">
                    <c:v>60</c:v>
                  </c:pt>
                  <c:pt idx="34">
                    <c:v>142</c:v>
                  </c:pt>
                  <c:pt idx="35">
                    <c:v>49</c:v>
                  </c:pt>
                  <c:pt idx="36">
                    <c:v>55</c:v>
                  </c:pt>
                  <c:pt idx="37">
                    <c:v>45</c:v>
                  </c:pt>
                  <c:pt idx="38">
                    <c:v>50</c:v>
                  </c:pt>
                  <c:pt idx="39">
                    <c:v>145</c:v>
                  </c:pt>
                  <c:pt idx="40">
                    <c:v>82</c:v>
                  </c:pt>
                  <c:pt idx="41">
                    <c:v>111</c:v>
                  </c:pt>
                  <c:pt idx="42">
                    <c:v>55</c:v>
                  </c:pt>
                  <c:pt idx="43">
                    <c:v>52</c:v>
                  </c:pt>
                  <c:pt idx="44">
                    <c:v>88</c:v>
                  </c:pt>
                  <c:pt idx="45">
                    <c:v>111</c:v>
                  </c:pt>
                  <c:pt idx="46">
                    <c:v>130</c:v>
                  </c:pt>
                  <c:pt idx="47">
                    <c:v>29</c:v>
                  </c:pt>
                  <c:pt idx="48">
                    <c:v>11</c:v>
                  </c:pt>
                  <c:pt idx="49">
                    <c:v>111</c:v>
                  </c:pt>
                  <c:pt idx="50">
                    <c:v>125</c:v>
                  </c:pt>
                  <c:pt idx="51">
                    <c:v>1</c:v>
                  </c:pt>
                  <c:pt idx="52">
                    <c:v>9</c:v>
                  </c:pt>
                  <c:pt idx="53">
                    <c:v>52</c:v>
                  </c:pt>
                  <c:pt idx="54">
                    <c:v>120</c:v>
                  </c:pt>
                  <c:pt idx="55">
                    <c:v>87</c:v>
                  </c:pt>
                  <c:pt idx="56">
                    <c:v>3</c:v>
                  </c:pt>
                  <c:pt idx="57">
                    <c:v>142</c:v>
                  </c:pt>
                  <c:pt idx="58">
                    <c:v>35</c:v>
                  </c:pt>
                  <c:pt idx="59">
                    <c:v>112</c:v>
                  </c:pt>
                  <c:pt idx="60">
                    <c:v>133</c:v>
                  </c:pt>
                  <c:pt idx="61">
                    <c:v>33</c:v>
                  </c:pt>
                  <c:pt idx="62">
                    <c:v>11</c:v>
                  </c:pt>
                  <c:pt idx="63">
                    <c:v>122</c:v>
                  </c:pt>
                  <c:pt idx="64">
                    <c:v>10</c:v>
                  </c:pt>
                  <c:pt idx="65">
                    <c:v>13</c:v>
                  </c:pt>
                  <c:pt idx="66">
                    <c:v>60</c:v>
                  </c:pt>
                  <c:pt idx="67">
                    <c:v>50</c:v>
                  </c:pt>
                  <c:pt idx="68">
                    <c:v>61</c:v>
                  </c:pt>
                  <c:pt idx="69">
                    <c:v>89</c:v>
                  </c:pt>
                  <c:pt idx="70">
                    <c:v>106</c:v>
                  </c:pt>
                  <c:pt idx="71">
                    <c:v>42</c:v>
                  </c:pt>
                  <c:pt idx="72">
                    <c:v>71</c:v>
                  </c:pt>
                  <c:pt idx="73">
                    <c:v>61</c:v>
                  </c:pt>
                  <c:pt idx="74">
                    <c:v>30</c:v>
                  </c:pt>
                  <c:pt idx="75">
                    <c:v>124</c:v>
                  </c:pt>
                  <c:pt idx="76">
                    <c:v>135</c:v>
                  </c:pt>
                  <c:pt idx="77">
                    <c:v>109</c:v>
                  </c:pt>
                  <c:pt idx="78">
                    <c:v>32</c:v>
                  </c:pt>
                  <c:pt idx="79">
                    <c:v>65</c:v>
                  </c:pt>
                  <c:pt idx="80">
                    <c:v>76</c:v>
                  </c:pt>
                  <c:pt idx="81">
                    <c:v>116</c:v>
                  </c:pt>
                  <c:pt idx="82">
                    <c:v>54</c:v>
                  </c:pt>
                  <c:pt idx="83">
                    <c:v>93</c:v>
                  </c:pt>
                  <c:pt idx="84">
                    <c:v>138</c:v>
                  </c:pt>
                  <c:pt idx="85">
                    <c:v>146</c:v>
                  </c:pt>
                  <c:pt idx="86">
                    <c:v>2</c:v>
                  </c:pt>
                  <c:pt idx="87">
                    <c:v>5</c:v>
                  </c:pt>
                  <c:pt idx="88">
                    <c:v>5</c:v>
                  </c:pt>
                  <c:pt idx="89">
                    <c:v>2</c:v>
                  </c:pt>
                  <c:pt idx="90">
                    <c:v>3</c:v>
                  </c:pt>
                  <c:pt idx="91">
                    <c:v>5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3</c:v>
                  </c:pt>
                  <c:pt idx="97">
                    <c:v>1</c:v>
                  </c:pt>
                  <c:pt idx="98">
                    <c:v>4</c:v>
                  </c:pt>
                  <c:pt idx="99">
                    <c:v>2</c:v>
                  </c:pt>
                  <c:pt idx="100">
                    <c:v>3</c:v>
                  </c:pt>
                  <c:pt idx="101">
                    <c:v>5</c:v>
                  </c:pt>
                  <c:pt idx="102">
                    <c:v>1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1</c:v>
                  </c:pt>
                  <c:pt idx="106">
                    <c:v>3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5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3</c:v>
                  </c:pt>
                  <c:pt idx="115">
                    <c:v>1</c:v>
                  </c:pt>
                  <c:pt idx="116">
                    <c:v>3</c:v>
                  </c:pt>
                  <c:pt idx="117">
                    <c:v>5</c:v>
                  </c:pt>
                  <c:pt idx="118">
                    <c:v>4</c:v>
                  </c:pt>
                  <c:pt idx="119">
                    <c:v>3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4</c:v>
                  </c:pt>
                  <c:pt idx="123">
                    <c:v>82</c:v>
                  </c:pt>
                  <c:pt idx="124">
                    <c:v>34</c:v>
                  </c:pt>
                  <c:pt idx="125">
                    <c:v>16</c:v>
                  </c:pt>
                  <c:pt idx="126">
                    <c:v>119</c:v>
                  </c:pt>
                  <c:pt idx="127">
                    <c:v>105</c:v>
                  </c:pt>
                  <c:pt idx="128">
                    <c:v>29</c:v>
                  </c:pt>
                  <c:pt idx="129">
                    <c:v>64</c:v>
                  </c:pt>
                  <c:pt idx="130">
                    <c:v>48</c:v>
                  </c:pt>
                  <c:pt idx="131">
                    <c:v>20</c:v>
                  </c:pt>
                  <c:pt idx="132">
                    <c:v>91</c:v>
                  </c:pt>
                  <c:pt idx="133">
                    <c:v>140</c:v>
                  </c:pt>
                  <c:pt idx="134">
                    <c:v>105</c:v>
                  </c:pt>
                  <c:pt idx="135">
                    <c:v>142</c:v>
                  </c:pt>
                  <c:pt idx="136">
                    <c:v>71</c:v>
                  </c:pt>
                  <c:pt idx="137">
                    <c:v>11</c:v>
                  </c:pt>
                  <c:pt idx="138">
                    <c:v>72</c:v>
                  </c:pt>
                  <c:pt idx="139">
                    <c:v>13</c:v>
                  </c:pt>
                  <c:pt idx="140">
                    <c:v>1</c:v>
                  </c:pt>
                  <c:pt idx="141">
                    <c:v>110</c:v>
                  </c:pt>
                  <c:pt idx="142">
                    <c:v>134</c:v>
                  </c:pt>
                  <c:pt idx="143">
                    <c:v>83</c:v>
                  </c:pt>
                  <c:pt idx="144">
                    <c:v>98</c:v>
                  </c:pt>
                  <c:pt idx="145">
                    <c:v>130</c:v>
                  </c:pt>
                  <c:pt idx="146">
                    <c:v>83</c:v>
                  </c:pt>
                  <c:pt idx="147">
                    <c:v>81</c:v>
                  </c:pt>
                  <c:pt idx="148">
                    <c:v>92</c:v>
                  </c:pt>
                  <c:pt idx="149">
                    <c:v>46</c:v>
                  </c:pt>
                  <c:pt idx="150">
                    <c:v>54</c:v>
                  </c:pt>
                  <c:pt idx="151">
                    <c:v>5</c:v>
                  </c:pt>
                  <c:pt idx="152">
                    <c:v>126</c:v>
                  </c:pt>
                  <c:pt idx="153">
                    <c:v>3</c:v>
                  </c:pt>
                  <c:pt idx="154">
                    <c:v>68</c:v>
                  </c:pt>
                  <c:pt idx="155">
                    <c:v>16</c:v>
                  </c:pt>
                  <c:pt idx="156">
                    <c:v>37</c:v>
                  </c:pt>
                  <c:pt idx="157">
                    <c:v>137</c:v>
                  </c:pt>
                  <c:pt idx="158">
                    <c:v>148</c:v>
                  </c:pt>
                  <c:pt idx="159">
                    <c:v>87</c:v>
                  </c:pt>
                  <c:pt idx="160">
                    <c:v>119</c:v>
                  </c:pt>
                  <c:pt idx="161">
                    <c:v>145</c:v>
                  </c:pt>
                  <c:pt idx="162">
                    <c:v>148</c:v>
                  </c:pt>
                  <c:pt idx="163">
                    <c:v>84</c:v>
                  </c:pt>
                  <c:pt idx="164">
                    <c:v>80</c:v>
                  </c:pt>
                  <c:pt idx="165">
                    <c:v>91</c:v>
                  </c:pt>
                  <c:pt idx="166">
                    <c:v>3</c:v>
                  </c:pt>
                  <c:pt idx="167">
                    <c:v>80</c:v>
                  </c:pt>
                  <c:pt idx="168">
                    <c:v>113</c:v>
                  </c:pt>
                  <c:pt idx="169">
                    <c:v>36</c:v>
                  </c:pt>
                  <c:pt idx="170">
                    <c:v>41</c:v>
                  </c:pt>
                  <c:pt idx="171">
                    <c:v>131</c:v>
                  </c:pt>
                  <c:pt idx="172">
                    <c:v>55</c:v>
                  </c:pt>
                  <c:pt idx="173">
                    <c:v>98</c:v>
                  </c:pt>
                  <c:pt idx="174">
                    <c:v>106</c:v>
                  </c:pt>
                  <c:pt idx="175">
                    <c:v>130</c:v>
                  </c:pt>
                  <c:pt idx="176">
                    <c:v>111</c:v>
                  </c:pt>
                  <c:pt idx="177">
                    <c:v>91</c:v>
                  </c:pt>
                  <c:pt idx="178">
                    <c:v>134</c:v>
                  </c:pt>
                  <c:pt idx="179">
                    <c:v>141</c:v>
                  </c:pt>
                  <c:pt idx="180">
                    <c:v>137</c:v>
                  </c:pt>
                  <c:pt idx="181">
                    <c:v>39</c:v>
                  </c:pt>
                  <c:pt idx="182">
                    <c:v>41</c:v>
                  </c:pt>
                  <c:pt idx="183">
                    <c:v>16</c:v>
                  </c:pt>
                  <c:pt idx="184">
                    <c:v>46</c:v>
                  </c:pt>
                  <c:pt idx="185">
                    <c:v>32</c:v>
                  </c:pt>
                  <c:pt idx="186">
                    <c:v>140</c:v>
                  </c:pt>
                  <c:pt idx="187">
                    <c:v>62</c:v>
                  </c:pt>
                  <c:pt idx="188">
                    <c:v>84</c:v>
                  </c:pt>
                  <c:pt idx="189">
                    <c:v>32</c:v>
                  </c:pt>
                  <c:pt idx="190">
                    <c:v>90</c:v>
                  </c:pt>
                  <c:pt idx="191">
                    <c:v>145</c:v>
                  </c:pt>
                  <c:pt idx="192">
                    <c:v>90</c:v>
                  </c:pt>
                  <c:pt idx="193">
                    <c:v>108</c:v>
                  </c:pt>
                  <c:pt idx="194">
                    <c:v>4</c:v>
                  </c:pt>
                  <c:pt idx="195">
                    <c:v>119</c:v>
                  </c:pt>
                  <c:pt idx="196">
                    <c:v>131</c:v>
                  </c:pt>
                  <c:pt idx="197">
                    <c:v>130</c:v>
                  </c:pt>
                  <c:pt idx="198">
                    <c:v>66</c:v>
                  </c:pt>
                  <c:pt idx="199">
                    <c:v>108</c:v>
                  </c:pt>
                  <c:pt idx="200">
                    <c:v>60</c:v>
                  </c:pt>
                  <c:pt idx="201">
                    <c:v>71</c:v>
                  </c:pt>
                  <c:pt idx="202">
                    <c:v>73</c:v>
                  </c:pt>
                  <c:pt idx="203">
                    <c:v>45</c:v>
                  </c:pt>
                  <c:pt idx="204">
                    <c:v>106</c:v>
                  </c:pt>
                  <c:pt idx="205">
                    <c:v>57</c:v>
                  </c:pt>
                  <c:pt idx="206">
                    <c:v>75</c:v>
                  </c:pt>
                  <c:pt idx="207">
                    <c:v>29</c:v>
                  </c:pt>
                  <c:pt idx="208">
                    <c:v>30</c:v>
                  </c:pt>
                  <c:pt idx="209">
                    <c:v>75</c:v>
                  </c:pt>
                  <c:pt idx="210">
                    <c:v>65</c:v>
                  </c:pt>
                  <c:pt idx="211">
                    <c:v>19</c:v>
                  </c:pt>
                  <c:pt idx="212">
                    <c:v>34</c:v>
                  </c:pt>
                  <c:pt idx="213">
                    <c:v>144</c:v>
                  </c:pt>
                  <c:pt idx="214">
                    <c:v>117</c:v>
                  </c:pt>
                  <c:pt idx="215">
                    <c:v>108</c:v>
                  </c:pt>
                  <c:pt idx="216">
                    <c:v>12</c:v>
                  </c:pt>
                  <c:pt idx="217">
                    <c:v>115</c:v>
                  </c:pt>
                  <c:pt idx="218">
                    <c:v>153</c:v>
                  </c:pt>
                  <c:pt idx="219">
                    <c:v>86</c:v>
                  </c:pt>
                  <c:pt idx="220">
                    <c:v>127</c:v>
                  </c:pt>
                  <c:pt idx="221">
                    <c:v>55</c:v>
                  </c:pt>
                  <c:pt idx="222">
                    <c:v>56</c:v>
                  </c:pt>
                  <c:pt idx="223">
                    <c:v>76</c:v>
                  </c:pt>
                  <c:pt idx="224">
                    <c:v>68</c:v>
                  </c:pt>
                  <c:pt idx="225">
                    <c:v>90</c:v>
                  </c:pt>
                  <c:pt idx="226">
                    <c:v>85</c:v>
                  </c:pt>
                  <c:pt idx="227">
                    <c:v>63</c:v>
                  </c:pt>
                  <c:pt idx="228">
                    <c:v>99</c:v>
                  </c:pt>
                  <c:pt idx="229">
                    <c:v>114</c:v>
                  </c:pt>
                  <c:pt idx="230">
                    <c:v>103</c:v>
                  </c:pt>
                  <c:pt idx="231">
                    <c:v>90</c:v>
                  </c:pt>
                  <c:pt idx="232">
                    <c:v>113</c:v>
                  </c:pt>
                  <c:pt idx="233">
                    <c:v>108</c:v>
                  </c:pt>
                  <c:pt idx="234">
                    <c:v>94</c:v>
                  </c:pt>
                  <c:pt idx="235">
                    <c:v>114</c:v>
                  </c:pt>
                  <c:pt idx="236">
                    <c:v>54</c:v>
                  </c:pt>
                  <c:pt idx="237">
                    <c:v>92</c:v>
                  </c:pt>
                  <c:pt idx="238">
                    <c:v>85</c:v>
                  </c:pt>
                  <c:pt idx="239">
                    <c:v>114</c:v>
                  </c:pt>
                  <c:pt idx="240">
                    <c:v>63</c:v>
                  </c:pt>
                  <c:pt idx="241">
                    <c:v>51</c:v>
                  </c:pt>
                  <c:pt idx="242">
                    <c:v>67</c:v>
                  </c:pt>
                  <c:pt idx="243">
                    <c:v>113</c:v>
                  </c:pt>
                  <c:pt idx="244">
                    <c:v>83</c:v>
                  </c:pt>
                  <c:pt idx="245">
                    <c:v>65</c:v>
                  </c:pt>
                  <c:pt idx="246">
                    <c:v>83</c:v>
                  </c:pt>
                  <c:pt idx="247">
                    <c:v>84</c:v>
                  </c:pt>
                  <c:pt idx="248">
                    <c:v>71</c:v>
                  </c:pt>
                  <c:pt idx="249">
                    <c:v>104</c:v>
                  </c:pt>
                  <c:pt idx="250">
                    <c:v>52</c:v>
                  </c:pt>
                  <c:pt idx="251">
                    <c:v>95</c:v>
                  </c:pt>
                  <c:pt idx="252">
                    <c:v>79</c:v>
                  </c:pt>
                  <c:pt idx="253">
                    <c:v>84</c:v>
                  </c:pt>
                  <c:pt idx="254">
                    <c:v>96</c:v>
                  </c:pt>
                  <c:pt idx="255">
                    <c:v>79</c:v>
                  </c:pt>
                  <c:pt idx="256">
                    <c:v>84</c:v>
                  </c:pt>
                  <c:pt idx="257">
                    <c:v>91</c:v>
                  </c:pt>
                  <c:pt idx="258">
                    <c:v>65</c:v>
                  </c:pt>
                  <c:pt idx="259">
                    <c:v>115</c:v>
                  </c:pt>
                  <c:pt idx="260">
                    <c:v>53</c:v>
                  </c:pt>
                  <c:pt idx="261">
                    <c:v>100</c:v>
                  </c:pt>
                  <c:pt idx="262">
                    <c:v>111</c:v>
                  </c:pt>
                  <c:pt idx="263">
                    <c:v>64</c:v>
                  </c:pt>
                  <c:pt idx="264">
                    <c:v>92</c:v>
                  </c:pt>
                  <c:pt idx="265">
                    <c:v>67</c:v>
                  </c:pt>
                  <c:pt idx="266">
                    <c:v>73</c:v>
                  </c:pt>
                  <c:pt idx="267">
                    <c:v>101</c:v>
                  </c:pt>
                  <c:pt idx="268">
                    <c:v>56</c:v>
                  </c:pt>
                  <c:pt idx="269">
                    <c:v>67</c:v>
                  </c:pt>
                  <c:pt idx="270">
                    <c:v>101</c:v>
                  </c:pt>
                  <c:pt idx="271">
                    <c:v>54</c:v>
                  </c:pt>
                  <c:pt idx="272">
                    <c:v>67</c:v>
                  </c:pt>
                  <c:pt idx="273">
                    <c:v>99</c:v>
                  </c:pt>
                  <c:pt idx="274">
                    <c:v>101</c:v>
                  </c:pt>
                  <c:pt idx="275">
                    <c:v>107</c:v>
                  </c:pt>
                  <c:pt idx="276">
                    <c:v>57</c:v>
                  </c:pt>
                  <c:pt idx="277">
                    <c:v>112</c:v>
                  </c:pt>
                  <c:pt idx="278">
                    <c:v>94</c:v>
                  </c:pt>
                  <c:pt idx="279">
                    <c:v>87</c:v>
                  </c:pt>
                  <c:pt idx="280">
                    <c:v>53</c:v>
                  </c:pt>
                  <c:pt idx="281">
                    <c:v>110</c:v>
                  </c:pt>
                  <c:pt idx="282">
                    <c:v>84</c:v>
                  </c:pt>
                  <c:pt idx="283">
                    <c:v>76</c:v>
                  </c:pt>
                  <c:pt idx="284">
                    <c:v>104</c:v>
                  </c:pt>
                  <c:pt idx="285">
                    <c:v>105</c:v>
                  </c:pt>
                  <c:pt idx="286">
                    <c:v>61</c:v>
                  </c:pt>
                  <c:pt idx="287">
                    <c:v>76</c:v>
                  </c:pt>
                  <c:pt idx="288">
                    <c:v>87</c:v>
                  </c:pt>
                  <c:pt idx="289">
                    <c:v>99</c:v>
                  </c:pt>
                  <c:pt idx="290">
                    <c:v>112</c:v>
                  </c:pt>
                  <c:pt idx="291">
                    <c:v>89</c:v>
                  </c:pt>
                  <c:pt idx="292">
                    <c:v>113</c:v>
                  </c:pt>
                  <c:pt idx="293">
                    <c:v>87</c:v>
                  </c:pt>
                  <c:pt idx="294">
                    <c:v>71</c:v>
                  </c:pt>
                  <c:pt idx="295">
                    <c:v>56</c:v>
                  </c:pt>
                  <c:pt idx="296">
                    <c:v>82</c:v>
                  </c:pt>
                  <c:pt idx="297">
                    <c:v>50</c:v>
                  </c:pt>
                  <c:pt idx="298">
                    <c:v>109</c:v>
                  </c:pt>
                  <c:pt idx="299">
                    <c:v>99</c:v>
                  </c:pt>
                  <c:pt idx="300">
                    <c:v>59</c:v>
                  </c:pt>
                  <c:pt idx="301">
                    <c:v>64</c:v>
                  </c:pt>
                  <c:pt idx="302">
                    <c:v>79</c:v>
                  </c:pt>
                  <c:pt idx="303">
                    <c:v>93</c:v>
                  </c:pt>
                  <c:pt idx="304">
                    <c:v>54</c:v>
                  </c:pt>
                  <c:pt idx="305">
                    <c:v>82</c:v>
                  </c:pt>
                </c:lvl>
                <c:lvl>
                  <c:pt idx="0">
                    <c:v>11:00:00</c:v>
                  </c:pt>
                  <c:pt idx="1">
                    <c:v>10:48:00</c:v>
                  </c:pt>
                  <c:pt idx="2">
                    <c:v>08:35:00</c:v>
                  </c:pt>
                  <c:pt idx="3">
                    <c:v>07:40:00</c:v>
                  </c:pt>
                  <c:pt idx="4">
                    <c:v>08:43:00</c:v>
                  </c:pt>
                  <c:pt idx="5">
                    <c:v>07:07:00</c:v>
                  </c:pt>
                  <c:pt idx="6">
                    <c:v>07:52:00</c:v>
                  </c:pt>
                  <c:pt idx="7">
                    <c:v>09:29:00</c:v>
                  </c:pt>
                  <c:pt idx="8">
                    <c:v>11:50:00</c:v>
                  </c:pt>
                  <c:pt idx="9">
                    <c:v>07:54:00</c:v>
                  </c:pt>
                  <c:pt idx="10">
                    <c:v>11:53:00</c:v>
                  </c:pt>
                  <c:pt idx="11">
                    <c:v>09:37:00</c:v>
                  </c:pt>
                  <c:pt idx="12">
                    <c:v>06:08:00</c:v>
                  </c:pt>
                  <c:pt idx="13">
                    <c:v>08:25:00</c:v>
                  </c:pt>
                  <c:pt idx="14">
                    <c:v>10:53:00</c:v>
                  </c:pt>
                  <c:pt idx="15">
                    <c:v>07:01:00</c:v>
                  </c:pt>
                  <c:pt idx="16">
                    <c:v>09:15:00</c:v>
                  </c:pt>
                  <c:pt idx="17">
                    <c:v>09:08:00</c:v>
                  </c:pt>
                  <c:pt idx="18">
                    <c:v>08:50:00</c:v>
                  </c:pt>
                  <c:pt idx="19">
                    <c:v>08:51:00</c:v>
                  </c:pt>
                  <c:pt idx="20">
                    <c:v>11:31:00</c:v>
                  </c:pt>
                  <c:pt idx="21">
                    <c:v>08:35:00</c:v>
                  </c:pt>
                  <c:pt idx="22">
                    <c:v>10:14:00</c:v>
                  </c:pt>
                  <c:pt idx="23">
                    <c:v>08:09:00</c:v>
                  </c:pt>
                  <c:pt idx="24">
                    <c:v>11:55:00</c:v>
                  </c:pt>
                  <c:pt idx="25">
                    <c:v>07:36:00</c:v>
                  </c:pt>
                  <c:pt idx="26">
                    <c:v>10:05:00</c:v>
                  </c:pt>
                  <c:pt idx="27">
                    <c:v>09:49:00</c:v>
                  </c:pt>
                  <c:pt idx="28">
                    <c:v>09:18:00</c:v>
                  </c:pt>
                  <c:pt idx="29">
                    <c:v>11:14:00</c:v>
                  </c:pt>
                  <c:pt idx="30">
                    <c:v>08:15:00</c:v>
                  </c:pt>
                  <c:pt idx="31">
                    <c:v>11:38:00</c:v>
                  </c:pt>
                  <c:pt idx="32">
                    <c:v>11:45:00</c:v>
                  </c:pt>
                  <c:pt idx="33">
                    <c:v>10:53:00</c:v>
                  </c:pt>
                  <c:pt idx="34">
                    <c:v>10:17:00</c:v>
                  </c:pt>
                  <c:pt idx="35">
                    <c:v>09:24:00</c:v>
                  </c:pt>
                  <c:pt idx="36">
                    <c:v>10:40:00</c:v>
                  </c:pt>
                  <c:pt idx="37">
                    <c:v>11:55:00</c:v>
                  </c:pt>
                  <c:pt idx="38">
                    <c:v>11:31:00</c:v>
                  </c:pt>
                  <c:pt idx="39">
                    <c:v>06:22:00</c:v>
                  </c:pt>
                  <c:pt idx="40">
                    <c:v>10:33:00</c:v>
                  </c:pt>
                  <c:pt idx="41">
                    <c:v>06:33:00</c:v>
                  </c:pt>
                  <c:pt idx="42">
                    <c:v>09:29:00</c:v>
                  </c:pt>
                  <c:pt idx="43">
                    <c:v>07:39:00</c:v>
                  </c:pt>
                  <c:pt idx="44">
                    <c:v>08:20:00</c:v>
                  </c:pt>
                  <c:pt idx="45">
                    <c:v>10:47:00</c:v>
                  </c:pt>
                  <c:pt idx="46">
                    <c:v>08:49:00</c:v>
                  </c:pt>
                  <c:pt idx="47">
                    <c:v>11:55:00</c:v>
                  </c:pt>
                  <c:pt idx="48">
                    <c:v>08:13:00</c:v>
                  </c:pt>
                  <c:pt idx="49">
                    <c:v>07:33:00</c:v>
                  </c:pt>
                  <c:pt idx="50">
                    <c:v>07:30:00</c:v>
                  </c:pt>
                  <c:pt idx="51">
                    <c:v>10:53:00</c:v>
                  </c:pt>
                  <c:pt idx="52">
                    <c:v>07:13:00</c:v>
                  </c:pt>
                  <c:pt idx="53">
                    <c:v>07:31:00</c:v>
                  </c:pt>
                  <c:pt idx="54">
                    <c:v>11:58:00</c:v>
                  </c:pt>
                  <c:pt idx="55">
                    <c:v>07:48:00</c:v>
                  </c:pt>
                  <c:pt idx="56">
                    <c:v>07:36:00</c:v>
                  </c:pt>
                  <c:pt idx="57">
                    <c:v>06:39:00</c:v>
                  </c:pt>
                  <c:pt idx="58">
                    <c:v>09:22:00</c:v>
                  </c:pt>
                  <c:pt idx="59">
                    <c:v>11:53:00</c:v>
                  </c:pt>
                  <c:pt idx="60">
                    <c:v>06:32:00</c:v>
                  </c:pt>
                  <c:pt idx="61">
                    <c:v>07:04:00</c:v>
                  </c:pt>
                  <c:pt idx="62">
                    <c:v>10:03:00</c:v>
                  </c:pt>
                  <c:pt idx="63">
                    <c:v>07:12:00</c:v>
                  </c:pt>
                  <c:pt idx="64">
                    <c:v>09:22:00</c:v>
                  </c:pt>
                  <c:pt idx="65">
                    <c:v>06:46:00</c:v>
                  </c:pt>
                  <c:pt idx="66">
                    <c:v>06:15:00</c:v>
                  </c:pt>
                  <c:pt idx="67">
                    <c:v>11:26:00</c:v>
                  </c:pt>
                  <c:pt idx="68">
                    <c:v>06:24:00</c:v>
                  </c:pt>
                  <c:pt idx="69">
                    <c:v>06:56:00</c:v>
                  </c:pt>
                  <c:pt idx="70">
                    <c:v>06:17:00</c:v>
                  </c:pt>
                  <c:pt idx="71">
                    <c:v>08:46:00</c:v>
                  </c:pt>
                  <c:pt idx="72">
                    <c:v>10:04:00</c:v>
                  </c:pt>
                  <c:pt idx="73">
                    <c:v>06:28:00</c:v>
                  </c:pt>
                  <c:pt idx="74">
                    <c:v>07:18:00</c:v>
                  </c:pt>
                  <c:pt idx="75">
                    <c:v>10:42:00</c:v>
                  </c:pt>
                  <c:pt idx="76">
                    <c:v>11:37:00</c:v>
                  </c:pt>
                  <c:pt idx="77">
                    <c:v>10:48:00</c:v>
                  </c:pt>
                  <c:pt idx="78">
                    <c:v>11:42:00</c:v>
                  </c:pt>
                  <c:pt idx="79">
                    <c:v>07:45:00</c:v>
                  </c:pt>
                  <c:pt idx="80">
                    <c:v>09:35:00</c:v>
                  </c:pt>
                  <c:pt idx="81">
                    <c:v>09:15:00</c:v>
                  </c:pt>
                  <c:pt idx="82">
                    <c:v>10:20:00</c:v>
                  </c:pt>
                  <c:pt idx="83">
                    <c:v>06:39:00</c:v>
                  </c:pt>
                  <c:pt idx="84">
                    <c:v>11:28:00</c:v>
                  </c:pt>
                  <c:pt idx="85">
                    <c:v>10:02:00</c:v>
                  </c:pt>
                  <c:pt idx="86">
                    <c:v>08:42:00</c:v>
                  </c:pt>
                  <c:pt idx="87">
                    <c:v>07:14:00</c:v>
                  </c:pt>
                  <c:pt idx="88">
                    <c:v>09:45:00</c:v>
                  </c:pt>
                  <c:pt idx="89">
                    <c:v>21:34:00</c:v>
                  </c:pt>
                  <c:pt idx="90">
                    <c:v>19:05:00</c:v>
                  </c:pt>
                  <c:pt idx="91">
                    <c:v>18:33:00</c:v>
                  </c:pt>
                  <c:pt idx="92">
                    <c:v>19:51:00</c:v>
                  </c:pt>
                  <c:pt idx="93">
                    <c:v>22:20:00</c:v>
                  </c:pt>
                  <c:pt idx="94">
                    <c:v>17:12:00</c:v>
                  </c:pt>
                  <c:pt idx="95">
                    <c:v>18:21:00</c:v>
                  </c:pt>
                  <c:pt idx="96">
                    <c:v>18:57:00</c:v>
                  </c:pt>
                  <c:pt idx="97">
                    <c:v>22:22:00</c:v>
                  </c:pt>
                  <c:pt idx="98">
                    <c:v>22:41:00</c:v>
                  </c:pt>
                  <c:pt idx="99">
                    <c:v>20:15:00</c:v>
                  </c:pt>
                  <c:pt idx="100">
                    <c:v>17:41:00</c:v>
                  </c:pt>
                  <c:pt idx="101">
                    <c:v>20:48:00</c:v>
                  </c:pt>
                  <c:pt idx="102">
                    <c:v>18:49:00</c:v>
                  </c:pt>
                  <c:pt idx="103">
                    <c:v>17:41:00</c:v>
                  </c:pt>
                  <c:pt idx="104">
                    <c:v>18:26:00</c:v>
                  </c:pt>
                  <c:pt idx="105">
                    <c:v>20:53:00</c:v>
                  </c:pt>
                  <c:pt idx="106">
                    <c:v>20:07:00</c:v>
                  </c:pt>
                  <c:pt idx="107">
                    <c:v>18:13:00</c:v>
                  </c:pt>
                  <c:pt idx="108">
                    <c:v>17:24:00</c:v>
                  </c:pt>
                  <c:pt idx="109">
                    <c:v>17:44:00</c:v>
                  </c:pt>
                  <c:pt idx="110">
                    <c:v>18:05:00</c:v>
                  </c:pt>
                  <c:pt idx="111">
                    <c:v>18:22:00</c:v>
                  </c:pt>
                  <c:pt idx="112">
                    <c:v>19:53:00</c:v>
                  </c:pt>
                  <c:pt idx="113">
                    <c:v>20:26:00</c:v>
                  </c:pt>
                  <c:pt idx="114">
                    <c:v>22:46:00</c:v>
                  </c:pt>
                  <c:pt idx="115">
                    <c:v>18:58:00</c:v>
                  </c:pt>
                  <c:pt idx="116">
                    <c:v>17:47:00</c:v>
                  </c:pt>
                  <c:pt idx="117">
                    <c:v>19:19:00</c:v>
                  </c:pt>
                  <c:pt idx="118">
                    <c:v>20:09:00</c:v>
                  </c:pt>
                  <c:pt idx="119">
                    <c:v>22:29:00</c:v>
                  </c:pt>
                  <c:pt idx="120">
                    <c:v>21:15:00</c:v>
                  </c:pt>
                  <c:pt idx="121">
                    <c:v>18:10:00</c:v>
                  </c:pt>
                  <c:pt idx="122">
                    <c:v>19:34:00</c:v>
                  </c:pt>
                  <c:pt idx="123">
                    <c:v>18:55:00</c:v>
                  </c:pt>
                  <c:pt idx="124">
                    <c:v>17:04:00</c:v>
                  </c:pt>
                  <c:pt idx="125">
                    <c:v>19:38:00</c:v>
                  </c:pt>
                  <c:pt idx="126">
                    <c:v>20:19:00</c:v>
                  </c:pt>
                  <c:pt idx="127">
                    <c:v>17:01:00</c:v>
                  </c:pt>
                  <c:pt idx="128">
                    <c:v>21:37:00</c:v>
                  </c:pt>
                  <c:pt idx="129">
                    <c:v>22:50:00</c:v>
                  </c:pt>
                  <c:pt idx="130">
                    <c:v>17:12:00</c:v>
                  </c:pt>
                  <c:pt idx="131">
                    <c:v>17:22:00</c:v>
                  </c:pt>
                  <c:pt idx="132">
                    <c:v>19:00:00</c:v>
                  </c:pt>
                  <c:pt idx="133">
                    <c:v>20:06:00</c:v>
                  </c:pt>
                  <c:pt idx="134">
                    <c:v>18:13:00</c:v>
                  </c:pt>
                  <c:pt idx="135">
                    <c:v>18:05:00</c:v>
                  </c:pt>
                  <c:pt idx="136">
                    <c:v>18:35:00</c:v>
                  </c:pt>
                  <c:pt idx="137">
                    <c:v>21:31:00</c:v>
                  </c:pt>
                  <c:pt idx="138">
                    <c:v>19:37:00</c:v>
                  </c:pt>
                  <c:pt idx="139">
                    <c:v>18:12:00</c:v>
                  </c:pt>
                  <c:pt idx="140">
                    <c:v>19:34:00</c:v>
                  </c:pt>
                  <c:pt idx="141">
                    <c:v>20:24:00</c:v>
                  </c:pt>
                  <c:pt idx="142">
                    <c:v>20:42:00</c:v>
                  </c:pt>
                  <c:pt idx="143">
                    <c:v>22:28:00</c:v>
                  </c:pt>
                  <c:pt idx="144">
                    <c:v>21:59:00</c:v>
                  </c:pt>
                  <c:pt idx="145">
                    <c:v>21:02:00</c:v>
                  </c:pt>
                  <c:pt idx="146">
                    <c:v>17:13:00</c:v>
                  </c:pt>
                  <c:pt idx="147">
                    <c:v>21:24:00</c:v>
                  </c:pt>
                  <c:pt idx="148">
                    <c:v>21:57:00</c:v>
                  </c:pt>
                  <c:pt idx="149">
                    <c:v>19:44:00</c:v>
                  </c:pt>
                  <c:pt idx="150">
                    <c:v>17:50:00</c:v>
                  </c:pt>
                  <c:pt idx="151">
                    <c:v>21:47:00</c:v>
                  </c:pt>
                  <c:pt idx="152">
                    <c:v>22:12:00</c:v>
                  </c:pt>
                  <c:pt idx="153">
                    <c:v>18:05:00</c:v>
                  </c:pt>
                  <c:pt idx="154">
                    <c:v>21:08:00</c:v>
                  </c:pt>
                  <c:pt idx="155">
                    <c:v>22:20:00</c:v>
                  </c:pt>
                  <c:pt idx="156">
                    <c:v>17:57:00</c:v>
                  </c:pt>
                  <c:pt idx="157">
                    <c:v>22:21:00</c:v>
                  </c:pt>
                  <c:pt idx="158">
                    <c:v>20:52:00</c:v>
                  </c:pt>
                  <c:pt idx="159">
                    <c:v>17:26:00</c:v>
                  </c:pt>
                  <c:pt idx="160">
                    <c:v>22:18:00</c:v>
                  </c:pt>
                  <c:pt idx="161">
                    <c:v>17:57:00</c:v>
                  </c:pt>
                  <c:pt idx="162">
                    <c:v>21:27:00</c:v>
                  </c:pt>
                  <c:pt idx="163">
                    <c:v>20:49:00</c:v>
                  </c:pt>
                  <c:pt idx="164">
                    <c:v>22:13:00</c:v>
                  </c:pt>
                  <c:pt idx="165">
                    <c:v>20:22:00</c:v>
                  </c:pt>
                  <c:pt idx="166">
                    <c:v>19:10:00</c:v>
                  </c:pt>
                  <c:pt idx="167">
                    <c:v>18:50:00</c:v>
                  </c:pt>
                  <c:pt idx="168">
                    <c:v>20:48:00</c:v>
                  </c:pt>
                  <c:pt idx="169">
                    <c:v>21:03:00</c:v>
                  </c:pt>
                  <c:pt idx="170">
                    <c:v>17:23:00</c:v>
                  </c:pt>
                  <c:pt idx="171">
                    <c:v>19:01:00</c:v>
                  </c:pt>
                  <c:pt idx="172">
                    <c:v>20:22:00</c:v>
                  </c:pt>
                  <c:pt idx="173">
                    <c:v>19:45:00</c:v>
                  </c:pt>
                  <c:pt idx="174">
                    <c:v>17:43:00</c:v>
                  </c:pt>
                  <c:pt idx="175">
                    <c:v>19:12:00</c:v>
                  </c:pt>
                  <c:pt idx="176">
                    <c:v>19:38:00</c:v>
                  </c:pt>
                  <c:pt idx="177">
                    <c:v>22:39:00</c:v>
                  </c:pt>
                  <c:pt idx="178">
                    <c:v>21:47:00</c:v>
                  </c:pt>
                  <c:pt idx="179">
                    <c:v>22:42:00</c:v>
                  </c:pt>
                  <c:pt idx="180">
                    <c:v>19:51:00</c:v>
                  </c:pt>
                  <c:pt idx="181">
                    <c:v>19:16:00</c:v>
                  </c:pt>
                  <c:pt idx="182">
                    <c:v>18:13:00</c:v>
                  </c:pt>
                  <c:pt idx="183">
                    <c:v>17:18:00</c:v>
                  </c:pt>
                  <c:pt idx="184">
                    <c:v>21:52:00</c:v>
                  </c:pt>
                  <c:pt idx="185">
                    <c:v>20:58:00</c:v>
                  </c:pt>
                  <c:pt idx="186">
                    <c:v>21:50:00</c:v>
                  </c:pt>
                  <c:pt idx="187">
                    <c:v>20:40:00</c:v>
                  </c:pt>
                  <c:pt idx="188">
                    <c:v>19:29:00</c:v>
                  </c:pt>
                  <c:pt idx="189">
                    <c:v>18:21:00</c:v>
                  </c:pt>
                  <c:pt idx="190">
                    <c:v>21:11:00</c:v>
                  </c:pt>
                  <c:pt idx="191">
                    <c:v>21:29:00</c:v>
                  </c:pt>
                  <c:pt idx="192">
                    <c:v>21:35:00</c:v>
                  </c:pt>
                  <c:pt idx="193">
                    <c:v>22:24:00</c:v>
                  </c:pt>
                  <c:pt idx="194">
                    <c:v>20:33:00</c:v>
                  </c:pt>
                  <c:pt idx="195">
                    <c:v>22:16:00</c:v>
                  </c:pt>
                  <c:pt idx="196">
                    <c:v>18:31:00</c:v>
                  </c:pt>
                  <c:pt idx="197">
                    <c:v>22:27:00</c:v>
                  </c:pt>
                  <c:pt idx="198">
                    <c:v>21:26:00</c:v>
                  </c:pt>
                  <c:pt idx="199">
                    <c:v>19:58:00</c:v>
                  </c:pt>
                  <c:pt idx="200">
                    <c:v>20:51:00</c:v>
                  </c:pt>
                  <c:pt idx="201">
                    <c:v>19:30:00</c:v>
                  </c:pt>
                  <c:pt idx="202">
                    <c:v>22:44:00</c:v>
                  </c:pt>
                  <c:pt idx="203">
                    <c:v>20:42:00</c:v>
                  </c:pt>
                  <c:pt idx="204">
                    <c:v>17:25:00</c:v>
                  </c:pt>
                  <c:pt idx="205">
                    <c:v>21:17:00</c:v>
                  </c:pt>
                  <c:pt idx="206">
                    <c:v>19:01:00</c:v>
                  </c:pt>
                  <c:pt idx="207">
                    <c:v>17:04:00</c:v>
                  </c:pt>
                  <c:pt idx="208">
                    <c:v>19:36:00</c:v>
                  </c:pt>
                  <c:pt idx="209">
                    <c:v>19:59:00</c:v>
                  </c:pt>
                  <c:pt idx="210">
                    <c:v>21:01:00</c:v>
                  </c:pt>
                  <c:pt idx="211">
                    <c:v>19:13:00</c:v>
                  </c:pt>
                  <c:pt idx="212">
                    <c:v>22:13:00</c:v>
                  </c:pt>
                  <c:pt idx="213">
                    <c:v>17:02:00</c:v>
                  </c:pt>
                  <c:pt idx="214">
                    <c:v>21:15:00</c:v>
                  </c:pt>
                  <c:pt idx="215">
                    <c:v>18:44:00</c:v>
                  </c:pt>
                  <c:pt idx="216">
                    <c:v>19:52:00</c:v>
                  </c:pt>
                  <c:pt idx="217">
                    <c:v>22:10:00</c:v>
                  </c:pt>
                  <c:pt idx="218">
                    <c:v>21:38:00</c:v>
                  </c:pt>
                  <c:pt idx="219">
                    <c:v>17:26:00</c:v>
                  </c:pt>
                  <c:pt idx="220">
                    <c:v>19:06:00</c:v>
                  </c:pt>
                  <c:pt idx="221">
                    <c:v>19:22:00</c:v>
                  </c:pt>
                  <c:pt idx="222">
                    <c:v>18:53:00</c:v>
                  </c:pt>
                  <c:pt idx="223">
                    <c:v>19:19:00</c:v>
                  </c:pt>
                  <c:pt idx="224">
                    <c:v>19:25:00</c:v>
                  </c:pt>
                  <c:pt idx="225">
                    <c:v>17:18:00</c:v>
                  </c:pt>
                  <c:pt idx="226">
                    <c:v>22:00:00</c:v>
                  </c:pt>
                  <c:pt idx="227">
                    <c:v>21:38:00</c:v>
                  </c:pt>
                  <c:pt idx="228">
                    <c:v>22:02:00</c:v>
                  </c:pt>
                  <c:pt idx="229">
                    <c:v>21:28:00</c:v>
                  </c:pt>
                  <c:pt idx="230">
                    <c:v>22:26:00</c:v>
                  </c:pt>
                  <c:pt idx="231">
                    <c:v>19:29:00</c:v>
                  </c:pt>
                  <c:pt idx="232">
                    <c:v>20:33:00</c:v>
                  </c:pt>
                  <c:pt idx="233">
                    <c:v>21:00:00</c:v>
                  </c:pt>
                  <c:pt idx="234">
                    <c:v>19:57:00</c:v>
                  </c:pt>
                  <c:pt idx="235">
                    <c:v>22:13:00</c:v>
                  </c:pt>
                  <c:pt idx="236">
                    <c:v>22:59:00</c:v>
                  </c:pt>
                  <c:pt idx="237">
                    <c:v>20:55:00</c:v>
                  </c:pt>
                  <c:pt idx="238">
                    <c:v>17:24:00</c:v>
                  </c:pt>
                  <c:pt idx="239">
                    <c:v>23:00:00</c:v>
                  </c:pt>
                  <c:pt idx="240">
                    <c:v>20:06:00</c:v>
                  </c:pt>
                  <c:pt idx="241">
                    <c:v>22:16:00</c:v>
                  </c:pt>
                  <c:pt idx="242">
                    <c:v>18:28:00</c:v>
                  </c:pt>
                  <c:pt idx="243">
                    <c:v>19:51:00</c:v>
                  </c:pt>
                  <c:pt idx="244">
                    <c:v>21:17:00</c:v>
                  </c:pt>
                  <c:pt idx="245">
                    <c:v>21:13:00</c:v>
                  </c:pt>
                  <c:pt idx="246">
                    <c:v>20:04:00</c:v>
                  </c:pt>
                  <c:pt idx="247">
                    <c:v>20:51:00</c:v>
                  </c:pt>
                  <c:pt idx="248">
                    <c:v>21:11:00</c:v>
                  </c:pt>
                  <c:pt idx="249">
                    <c:v>20:14:00</c:v>
                  </c:pt>
                  <c:pt idx="250">
                    <c:v>21:40:00</c:v>
                  </c:pt>
                  <c:pt idx="251">
                    <c:v>22:14:00</c:v>
                  </c:pt>
                  <c:pt idx="252">
                    <c:v>19:59:00</c:v>
                  </c:pt>
                  <c:pt idx="253">
                    <c:v>18:28:00</c:v>
                  </c:pt>
                  <c:pt idx="254">
                    <c:v>17:22:00</c:v>
                  </c:pt>
                  <c:pt idx="255">
                    <c:v>17:55:00</c:v>
                  </c:pt>
                  <c:pt idx="256">
                    <c:v>21:53:00</c:v>
                  </c:pt>
                  <c:pt idx="257">
                    <c:v>20:08:00</c:v>
                  </c:pt>
                  <c:pt idx="258">
                    <c:v>21:35:00</c:v>
                  </c:pt>
                  <c:pt idx="259">
                    <c:v>17:44:00</c:v>
                  </c:pt>
                  <c:pt idx="260">
                    <c:v>19:18:00</c:v>
                  </c:pt>
                  <c:pt idx="261">
                    <c:v>18:31:00</c:v>
                  </c:pt>
                  <c:pt idx="262">
                    <c:v>19:42:00</c:v>
                  </c:pt>
                  <c:pt idx="263">
                    <c:v>21:14:00</c:v>
                  </c:pt>
                  <c:pt idx="264">
                    <c:v>17:19:00</c:v>
                  </c:pt>
                  <c:pt idx="265">
                    <c:v>19:35:00</c:v>
                  </c:pt>
                  <c:pt idx="266">
                    <c:v>18:47:00</c:v>
                  </c:pt>
                  <c:pt idx="267">
                    <c:v>17:12:00</c:v>
                  </c:pt>
                  <c:pt idx="268">
                    <c:v>19:50:00</c:v>
                  </c:pt>
                  <c:pt idx="269">
                    <c:v>20:18:00</c:v>
                  </c:pt>
                  <c:pt idx="270">
                    <c:v>19:21:00</c:v>
                  </c:pt>
                  <c:pt idx="271">
                    <c:v>21:32:00</c:v>
                  </c:pt>
                  <c:pt idx="272">
                    <c:v>19:21:00</c:v>
                  </c:pt>
                  <c:pt idx="273">
                    <c:v>17:41:00</c:v>
                  </c:pt>
                  <c:pt idx="274">
                    <c:v>21:20:00</c:v>
                  </c:pt>
                  <c:pt idx="275">
                    <c:v>20:44:00</c:v>
                  </c:pt>
                  <c:pt idx="276">
                    <c:v>18:44:00</c:v>
                  </c:pt>
                  <c:pt idx="277">
                    <c:v>22:19:00</c:v>
                  </c:pt>
                  <c:pt idx="278">
                    <c:v>17:11:00</c:v>
                  </c:pt>
                  <c:pt idx="279">
                    <c:v>21:01:00</c:v>
                  </c:pt>
                  <c:pt idx="280">
                    <c:v>21:34:00</c:v>
                  </c:pt>
                  <c:pt idx="281">
                    <c:v>17:46:00</c:v>
                  </c:pt>
                  <c:pt idx="282">
                    <c:v>20:03:00</c:v>
                  </c:pt>
                  <c:pt idx="283">
                    <c:v>15:16:00</c:v>
                  </c:pt>
                  <c:pt idx="284">
                    <c:v>14:44:00</c:v>
                  </c:pt>
                  <c:pt idx="285">
                    <c:v>15:47:00</c:v>
                  </c:pt>
                  <c:pt idx="286">
                    <c:v>15:07:00</c:v>
                  </c:pt>
                  <c:pt idx="287">
                    <c:v>15:54:00</c:v>
                  </c:pt>
                  <c:pt idx="288">
                    <c:v>16:10:00</c:v>
                  </c:pt>
                  <c:pt idx="289">
                    <c:v>14:14:00</c:v>
                  </c:pt>
                  <c:pt idx="290">
                    <c:v>16:37:00</c:v>
                  </c:pt>
                  <c:pt idx="291">
                    <c:v>16:00:00</c:v>
                  </c:pt>
                  <c:pt idx="292">
                    <c:v>14:03:00</c:v>
                  </c:pt>
                  <c:pt idx="293">
                    <c:v>14:23:00</c:v>
                  </c:pt>
                  <c:pt idx="294">
                    <c:v>15:12:00</c:v>
                  </c:pt>
                  <c:pt idx="295">
                    <c:v>12:41:00</c:v>
                  </c:pt>
                  <c:pt idx="296">
                    <c:v>12:10:00</c:v>
                  </c:pt>
                  <c:pt idx="297">
                    <c:v>16:42:00</c:v>
                  </c:pt>
                  <c:pt idx="298">
                    <c:v>16:52:00</c:v>
                  </c:pt>
                  <c:pt idx="299">
                    <c:v>16:44:00</c:v>
                  </c:pt>
                  <c:pt idx="300">
                    <c:v>13:55:00</c:v>
                  </c:pt>
                  <c:pt idx="301">
                    <c:v>14:47:00</c:v>
                  </c:pt>
                  <c:pt idx="302">
                    <c:v>13:35:00</c:v>
                  </c:pt>
                  <c:pt idx="303">
                    <c:v>12:34:00</c:v>
                  </c:pt>
                  <c:pt idx="304">
                    <c:v>14:02:00</c:v>
                  </c:pt>
                  <c:pt idx="305">
                    <c:v>14:59:00</c:v>
                  </c:pt>
                </c:lvl>
                <c:lvl>
                  <c:pt idx="0">
                    <c:v>09/07/2022</c:v>
                  </c:pt>
                  <c:pt idx="1">
                    <c:v>12/12/2022</c:v>
                  </c:pt>
                  <c:pt idx="2">
                    <c:v>14/11/2022</c:v>
                  </c:pt>
                  <c:pt idx="3">
                    <c:v>20/08/2022</c:v>
                  </c:pt>
                  <c:pt idx="4">
                    <c:v>08/04/2022</c:v>
                  </c:pt>
                  <c:pt idx="5">
                    <c:v>17/01/2022</c:v>
                  </c:pt>
                  <c:pt idx="6">
                    <c:v>13/03/2022</c:v>
                  </c:pt>
                  <c:pt idx="7">
                    <c:v>23/11/2022</c:v>
                  </c:pt>
                  <c:pt idx="8">
                    <c:v>01/07/2022</c:v>
                  </c:pt>
                  <c:pt idx="9">
                    <c:v>07/08/2022</c:v>
                  </c:pt>
                  <c:pt idx="10">
                    <c:v>09/03/2022</c:v>
                  </c:pt>
                  <c:pt idx="11">
                    <c:v>26/10/2022</c:v>
                  </c:pt>
                  <c:pt idx="12">
                    <c:v>19/03/2022</c:v>
                  </c:pt>
                  <c:pt idx="13">
                    <c:v>22/11/2022</c:v>
                  </c:pt>
                  <c:pt idx="14">
                    <c:v>02/01/2022</c:v>
                  </c:pt>
                  <c:pt idx="15">
                    <c:v>15/04/2022</c:v>
                  </c:pt>
                  <c:pt idx="16">
                    <c:v>26/12/2022</c:v>
                  </c:pt>
                  <c:pt idx="17">
                    <c:v>16/03/2022</c:v>
                  </c:pt>
                  <c:pt idx="18">
                    <c:v>08/04/2022</c:v>
                  </c:pt>
                  <c:pt idx="19">
                    <c:v>10/10/2022</c:v>
                  </c:pt>
                  <c:pt idx="20">
                    <c:v>19/09/2022</c:v>
                  </c:pt>
                  <c:pt idx="21">
                    <c:v>20/04/2022</c:v>
                  </c:pt>
                  <c:pt idx="22">
                    <c:v>04/07/2022</c:v>
                  </c:pt>
                  <c:pt idx="23">
                    <c:v>01/01/2022</c:v>
                  </c:pt>
                  <c:pt idx="24">
                    <c:v>02/11/2022</c:v>
                  </c:pt>
                  <c:pt idx="25">
                    <c:v>14/06/2022</c:v>
                  </c:pt>
                  <c:pt idx="26">
                    <c:v>08/04/2022</c:v>
                  </c:pt>
                  <c:pt idx="27">
                    <c:v>09/11/2022</c:v>
                  </c:pt>
                  <c:pt idx="28">
                    <c:v>06/10/2022</c:v>
                  </c:pt>
                  <c:pt idx="29">
                    <c:v>31/12/2022</c:v>
                  </c:pt>
                  <c:pt idx="30">
                    <c:v>06/10/2022</c:v>
                  </c:pt>
                  <c:pt idx="31">
                    <c:v>01/11/2022</c:v>
                  </c:pt>
                  <c:pt idx="32">
                    <c:v>19/06/2022</c:v>
                  </c:pt>
                  <c:pt idx="33">
                    <c:v>18/03/2022</c:v>
                  </c:pt>
                  <c:pt idx="34">
                    <c:v>20/10/2022</c:v>
                  </c:pt>
                  <c:pt idx="35">
                    <c:v>10/01/2022</c:v>
                  </c:pt>
                  <c:pt idx="36">
                    <c:v>27/03/2022</c:v>
                  </c:pt>
                  <c:pt idx="37">
                    <c:v>21/04/2022</c:v>
                  </c:pt>
                  <c:pt idx="38">
                    <c:v>11/05/2022</c:v>
                  </c:pt>
                  <c:pt idx="39">
                    <c:v>11/09/2022</c:v>
                  </c:pt>
                  <c:pt idx="40">
                    <c:v>25/06/2022</c:v>
                  </c:pt>
                  <c:pt idx="41">
                    <c:v>10/10/2022</c:v>
                  </c:pt>
                  <c:pt idx="42">
                    <c:v>21/08/2022</c:v>
                  </c:pt>
                  <c:pt idx="43">
                    <c:v>12/12/2022</c:v>
                  </c:pt>
                  <c:pt idx="44">
                    <c:v>15/05/2022</c:v>
                  </c:pt>
                  <c:pt idx="45">
                    <c:v>29/12/2022</c:v>
                  </c:pt>
                  <c:pt idx="46">
                    <c:v>10/12/2022</c:v>
                  </c:pt>
                  <c:pt idx="47">
                    <c:v>10/05/2022</c:v>
                  </c:pt>
                  <c:pt idx="48">
                    <c:v>21/07/2022</c:v>
                  </c:pt>
                  <c:pt idx="49">
                    <c:v>19/09/2022</c:v>
                  </c:pt>
                  <c:pt idx="50">
                    <c:v>17/11/2022</c:v>
                  </c:pt>
                  <c:pt idx="51">
                    <c:v>21/08/2022</c:v>
                  </c:pt>
                  <c:pt idx="52">
                    <c:v>29/04/2022</c:v>
                  </c:pt>
                  <c:pt idx="53">
                    <c:v>09/01/2022</c:v>
                  </c:pt>
                  <c:pt idx="54">
                    <c:v>16/06/2022</c:v>
                  </c:pt>
                  <c:pt idx="55">
                    <c:v>26/12/2022</c:v>
                  </c:pt>
                  <c:pt idx="56">
                    <c:v>14/11/2022</c:v>
                  </c:pt>
                  <c:pt idx="57">
                    <c:v>11/08/2022</c:v>
                  </c:pt>
                  <c:pt idx="58">
                    <c:v>01/12/2023</c:v>
                  </c:pt>
                  <c:pt idx="59">
                    <c:v>16/09/2023</c:v>
                  </c:pt>
                  <c:pt idx="60">
                    <c:v>16/08/2023</c:v>
                  </c:pt>
                  <c:pt idx="61">
                    <c:v>07/12/2023</c:v>
                  </c:pt>
                  <c:pt idx="62">
                    <c:v>16/12/2023</c:v>
                  </c:pt>
                  <c:pt idx="63">
                    <c:v>23/05/2023</c:v>
                  </c:pt>
                  <c:pt idx="64">
                    <c:v>04/06/2023</c:v>
                  </c:pt>
                  <c:pt idx="65">
                    <c:v>10/11/2023</c:v>
                  </c:pt>
                  <c:pt idx="66">
                    <c:v>09/05/2023</c:v>
                  </c:pt>
                  <c:pt idx="67">
                    <c:v>22/07/2023</c:v>
                  </c:pt>
                  <c:pt idx="68">
                    <c:v>25/01/2023</c:v>
                  </c:pt>
                  <c:pt idx="69">
                    <c:v>13/11/2023</c:v>
                  </c:pt>
                  <c:pt idx="70">
                    <c:v>20/03/2023</c:v>
                  </c:pt>
                  <c:pt idx="71">
                    <c:v>29/01/2023</c:v>
                  </c:pt>
                  <c:pt idx="72">
                    <c:v>26/08/2023</c:v>
                  </c:pt>
                  <c:pt idx="73">
                    <c:v>13/02/2023</c:v>
                  </c:pt>
                  <c:pt idx="74">
                    <c:v>22/11/2023</c:v>
                  </c:pt>
                  <c:pt idx="75">
                    <c:v>13/11/2023</c:v>
                  </c:pt>
                  <c:pt idx="76">
                    <c:v>23/08/2023</c:v>
                  </c:pt>
                  <c:pt idx="77">
                    <c:v>12/02/2023</c:v>
                  </c:pt>
                  <c:pt idx="78">
                    <c:v>28/01/2023</c:v>
                  </c:pt>
                  <c:pt idx="79">
                    <c:v>19/07/2023</c:v>
                  </c:pt>
                  <c:pt idx="80">
                    <c:v>17/11/2023</c:v>
                  </c:pt>
                  <c:pt idx="81">
                    <c:v>24/08/2023</c:v>
                  </c:pt>
                  <c:pt idx="82">
                    <c:v>05/11/2023</c:v>
                  </c:pt>
                  <c:pt idx="83">
                    <c:v>29/07/2023</c:v>
                  </c:pt>
                  <c:pt idx="84">
                    <c:v>24/04/2023</c:v>
                  </c:pt>
                  <c:pt idx="85">
                    <c:v>04/12/2023</c:v>
                  </c:pt>
                  <c:pt idx="86">
                    <c:v>10/01/2023</c:v>
                  </c:pt>
                  <c:pt idx="87">
                    <c:v>28/07/2023</c:v>
                  </c:pt>
                  <c:pt idx="88">
                    <c:v>15/04/2023</c:v>
                  </c:pt>
                  <c:pt idx="89">
                    <c:v>30/04/2023</c:v>
                  </c:pt>
                  <c:pt idx="90">
                    <c:v>05/10/2023</c:v>
                  </c:pt>
                  <c:pt idx="91">
                    <c:v>13/12/2023</c:v>
                  </c:pt>
                  <c:pt idx="92">
                    <c:v>02/05/2023</c:v>
                  </c:pt>
                  <c:pt idx="93">
                    <c:v>18/06/2023</c:v>
                  </c:pt>
                  <c:pt idx="94">
                    <c:v>08/06/2023</c:v>
                  </c:pt>
                  <c:pt idx="95">
                    <c:v>20/02/2023</c:v>
                  </c:pt>
                  <c:pt idx="96">
                    <c:v>12/08/2023</c:v>
                  </c:pt>
                  <c:pt idx="97">
                    <c:v>10/02/2023</c:v>
                  </c:pt>
                  <c:pt idx="98">
                    <c:v>30/01/2023</c:v>
                  </c:pt>
                  <c:pt idx="99">
                    <c:v>08/08/2023</c:v>
                  </c:pt>
                  <c:pt idx="100">
                    <c:v>06/08/2023</c:v>
                  </c:pt>
                  <c:pt idx="101">
                    <c:v>27/07/2023</c:v>
                  </c:pt>
                  <c:pt idx="102">
                    <c:v>30/09/2023</c:v>
                  </c:pt>
                  <c:pt idx="103">
                    <c:v>19/12/2023</c:v>
                  </c:pt>
                  <c:pt idx="104">
                    <c:v>28/02/2023</c:v>
                  </c:pt>
                  <c:pt idx="105">
                    <c:v>07/04/2023</c:v>
                  </c:pt>
                  <c:pt idx="106">
                    <c:v>13/03/2023</c:v>
                  </c:pt>
                  <c:pt idx="107">
                    <c:v>25/05/2023</c:v>
                  </c:pt>
                  <c:pt idx="108">
                    <c:v>13/10/2023</c:v>
                  </c:pt>
                  <c:pt idx="109">
                    <c:v>22/05/2023</c:v>
                  </c:pt>
                  <c:pt idx="110">
                    <c:v>18/07/2023</c:v>
                  </c:pt>
                  <c:pt idx="111">
                    <c:v>03/12/2023</c:v>
                  </c:pt>
                  <c:pt idx="112">
                    <c:v>01/03/2023</c:v>
                  </c:pt>
                  <c:pt idx="113">
                    <c:v>01/05/2023</c:v>
                  </c:pt>
                  <c:pt idx="114">
                    <c:v>25/01/2023</c:v>
                  </c:pt>
                  <c:pt idx="115">
                    <c:v>21/09/2023</c:v>
                  </c:pt>
                  <c:pt idx="116">
                    <c:v>31/12/2023</c:v>
                  </c:pt>
                  <c:pt idx="117">
                    <c:v>06/12/2023</c:v>
                  </c:pt>
                  <c:pt idx="118">
                    <c:v>18/09/2023</c:v>
                  </c:pt>
                  <c:pt idx="119">
                    <c:v>26/08/2023</c:v>
                  </c:pt>
                  <c:pt idx="120">
                    <c:v>12/11/2023</c:v>
                  </c:pt>
                  <c:pt idx="121">
                    <c:v>24/02/2023</c:v>
                  </c:pt>
                  <c:pt idx="122">
                    <c:v>14/03/2023</c:v>
                  </c:pt>
                  <c:pt idx="123">
                    <c:v>22/11/2023</c:v>
                  </c:pt>
                  <c:pt idx="124">
                    <c:v>29/07/2022</c:v>
                  </c:pt>
                  <c:pt idx="125">
                    <c:v>17/09/2023</c:v>
                  </c:pt>
                  <c:pt idx="126">
                    <c:v>19/08/2023</c:v>
                  </c:pt>
                  <c:pt idx="127">
                    <c:v>03/10/2023</c:v>
                  </c:pt>
                  <c:pt idx="128">
                    <c:v>11/12/2022</c:v>
                  </c:pt>
                  <c:pt idx="129">
                    <c:v>06/02/2022</c:v>
                  </c:pt>
                  <c:pt idx="130">
                    <c:v>13/07/2023</c:v>
                  </c:pt>
                  <c:pt idx="131">
                    <c:v>09/11/2023</c:v>
                  </c:pt>
                  <c:pt idx="132">
                    <c:v>04/09/2023</c:v>
                  </c:pt>
                  <c:pt idx="133">
                    <c:v>05/11/2022</c:v>
                  </c:pt>
                  <c:pt idx="134">
                    <c:v>12/10/2023</c:v>
                  </c:pt>
                  <c:pt idx="135">
                    <c:v>16/03/2022</c:v>
                  </c:pt>
                  <c:pt idx="136">
                    <c:v>27/08/2023</c:v>
                  </c:pt>
                  <c:pt idx="137">
                    <c:v>18/12/2023</c:v>
                  </c:pt>
                  <c:pt idx="138">
                    <c:v>05/06/2022</c:v>
                  </c:pt>
                  <c:pt idx="139">
                    <c:v>26/06/2023</c:v>
                  </c:pt>
                  <c:pt idx="140">
                    <c:v>19/09/2022</c:v>
                  </c:pt>
                  <c:pt idx="141">
                    <c:v>23/01/2022</c:v>
                  </c:pt>
                  <c:pt idx="142">
                    <c:v>08/07/2022</c:v>
                  </c:pt>
                  <c:pt idx="143">
                    <c:v>04/08/2022</c:v>
                  </c:pt>
                  <c:pt idx="144">
                    <c:v>15/05/2022</c:v>
                  </c:pt>
                  <c:pt idx="145">
                    <c:v>11/11/2023</c:v>
                  </c:pt>
                  <c:pt idx="146">
                    <c:v>21/02/2022</c:v>
                  </c:pt>
                  <c:pt idx="147">
                    <c:v>23/12/2022</c:v>
                  </c:pt>
                  <c:pt idx="148">
                    <c:v>28/08/2022</c:v>
                  </c:pt>
                  <c:pt idx="149">
                    <c:v>06/09/2023</c:v>
                  </c:pt>
                  <c:pt idx="150">
                    <c:v>08/11/2022</c:v>
                  </c:pt>
                  <c:pt idx="151">
                    <c:v>21/07/2023</c:v>
                  </c:pt>
                  <c:pt idx="152">
                    <c:v>22/12/2022</c:v>
                  </c:pt>
                  <c:pt idx="153">
                    <c:v>26/11/2023</c:v>
                  </c:pt>
                  <c:pt idx="154">
                    <c:v>17/02/2023</c:v>
                  </c:pt>
                  <c:pt idx="155">
                    <c:v>04/05/2023</c:v>
                  </c:pt>
                  <c:pt idx="156">
                    <c:v>18/04/2023</c:v>
                  </c:pt>
                  <c:pt idx="157">
                    <c:v>30/05/2022</c:v>
                  </c:pt>
                  <c:pt idx="158">
                    <c:v>25/01/2022</c:v>
                  </c:pt>
                  <c:pt idx="159">
                    <c:v>06/11/2023</c:v>
                  </c:pt>
                  <c:pt idx="160">
                    <c:v>26/03/2022</c:v>
                  </c:pt>
                  <c:pt idx="161">
                    <c:v>08/05/2022</c:v>
                  </c:pt>
                  <c:pt idx="162">
                    <c:v>30/12/2022</c:v>
                  </c:pt>
                  <c:pt idx="163">
                    <c:v>15/05/2022</c:v>
                  </c:pt>
                  <c:pt idx="164">
                    <c:v>10/07/2023</c:v>
                  </c:pt>
                  <c:pt idx="165">
                    <c:v>21/09/2023</c:v>
                  </c:pt>
                  <c:pt idx="166">
                    <c:v>14/01/2023</c:v>
                  </c:pt>
                  <c:pt idx="167">
                    <c:v>12/12/2023</c:v>
                  </c:pt>
                  <c:pt idx="168">
                    <c:v>13/08/2023</c:v>
                  </c:pt>
                  <c:pt idx="169">
                    <c:v>09/04/2023</c:v>
                  </c:pt>
                  <c:pt idx="170">
                    <c:v>21/06/2023</c:v>
                  </c:pt>
                  <c:pt idx="171">
                    <c:v>01/02/2023</c:v>
                  </c:pt>
                  <c:pt idx="172">
                    <c:v>29/01/2023</c:v>
                  </c:pt>
                  <c:pt idx="173">
                    <c:v>29/07/2022</c:v>
                  </c:pt>
                  <c:pt idx="174">
                    <c:v>08/02/2023</c:v>
                  </c:pt>
                  <c:pt idx="175">
                    <c:v>31/03/2022</c:v>
                  </c:pt>
                  <c:pt idx="176">
                    <c:v>16/07/2022</c:v>
                  </c:pt>
                  <c:pt idx="177">
                    <c:v>19/06/2023</c:v>
                  </c:pt>
                  <c:pt idx="178">
                    <c:v>30/11/2023</c:v>
                  </c:pt>
                  <c:pt idx="179">
                    <c:v>03/06/2022</c:v>
                  </c:pt>
                  <c:pt idx="180">
                    <c:v>13/08/2023</c:v>
                  </c:pt>
                  <c:pt idx="181">
                    <c:v>12/02/2022</c:v>
                  </c:pt>
                  <c:pt idx="182">
                    <c:v>23/02/2023</c:v>
                  </c:pt>
                  <c:pt idx="183">
                    <c:v>10/07/2023</c:v>
                  </c:pt>
                  <c:pt idx="184">
                    <c:v>20/09/2022</c:v>
                  </c:pt>
                  <c:pt idx="185">
                    <c:v>14/09/2022</c:v>
                  </c:pt>
                  <c:pt idx="186">
                    <c:v>24/04/2023</c:v>
                  </c:pt>
                  <c:pt idx="187">
                    <c:v>01/06/2023</c:v>
                  </c:pt>
                  <c:pt idx="188">
                    <c:v>01/11/2022</c:v>
                  </c:pt>
                  <c:pt idx="189">
                    <c:v>28/08/2023</c:v>
                  </c:pt>
                  <c:pt idx="190">
                    <c:v>31/01/2023</c:v>
                  </c:pt>
                  <c:pt idx="191">
                    <c:v>08/03/2022</c:v>
                  </c:pt>
                  <c:pt idx="192">
                    <c:v>03/11/2022</c:v>
                  </c:pt>
                  <c:pt idx="193">
                    <c:v>31/05/2022</c:v>
                  </c:pt>
                  <c:pt idx="194">
                    <c:v>17/07/2023</c:v>
                  </c:pt>
                  <c:pt idx="195">
                    <c:v>12/05/2022</c:v>
                  </c:pt>
                  <c:pt idx="196">
                    <c:v>12/12/2023</c:v>
                  </c:pt>
                  <c:pt idx="197">
                    <c:v>11/11/2022</c:v>
                  </c:pt>
                  <c:pt idx="198">
                    <c:v>30/09/2022</c:v>
                  </c:pt>
                  <c:pt idx="199">
                    <c:v>03/12/2023</c:v>
                  </c:pt>
                  <c:pt idx="200">
                    <c:v>23/10/2023</c:v>
                  </c:pt>
                  <c:pt idx="201">
                    <c:v>30/12/2022</c:v>
                  </c:pt>
                  <c:pt idx="202">
                    <c:v>31/12/2022</c:v>
                  </c:pt>
                  <c:pt idx="203">
                    <c:v>26/11/2022</c:v>
                  </c:pt>
                  <c:pt idx="204">
                    <c:v>13/11/2022</c:v>
                  </c:pt>
                  <c:pt idx="205">
                    <c:v>10/11/2023</c:v>
                  </c:pt>
                  <c:pt idx="206">
                    <c:v>24/09/2022</c:v>
                  </c:pt>
                  <c:pt idx="207">
                    <c:v>01/12/2023</c:v>
                  </c:pt>
                  <c:pt idx="208">
                    <c:v>04/09/2022</c:v>
                  </c:pt>
                  <c:pt idx="209">
                    <c:v>13/10/2022</c:v>
                  </c:pt>
                  <c:pt idx="210">
                    <c:v>30/10/2022</c:v>
                  </c:pt>
                  <c:pt idx="211">
                    <c:v>10/10/2022</c:v>
                  </c:pt>
                  <c:pt idx="212">
                    <c:v>06/12/2023</c:v>
                  </c:pt>
                  <c:pt idx="213">
                    <c:v>10/11/2023</c:v>
                  </c:pt>
                  <c:pt idx="214">
                    <c:v>30/12/2023</c:v>
                  </c:pt>
                  <c:pt idx="215">
                    <c:v>21/10/2023</c:v>
                  </c:pt>
                  <c:pt idx="216">
                    <c:v>17/09/2023</c:v>
                  </c:pt>
                  <c:pt idx="217">
                    <c:v>26/10/2022</c:v>
                  </c:pt>
                  <c:pt idx="218">
                    <c:v>26/11/2022</c:v>
                  </c:pt>
                  <c:pt idx="219">
                    <c:v>05/09/2023</c:v>
                  </c:pt>
                  <c:pt idx="220">
                    <c:v>20/11/2022</c:v>
                  </c:pt>
                  <c:pt idx="221">
                    <c:v>07/11/2023</c:v>
                  </c:pt>
                  <c:pt idx="222">
                    <c:v>26/11/2023</c:v>
                  </c:pt>
                  <c:pt idx="223">
                    <c:v>04/09/2023</c:v>
                  </c:pt>
                  <c:pt idx="224">
                    <c:v>10/10/2022</c:v>
                  </c:pt>
                  <c:pt idx="225">
                    <c:v>03/11/2023</c:v>
                  </c:pt>
                  <c:pt idx="226">
                    <c:v>06/11/2023</c:v>
                  </c:pt>
                  <c:pt idx="227">
                    <c:v>04/10/2023</c:v>
                  </c:pt>
                  <c:pt idx="228">
                    <c:v>29/10/2022</c:v>
                  </c:pt>
                  <c:pt idx="229">
                    <c:v>28/09/2023</c:v>
                  </c:pt>
                  <c:pt idx="230">
                    <c:v>23/09/2023</c:v>
                  </c:pt>
                  <c:pt idx="231">
                    <c:v>05/11/2022</c:v>
                  </c:pt>
                  <c:pt idx="232">
                    <c:v>22/09/2023</c:v>
                  </c:pt>
                  <c:pt idx="233">
                    <c:v>17/11/2023</c:v>
                  </c:pt>
                  <c:pt idx="234">
                    <c:v>06/09/2023</c:v>
                  </c:pt>
                  <c:pt idx="235">
                    <c:v>13/12/2023</c:v>
                  </c:pt>
                  <c:pt idx="236">
                    <c:v>19/09/2023</c:v>
                  </c:pt>
                  <c:pt idx="237">
                    <c:v>30/10/2023</c:v>
                  </c:pt>
                  <c:pt idx="238">
                    <c:v>05/11/2023</c:v>
                  </c:pt>
                  <c:pt idx="239">
                    <c:v>18/09/2022</c:v>
                  </c:pt>
                  <c:pt idx="240">
                    <c:v>08/10/2023</c:v>
                  </c:pt>
                  <c:pt idx="241">
                    <c:v>08/09/2022</c:v>
                  </c:pt>
                  <c:pt idx="242">
                    <c:v>17/10/2022</c:v>
                  </c:pt>
                  <c:pt idx="243">
                    <c:v>23/10/2022</c:v>
                  </c:pt>
                  <c:pt idx="244">
                    <c:v>24/12/2022</c:v>
                  </c:pt>
                  <c:pt idx="245">
                    <c:v>17/12/2022</c:v>
                  </c:pt>
                  <c:pt idx="246">
                    <c:v>06/10/2023</c:v>
                  </c:pt>
                  <c:pt idx="247">
                    <c:v>02/10/2022</c:v>
                  </c:pt>
                  <c:pt idx="248">
                    <c:v>03/09/2022</c:v>
                  </c:pt>
                  <c:pt idx="249">
                    <c:v>23/10/2022</c:v>
                  </c:pt>
                  <c:pt idx="250">
                    <c:v>11/12/2022</c:v>
                  </c:pt>
                  <c:pt idx="251">
                    <c:v>27/12/2022</c:v>
                  </c:pt>
                  <c:pt idx="252">
                    <c:v>06/11/2023</c:v>
                  </c:pt>
                  <c:pt idx="253">
                    <c:v>06/11/2022</c:v>
                  </c:pt>
                  <c:pt idx="254">
                    <c:v>22/10/2022</c:v>
                  </c:pt>
                  <c:pt idx="255">
                    <c:v>17/10/2022</c:v>
                  </c:pt>
                  <c:pt idx="256">
                    <c:v>04/12/2022</c:v>
                  </c:pt>
                  <c:pt idx="257">
                    <c:v>28/10/2023</c:v>
                  </c:pt>
                  <c:pt idx="258">
                    <c:v>15/10/2022</c:v>
                  </c:pt>
                  <c:pt idx="259">
                    <c:v>04/10/2023</c:v>
                  </c:pt>
                  <c:pt idx="260">
                    <c:v>16/09/2023</c:v>
                  </c:pt>
                  <c:pt idx="261">
                    <c:v>30/10/2022</c:v>
                  </c:pt>
                  <c:pt idx="262">
                    <c:v>13/12/2023</c:v>
                  </c:pt>
                  <c:pt idx="263">
                    <c:v>10/10/2022</c:v>
                  </c:pt>
                  <c:pt idx="264">
                    <c:v>13/11/2022</c:v>
                  </c:pt>
                  <c:pt idx="265">
                    <c:v>29/10/2022</c:v>
                  </c:pt>
                  <c:pt idx="266">
                    <c:v>28/11/2022</c:v>
                  </c:pt>
                  <c:pt idx="267">
                    <c:v>25/09/2022</c:v>
                  </c:pt>
                  <c:pt idx="268">
                    <c:v>05/10/2023</c:v>
                  </c:pt>
                  <c:pt idx="269">
                    <c:v>04/10/2022</c:v>
                  </c:pt>
                  <c:pt idx="270">
                    <c:v>20/12/2023</c:v>
                  </c:pt>
                  <c:pt idx="271">
                    <c:v>05/09/2023</c:v>
                  </c:pt>
                  <c:pt idx="272">
                    <c:v>02/09/2022</c:v>
                  </c:pt>
                  <c:pt idx="273">
                    <c:v>21/09/2023</c:v>
                  </c:pt>
                  <c:pt idx="274">
                    <c:v>03/10/2022</c:v>
                  </c:pt>
                  <c:pt idx="275">
                    <c:v>19/11/2022</c:v>
                  </c:pt>
                  <c:pt idx="276">
                    <c:v>25/12/2023</c:v>
                  </c:pt>
                  <c:pt idx="277">
                    <c:v>07/12/2022</c:v>
                  </c:pt>
                  <c:pt idx="278">
                    <c:v>22/12/2022</c:v>
                  </c:pt>
                  <c:pt idx="279">
                    <c:v>26/09/2023</c:v>
                  </c:pt>
                  <c:pt idx="280">
                    <c:v>26/10/2023</c:v>
                  </c:pt>
                  <c:pt idx="281">
                    <c:v>16/12/2023</c:v>
                  </c:pt>
                  <c:pt idx="282">
                    <c:v>11/12/2022</c:v>
                  </c:pt>
                  <c:pt idx="283">
                    <c:v>24/10/2023</c:v>
                  </c:pt>
                  <c:pt idx="284">
                    <c:v>14/11/2022</c:v>
                  </c:pt>
                  <c:pt idx="285">
                    <c:v>21/09/2023</c:v>
                  </c:pt>
                  <c:pt idx="286">
                    <c:v>01/09/2022</c:v>
                  </c:pt>
                  <c:pt idx="287">
                    <c:v>24/11/2022</c:v>
                  </c:pt>
                  <c:pt idx="288">
                    <c:v>27/09/2023</c:v>
                  </c:pt>
                  <c:pt idx="289">
                    <c:v>14/10/2022</c:v>
                  </c:pt>
                  <c:pt idx="290">
                    <c:v>12/09/2022</c:v>
                  </c:pt>
                  <c:pt idx="291">
                    <c:v>12/09/2023</c:v>
                  </c:pt>
                  <c:pt idx="292">
                    <c:v>15/09/2023</c:v>
                  </c:pt>
                  <c:pt idx="293">
                    <c:v>21/12/2023</c:v>
                  </c:pt>
                  <c:pt idx="294">
                    <c:v>19/11/2023</c:v>
                  </c:pt>
                  <c:pt idx="295">
                    <c:v>24/12/2022</c:v>
                  </c:pt>
                  <c:pt idx="296">
                    <c:v>06/10/2023</c:v>
                  </c:pt>
                  <c:pt idx="297">
                    <c:v>29/09/2023</c:v>
                  </c:pt>
                  <c:pt idx="298">
                    <c:v>03/09/2022</c:v>
                  </c:pt>
                  <c:pt idx="299">
                    <c:v>12/12/2023</c:v>
                  </c:pt>
                  <c:pt idx="300">
                    <c:v>03/09/2022</c:v>
                  </c:pt>
                  <c:pt idx="301">
                    <c:v>30/10/2022</c:v>
                  </c:pt>
                  <c:pt idx="302">
                    <c:v>10/10/2023</c:v>
                  </c:pt>
                  <c:pt idx="303">
                    <c:v>17/12/2023</c:v>
                  </c:pt>
                  <c:pt idx="304">
                    <c:v>12/09/2022</c:v>
                  </c:pt>
                  <c:pt idx="305">
                    <c:v>22/11/2023</c:v>
                  </c:pt>
                </c:lvl>
                <c:lvl>
                  <c:pt idx="0">
                    <c:v>522</c:v>
                  </c:pt>
                  <c:pt idx="1">
                    <c:v>559</c:v>
                  </c:pt>
                  <c:pt idx="2">
                    <c:v>1522</c:v>
                  </c:pt>
                  <c:pt idx="3">
                    <c:v>1559</c:v>
                  </c:pt>
                  <c:pt idx="4">
                    <c:v>421</c:v>
                  </c:pt>
                  <c:pt idx="5">
                    <c:v>1421</c:v>
                  </c:pt>
                  <c:pt idx="6">
                    <c:v>484</c:v>
                  </c:pt>
                  <c:pt idx="7">
                    <c:v>1484</c:v>
                  </c:pt>
                  <c:pt idx="8">
                    <c:v>15</c:v>
                  </c:pt>
                  <c:pt idx="9">
                    <c:v>743</c:v>
                  </c:pt>
                  <c:pt idx="10">
                    <c:v>1015</c:v>
                  </c:pt>
                  <c:pt idx="11">
                    <c:v>1743</c:v>
                  </c:pt>
                  <c:pt idx="12">
                    <c:v>742</c:v>
                  </c:pt>
                  <c:pt idx="13">
                    <c:v>1742</c:v>
                  </c:pt>
                  <c:pt idx="14">
                    <c:v>420</c:v>
                  </c:pt>
                  <c:pt idx="15">
                    <c:v>1420</c:v>
                  </c:pt>
                  <c:pt idx="16">
                    <c:v>592</c:v>
                  </c:pt>
                  <c:pt idx="17">
                    <c:v>1592</c:v>
                  </c:pt>
                  <c:pt idx="18">
                    <c:v>720</c:v>
                  </c:pt>
                  <c:pt idx="19">
                    <c:v>1720</c:v>
                  </c:pt>
                  <c:pt idx="20">
                    <c:v>269</c:v>
                  </c:pt>
                  <c:pt idx="21">
                    <c:v>320</c:v>
                  </c:pt>
                  <c:pt idx="22">
                    <c:v>673</c:v>
                  </c:pt>
                  <c:pt idx="23">
                    <c:v>1269</c:v>
                  </c:pt>
                  <c:pt idx="24">
                    <c:v>1320</c:v>
                  </c:pt>
                  <c:pt idx="25">
                    <c:v>1673</c:v>
                  </c:pt>
                  <c:pt idx="26">
                    <c:v>142</c:v>
                  </c:pt>
                  <c:pt idx="27">
                    <c:v>1142</c:v>
                  </c:pt>
                  <c:pt idx="28">
                    <c:v>107</c:v>
                  </c:pt>
                  <c:pt idx="29">
                    <c:v>1107</c:v>
                  </c:pt>
                  <c:pt idx="30">
                    <c:v>333</c:v>
                  </c:pt>
                  <c:pt idx="31">
                    <c:v>1333</c:v>
                  </c:pt>
                  <c:pt idx="32">
                    <c:v>372</c:v>
                  </c:pt>
                  <c:pt idx="33">
                    <c:v>1372</c:v>
                  </c:pt>
                  <c:pt idx="34">
                    <c:v>54</c:v>
                  </c:pt>
                  <c:pt idx="35">
                    <c:v>1054</c:v>
                  </c:pt>
                  <c:pt idx="36">
                    <c:v>193</c:v>
                  </c:pt>
                  <c:pt idx="37">
                    <c:v>577</c:v>
                  </c:pt>
                  <c:pt idx="38">
                    <c:v>1193</c:v>
                  </c:pt>
                  <c:pt idx="39">
                    <c:v>1577</c:v>
                  </c:pt>
                  <c:pt idx="40">
                    <c:v>16</c:v>
                  </c:pt>
                  <c:pt idx="41">
                    <c:v>292</c:v>
                  </c:pt>
                  <c:pt idx="42">
                    <c:v>416</c:v>
                  </c:pt>
                  <c:pt idx="43">
                    <c:v>1016</c:v>
                  </c:pt>
                  <c:pt idx="44">
                    <c:v>1292</c:v>
                  </c:pt>
                  <c:pt idx="45">
                    <c:v>1416</c:v>
                  </c:pt>
                  <c:pt idx="46">
                    <c:v>257</c:v>
                  </c:pt>
                  <c:pt idx="47">
                    <c:v>1257</c:v>
                  </c:pt>
                  <c:pt idx="48">
                    <c:v>611</c:v>
                  </c:pt>
                  <c:pt idx="49">
                    <c:v>800</c:v>
                  </c:pt>
                  <c:pt idx="50">
                    <c:v>1611</c:v>
                  </c:pt>
                  <c:pt idx="51">
                    <c:v>1800</c:v>
                  </c:pt>
                  <c:pt idx="52">
                    <c:v>506</c:v>
                  </c:pt>
                  <c:pt idx="53">
                    <c:v>1506</c:v>
                  </c:pt>
                  <c:pt idx="54">
                    <c:v>152</c:v>
                  </c:pt>
                  <c:pt idx="55">
                    <c:v>1152</c:v>
                  </c:pt>
                  <c:pt idx="56">
                    <c:v>547</c:v>
                  </c:pt>
                  <c:pt idx="57">
                    <c:v>1547</c:v>
                  </c:pt>
                  <c:pt idx="58">
                    <c:v>942</c:v>
                  </c:pt>
                  <c:pt idx="59">
                    <c:v>1942</c:v>
                  </c:pt>
                  <c:pt idx="60">
                    <c:v>663</c:v>
                  </c:pt>
                  <c:pt idx="61">
                    <c:v>1663</c:v>
                  </c:pt>
                  <c:pt idx="62">
                    <c:v>313</c:v>
                  </c:pt>
                  <c:pt idx="63">
                    <c:v>459</c:v>
                  </c:pt>
                  <c:pt idx="64">
                    <c:v>1313</c:v>
                  </c:pt>
                  <c:pt idx="65">
                    <c:v>1459</c:v>
                  </c:pt>
                  <c:pt idx="66">
                    <c:v>636</c:v>
                  </c:pt>
                  <c:pt idx="67">
                    <c:v>1636</c:v>
                  </c:pt>
                  <c:pt idx="68">
                    <c:v>202</c:v>
                  </c:pt>
                  <c:pt idx="69">
                    <c:v>1202</c:v>
                  </c:pt>
                  <c:pt idx="70">
                    <c:v>553</c:v>
                  </c:pt>
                  <c:pt idx="71">
                    <c:v>1553</c:v>
                  </c:pt>
                  <c:pt idx="72">
                    <c:v>462</c:v>
                  </c:pt>
                  <c:pt idx="73">
                    <c:v>614</c:v>
                  </c:pt>
                  <c:pt idx="74">
                    <c:v>808</c:v>
                  </c:pt>
                  <c:pt idx="75">
                    <c:v>1462</c:v>
                  </c:pt>
                  <c:pt idx="76">
                    <c:v>1614</c:v>
                  </c:pt>
                  <c:pt idx="77">
                    <c:v>1808</c:v>
                  </c:pt>
                  <c:pt idx="78">
                    <c:v>166</c:v>
                  </c:pt>
                  <c:pt idx="79">
                    <c:v>1166</c:v>
                  </c:pt>
                  <c:pt idx="80">
                    <c:v>280</c:v>
                  </c:pt>
                  <c:pt idx="81">
                    <c:v>1280</c:v>
                  </c:pt>
                  <c:pt idx="82">
                    <c:v>928</c:v>
                  </c:pt>
                  <c:pt idx="83">
                    <c:v>1928</c:v>
                  </c:pt>
                  <c:pt idx="84">
                    <c:v>332</c:v>
                  </c:pt>
                  <c:pt idx="85">
                    <c:v>1332</c:v>
                  </c:pt>
                  <c:pt idx="86">
                    <c:v>847</c:v>
                  </c:pt>
                  <c:pt idx="87">
                    <c:v>1847</c:v>
                  </c:pt>
                  <c:pt idx="88">
                    <c:v>111</c:v>
                  </c:pt>
                  <c:pt idx="89">
                    <c:v>1111</c:v>
                  </c:pt>
                  <c:pt idx="90">
                    <c:v>298</c:v>
                  </c:pt>
                  <c:pt idx="91">
                    <c:v>572</c:v>
                  </c:pt>
                  <c:pt idx="92">
                    <c:v>1298</c:v>
                  </c:pt>
                  <c:pt idx="93">
                    <c:v>1572</c:v>
                  </c:pt>
                  <c:pt idx="94">
                    <c:v>693</c:v>
                  </c:pt>
                  <c:pt idx="95">
                    <c:v>1693</c:v>
                  </c:pt>
                  <c:pt idx="96">
                    <c:v>482</c:v>
                  </c:pt>
                  <c:pt idx="97">
                    <c:v>1482</c:v>
                  </c:pt>
                  <c:pt idx="98">
                    <c:v>452</c:v>
                  </c:pt>
                  <c:pt idx="99">
                    <c:v>946</c:v>
                  </c:pt>
                  <c:pt idx="100">
                    <c:v>1452</c:v>
                  </c:pt>
                  <c:pt idx="101">
                    <c:v>1946</c:v>
                  </c:pt>
                  <c:pt idx="102">
                    <c:v>731</c:v>
                  </c:pt>
                  <c:pt idx="103">
                    <c:v>1731</c:v>
                  </c:pt>
                  <c:pt idx="104">
                    <c:v>164</c:v>
                  </c:pt>
                  <c:pt idx="105">
                    <c:v>1164</c:v>
                  </c:pt>
                  <c:pt idx="106">
                    <c:v>118</c:v>
                  </c:pt>
                  <c:pt idx="107">
                    <c:v>970</c:v>
                  </c:pt>
                  <c:pt idx="108">
                    <c:v>1118</c:v>
                  </c:pt>
                  <c:pt idx="109">
                    <c:v>1970</c:v>
                  </c:pt>
                  <c:pt idx="110">
                    <c:v>155</c:v>
                  </c:pt>
                  <c:pt idx="111">
                    <c:v>1155</c:v>
                  </c:pt>
                  <c:pt idx="112">
                    <c:v>647</c:v>
                  </c:pt>
                  <c:pt idx="113">
                    <c:v>1647</c:v>
                  </c:pt>
                  <c:pt idx="114">
                    <c:v>843</c:v>
                  </c:pt>
                  <c:pt idx="115">
                    <c:v>1843</c:v>
                  </c:pt>
                  <c:pt idx="116">
                    <c:v>31</c:v>
                  </c:pt>
                  <c:pt idx="117">
                    <c:v>72</c:v>
                  </c:pt>
                  <c:pt idx="118">
                    <c:v>281</c:v>
                  </c:pt>
                  <c:pt idx="119">
                    <c:v>729</c:v>
                  </c:pt>
                  <c:pt idx="120">
                    <c:v>1031</c:v>
                  </c:pt>
                  <c:pt idx="121">
                    <c:v>1072</c:v>
                  </c:pt>
                  <c:pt idx="122">
                    <c:v>1281</c:v>
                  </c:pt>
                  <c:pt idx="123">
                    <c:v>1729</c:v>
                  </c:pt>
                  <c:pt idx="124">
                    <c:v>561</c:v>
                  </c:pt>
                  <c:pt idx="125">
                    <c:v>1561</c:v>
                  </c:pt>
                  <c:pt idx="126">
                    <c:v>67</c:v>
                  </c:pt>
                  <c:pt idx="127">
                    <c:v>1067</c:v>
                  </c:pt>
                  <c:pt idx="128">
                    <c:v>862</c:v>
                  </c:pt>
                  <c:pt idx="129">
                    <c:v>1862</c:v>
                  </c:pt>
                  <c:pt idx="130">
                    <c:v>481</c:v>
                  </c:pt>
                  <c:pt idx="131">
                    <c:v>1481</c:v>
                  </c:pt>
                  <c:pt idx="132">
                    <c:v>587</c:v>
                  </c:pt>
                  <c:pt idx="133">
                    <c:v>1587</c:v>
                  </c:pt>
                  <c:pt idx="134">
                    <c:v>212</c:v>
                  </c:pt>
                  <c:pt idx="135">
                    <c:v>1212</c:v>
                  </c:pt>
                  <c:pt idx="136">
                    <c:v>356</c:v>
                  </c:pt>
                  <c:pt idx="137">
                    <c:v>1356</c:v>
                  </c:pt>
                  <c:pt idx="138">
                    <c:v>726</c:v>
                  </c:pt>
                  <c:pt idx="139">
                    <c:v>1726</c:v>
                  </c:pt>
                  <c:pt idx="140">
                    <c:v>239</c:v>
                  </c:pt>
                  <c:pt idx="141">
                    <c:v>669</c:v>
                  </c:pt>
                  <c:pt idx="142">
                    <c:v>1239</c:v>
                  </c:pt>
                  <c:pt idx="143">
                    <c:v>1669</c:v>
                  </c:pt>
                  <c:pt idx="144">
                    <c:v>157</c:v>
                  </c:pt>
                  <c:pt idx="145">
                    <c:v>839</c:v>
                  </c:pt>
                  <c:pt idx="146">
                    <c:v>927</c:v>
                  </c:pt>
                  <c:pt idx="147">
                    <c:v>1157</c:v>
                  </c:pt>
                  <c:pt idx="148">
                    <c:v>1839</c:v>
                  </c:pt>
                  <c:pt idx="149">
                    <c:v>1927</c:v>
                  </c:pt>
                  <c:pt idx="150">
                    <c:v>46</c:v>
                  </c:pt>
                  <c:pt idx="151">
                    <c:v>1046</c:v>
                  </c:pt>
                  <c:pt idx="152">
                    <c:v>480</c:v>
                  </c:pt>
                  <c:pt idx="153">
                    <c:v>1480</c:v>
                  </c:pt>
                  <c:pt idx="154">
                    <c:v>78</c:v>
                  </c:pt>
                  <c:pt idx="155">
                    <c:v>1078</c:v>
                  </c:pt>
                  <c:pt idx="156">
                    <c:v>447</c:v>
                  </c:pt>
                  <c:pt idx="157">
                    <c:v>1447</c:v>
                  </c:pt>
                  <c:pt idx="158">
                    <c:v>93</c:v>
                  </c:pt>
                  <c:pt idx="159">
                    <c:v>1093</c:v>
                  </c:pt>
                  <c:pt idx="160">
                    <c:v>144</c:v>
                  </c:pt>
                  <c:pt idx="161">
                    <c:v>474</c:v>
                  </c:pt>
                  <c:pt idx="162">
                    <c:v>1144</c:v>
                  </c:pt>
                  <c:pt idx="163">
                    <c:v>1474</c:v>
                  </c:pt>
                  <c:pt idx="164">
                    <c:v>676</c:v>
                  </c:pt>
                  <c:pt idx="165">
                    <c:v>1676</c:v>
                  </c:pt>
                  <c:pt idx="166">
                    <c:v>773</c:v>
                  </c:pt>
                  <c:pt idx="167">
                    <c:v>1773</c:v>
                  </c:pt>
                  <c:pt idx="168">
                    <c:v>213</c:v>
                  </c:pt>
                  <c:pt idx="169">
                    <c:v>487</c:v>
                  </c:pt>
                  <c:pt idx="170">
                    <c:v>1213</c:v>
                  </c:pt>
                  <c:pt idx="171">
                    <c:v>1487</c:v>
                  </c:pt>
                  <c:pt idx="172">
                    <c:v>463</c:v>
                  </c:pt>
                  <c:pt idx="173">
                    <c:v>1463</c:v>
                  </c:pt>
                  <c:pt idx="174">
                    <c:v>13</c:v>
                  </c:pt>
                  <c:pt idx="175">
                    <c:v>308</c:v>
                  </c:pt>
                  <c:pt idx="176">
                    <c:v>1013</c:v>
                  </c:pt>
                  <c:pt idx="177">
                    <c:v>1308</c:v>
                  </c:pt>
                  <c:pt idx="178">
                    <c:v>875</c:v>
                  </c:pt>
                  <c:pt idx="179">
                    <c:v>1875</c:v>
                  </c:pt>
                  <c:pt idx="180">
                    <c:v>716</c:v>
                  </c:pt>
                  <c:pt idx="181">
                    <c:v>1716</c:v>
                  </c:pt>
                  <c:pt idx="182">
                    <c:v>648</c:v>
                  </c:pt>
                  <c:pt idx="183">
                    <c:v>1648</c:v>
                  </c:pt>
                  <c:pt idx="184">
                    <c:v>859</c:v>
                  </c:pt>
                  <c:pt idx="185">
                    <c:v>1859</c:v>
                  </c:pt>
                  <c:pt idx="186">
                    <c:v>956</c:v>
                  </c:pt>
                  <c:pt idx="187">
                    <c:v>1956</c:v>
                  </c:pt>
                  <c:pt idx="188">
                    <c:v>597</c:v>
                  </c:pt>
                  <c:pt idx="189">
                    <c:v>1597</c:v>
                  </c:pt>
                  <c:pt idx="190">
                    <c:v>368</c:v>
                  </c:pt>
                  <c:pt idx="191">
                    <c:v>1368</c:v>
                  </c:pt>
                  <c:pt idx="192">
                    <c:v>479</c:v>
                  </c:pt>
                  <c:pt idx="193">
                    <c:v>1479</c:v>
                  </c:pt>
                  <c:pt idx="194">
                    <c:v>756</c:v>
                  </c:pt>
                  <c:pt idx="195">
                    <c:v>1756</c:v>
                  </c:pt>
                  <c:pt idx="196">
                    <c:v>476</c:v>
                  </c:pt>
                  <c:pt idx="197">
                    <c:v>1476</c:v>
                  </c:pt>
                  <c:pt idx="198">
                    <c:v>253</c:v>
                  </c:pt>
                  <c:pt idx="199">
                    <c:v>1253</c:v>
                  </c:pt>
                  <c:pt idx="200">
                    <c:v>682</c:v>
                  </c:pt>
                  <c:pt idx="201">
                    <c:v>1682</c:v>
                  </c:pt>
                  <c:pt idx="202">
                    <c:v>296</c:v>
                  </c:pt>
                  <c:pt idx="203">
                    <c:v>1296</c:v>
                  </c:pt>
                  <c:pt idx="204">
                    <c:v>832</c:v>
                  </c:pt>
                  <c:pt idx="205">
                    <c:v>1832</c:v>
                  </c:pt>
                  <c:pt idx="206">
                    <c:v>165</c:v>
                  </c:pt>
                  <c:pt idx="207">
                    <c:v>1165</c:v>
                  </c:pt>
                  <c:pt idx="208">
                    <c:v>412</c:v>
                  </c:pt>
                  <c:pt idx="209">
                    <c:v>1412</c:v>
                  </c:pt>
                  <c:pt idx="210">
                    <c:v>626</c:v>
                  </c:pt>
                  <c:pt idx="211">
                    <c:v>1626</c:v>
                  </c:pt>
                  <c:pt idx="212">
                    <c:v>789</c:v>
                  </c:pt>
                  <c:pt idx="213">
                    <c:v>1789</c:v>
                  </c:pt>
                  <c:pt idx="214">
                    <c:v>89</c:v>
                  </c:pt>
                  <c:pt idx="215">
                    <c:v>1089</c:v>
                  </c:pt>
                  <c:pt idx="216">
                    <c:v>524</c:v>
                  </c:pt>
                  <c:pt idx="217">
                    <c:v>1524</c:v>
                  </c:pt>
                  <c:pt idx="218">
                    <c:v>735</c:v>
                  </c:pt>
                  <c:pt idx="219">
                    <c:v>1735</c:v>
                  </c:pt>
                  <c:pt idx="220">
                    <c:v>385</c:v>
                  </c:pt>
                  <c:pt idx="221">
                    <c:v>1385</c:v>
                  </c:pt>
                  <c:pt idx="222">
                    <c:v>437</c:v>
                  </c:pt>
                  <c:pt idx="223">
                    <c:v>1437</c:v>
                  </c:pt>
                  <c:pt idx="224">
                    <c:v>634</c:v>
                  </c:pt>
                  <c:pt idx="225">
                    <c:v>1634</c:v>
                  </c:pt>
                  <c:pt idx="226">
                    <c:v>441</c:v>
                  </c:pt>
                  <c:pt idx="227">
                    <c:v>1441</c:v>
                  </c:pt>
                  <c:pt idx="228">
                    <c:v>431</c:v>
                  </c:pt>
                  <c:pt idx="229">
                    <c:v>1431</c:v>
                  </c:pt>
                  <c:pt idx="230">
                    <c:v>711</c:v>
                  </c:pt>
                  <c:pt idx="231">
                    <c:v>943</c:v>
                  </c:pt>
                  <c:pt idx="232">
                    <c:v>1711</c:v>
                  </c:pt>
                  <c:pt idx="233">
                    <c:v>1943</c:v>
                  </c:pt>
                  <c:pt idx="234">
                    <c:v>109</c:v>
                  </c:pt>
                  <c:pt idx="235">
                    <c:v>1109</c:v>
                  </c:pt>
                  <c:pt idx="236">
                    <c:v>340</c:v>
                  </c:pt>
                  <c:pt idx="237">
                    <c:v>1340</c:v>
                  </c:pt>
                  <c:pt idx="238">
                    <c:v>342</c:v>
                  </c:pt>
                  <c:pt idx="239">
                    <c:v>1342</c:v>
                  </c:pt>
                  <c:pt idx="240">
                    <c:v>503</c:v>
                  </c:pt>
                  <c:pt idx="241">
                    <c:v>869</c:v>
                  </c:pt>
                  <c:pt idx="242">
                    <c:v>1503</c:v>
                  </c:pt>
                  <c:pt idx="243">
                    <c:v>1869</c:v>
                  </c:pt>
                  <c:pt idx="244">
                    <c:v>124</c:v>
                  </c:pt>
                  <c:pt idx="245">
                    <c:v>677</c:v>
                  </c:pt>
                  <c:pt idx="246">
                    <c:v>1124</c:v>
                  </c:pt>
                  <c:pt idx="247">
                    <c:v>1677</c:v>
                  </c:pt>
                  <c:pt idx="248">
                    <c:v>710</c:v>
                  </c:pt>
                  <c:pt idx="249">
                    <c:v>1710</c:v>
                  </c:pt>
                  <c:pt idx="250">
                    <c:v>507</c:v>
                  </c:pt>
                  <c:pt idx="251">
                    <c:v>1507</c:v>
                  </c:pt>
                  <c:pt idx="252">
                    <c:v>181</c:v>
                  </c:pt>
                  <c:pt idx="253">
                    <c:v>1181</c:v>
                  </c:pt>
                  <c:pt idx="254">
                    <c:v>47</c:v>
                  </c:pt>
                  <c:pt idx="255">
                    <c:v>405</c:v>
                  </c:pt>
                  <c:pt idx="256">
                    <c:v>1047</c:v>
                  </c:pt>
                  <c:pt idx="257">
                    <c:v>1405</c:v>
                  </c:pt>
                  <c:pt idx="258">
                    <c:v>595</c:v>
                  </c:pt>
                  <c:pt idx="259">
                    <c:v>1595</c:v>
                  </c:pt>
                  <c:pt idx="260">
                    <c:v>58</c:v>
                  </c:pt>
                  <c:pt idx="261">
                    <c:v>1058</c:v>
                  </c:pt>
                  <c:pt idx="262">
                    <c:v>369</c:v>
                  </c:pt>
                  <c:pt idx="263">
                    <c:v>1369</c:v>
                  </c:pt>
                  <c:pt idx="264">
                    <c:v>533</c:v>
                  </c:pt>
                  <c:pt idx="265">
                    <c:v>1533</c:v>
                  </c:pt>
                  <c:pt idx="266">
                    <c:v>169</c:v>
                  </c:pt>
                  <c:pt idx="267">
                    <c:v>1169</c:v>
                  </c:pt>
                  <c:pt idx="268">
                    <c:v>74</c:v>
                  </c:pt>
                  <c:pt idx="269">
                    <c:v>1074</c:v>
                  </c:pt>
                  <c:pt idx="270">
                    <c:v>424</c:v>
                  </c:pt>
                  <c:pt idx="271">
                    <c:v>1424</c:v>
                  </c:pt>
                  <c:pt idx="272">
                    <c:v>115</c:v>
                  </c:pt>
                  <c:pt idx="273">
                    <c:v>1115</c:v>
                  </c:pt>
                  <c:pt idx="274">
                    <c:v>215</c:v>
                  </c:pt>
                  <c:pt idx="275">
                    <c:v>1215</c:v>
                  </c:pt>
                  <c:pt idx="276">
                    <c:v>112</c:v>
                  </c:pt>
                  <c:pt idx="277">
                    <c:v>608</c:v>
                  </c:pt>
                  <c:pt idx="278">
                    <c:v>1112</c:v>
                  </c:pt>
                  <c:pt idx="279">
                    <c:v>1608</c:v>
                  </c:pt>
                  <c:pt idx="280">
                    <c:v>199</c:v>
                  </c:pt>
                  <c:pt idx="281">
                    <c:v>1199</c:v>
                  </c:pt>
                  <c:pt idx="282">
                    <c:v>65</c:v>
                  </c:pt>
                  <c:pt idx="283">
                    <c:v>1065</c:v>
                  </c:pt>
                  <c:pt idx="284">
                    <c:v>580</c:v>
                  </c:pt>
                  <c:pt idx="285">
                    <c:v>1580</c:v>
                  </c:pt>
                  <c:pt idx="286">
                    <c:v>700</c:v>
                  </c:pt>
                  <c:pt idx="287">
                    <c:v>828</c:v>
                  </c:pt>
                  <c:pt idx="288">
                    <c:v>1700</c:v>
                  </c:pt>
                  <c:pt idx="289">
                    <c:v>1828</c:v>
                  </c:pt>
                  <c:pt idx="290">
                    <c:v>361</c:v>
                  </c:pt>
                  <c:pt idx="291">
                    <c:v>1361</c:v>
                  </c:pt>
                  <c:pt idx="292">
                    <c:v>139</c:v>
                  </c:pt>
                  <c:pt idx="293">
                    <c:v>1139</c:v>
                  </c:pt>
                  <c:pt idx="294">
                    <c:v>99</c:v>
                  </c:pt>
                  <c:pt idx="295">
                    <c:v>1099</c:v>
                  </c:pt>
                  <c:pt idx="296">
                    <c:v>757</c:v>
                  </c:pt>
                  <c:pt idx="297">
                    <c:v>1757</c:v>
                  </c:pt>
                  <c:pt idx="298">
                    <c:v>664</c:v>
                  </c:pt>
                  <c:pt idx="299">
                    <c:v>1664</c:v>
                  </c:pt>
                  <c:pt idx="300">
                    <c:v>805</c:v>
                  </c:pt>
                  <c:pt idx="301">
                    <c:v>908</c:v>
                  </c:pt>
                  <c:pt idx="302">
                    <c:v>1805</c:v>
                  </c:pt>
                  <c:pt idx="303">
                    <c:v>1908</c:v>
                  </c:pt>
                  <c:pt idx="304">
                    <c:v>211</c:v>
                  </c:pt>
                  <c:pt idx="305">
                    <c:v>1211</c:v>
                  </c:pt>
                </c:lvl>
              </c:multiLvlStrCache>
            </c:multiLvlStrRef>
          </c:cat>
          <c:val>
            <c:numRef>
              <c:f>'in (5)'!$H$2:$H$307</c:f>
              <c:numCache>
                <c:formatCode>General</c:formatCode>
                <c:ptCount val="30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4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3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3</c:v>
                </c:pt>
                <c:pt idx="231">
                  <c:v>4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3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4</c:v>
                </c:pt>
                <c:pt idx="302">
                  <c:v>3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8-41DB-B5BF-4641FC6DFEAA}"/>
            </c:ext>
          </c:extLst>
        </c:ser>
        <c:ser>
          <c:idx val="1"/>
          <c:order val="1"/>
          <c:tx>
            <c:strRef>
              <c:f>'in (5)'!$I$1</c:f>
              <c:strCache>
                <c:ptCount val="1"/>
                <c:pt idx="0">
                  <c:v>price_per_unit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'in (5)'!$A$2:$G$307</c:f>
              <c:multiLvlStrCache>
                <c:ptCount val="30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Beauty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Electronics</c:v>
                  </c:pt>
                  <c:pt idx="11">
                    <c:v>Beauty</c:v>
                  </c:pt>
                  <c:pt idx="12">
                    <c:v>Electronics</c:v>
                  </c:pt>
                  <c:pt idx="13">
                    <c:v>Electronics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Beauty</c:v>
                  </c:pt>
                  <c:pt idx="17">
                    <c:v>Beauty</c:v>
                  </c:pt>
                  <c:pt idx="18">
                    <c:v>Beauty</c:v>
                  </c:pt>
                  <c:pt idx="19">
                    <c:v>Beauty</c:v>
                  </c:pt>
                  <c:pt idx="20">
                    <c:v>Clothing</c:v>
                  </c:pt>
                  <c:pt idx="21">
                    <c:v>Electronics</c:v>
                  </c:pt>
                  <c:pt idx="22">
                    <c:v>Clothing</c:v>
                  </c:pt>
                  <c:pt idx="23">
                    <c:v>Clothing</c:v>
                  </c:pt>
                  <c:pt idx="24">
                    <c:v>Electronics</c:v>
                  </c:pt>
                  <c:pt idx="25">
                    <c:v>Clothing</c:v>
                  </c:pt>
                  <c:pt idx="26">
                    <c:v>Electronics</c:v>
                  </c:pt>
                  <c:pt idx="27">
                    <c:v>Electronics</c:v>
                  </c:pt>
                  <c:pt idx="28">
                    <c:v>Clothing</c:v>
                  </c:pt>
                  <c:pt idx="29">
                    <c:v>Clothing</c:v>
                  </c:pt>
                  <c:pt idx="30">
                    <c:v>Electronics</c:v>
                  </c:pt>
                  <c:pt idx="31">
                    <c:v>Electronics</c:v>
                  </c:pt>
                  <c:pt idx="32">
                    <c:v>Beauty</c:v>
                  </c:pt>
                  <c:pt idx="33">
                    <c:v>Beauty</c:v>
                  </c:pt>
                  <c:pt idx="34">
                    <c:v>Electronics</c:v>
                  </c:pt>
                  <c:pt idx="35">
                    <c:v>Electronics</c:v>
                  </c:pt>
                  <c:pt idx="36">
                    <c:v>Beauty</c:v>
                  </c:pt>
                  <c:pt idx="37">
                    <c:v>Beauty</c:v>
                  </c:pt>
                  <c:pt idx="38">
                    <c:v>Beauty</c:v>
                  </c:pt>
                  <c:pt idx="39">
                    <c:v>Beauty</c:v>
                  </c:pt>
                  <c:pt idx="40">
                    <c:v>Clothing</c:v>
                  </c:pt>
                  <c:pt idx="41">
                    <c:v>Beauty</c:v>
                  </c:pt>
                  <c:pt idx="42">
                    <c:v>Electronics</c:v>
                  </c:pt>
                  <c:pt idx="43">
                    <c:v>Clothing</c:v>
                  </c:pt>
                  <c:pt idx="44">
                    <c:v>Beauty</c:v>
                  </c:pt>
                  <c:pt idx="45">
                    <c:v>Electronics</c:v>
                  </c:pt>
                  <c:pt idx="46">
                    <c:v>Beauty</c:v>
                  </c:pt>
                  <c:pt idx="47">
                    <c:v>Beauty</c:v>
                  </c:pt>
                  <c:pt idx="48">
                    <c:v>Beauty</c:v>
                  </c:pt>
                  <c:pt idx="49">
                    <c:v>Clothing</c:v>
                  </c:pt>
                  <c:pt idx="50">
                    <c:v>Beauty</c:v>
                  </c:pt>
                  <c:pt idx="51">
                    <c:v>Clothing</c:v>
                  </c:pt>
                  <c:pt idx="52">
                    <c:v>Beauty</c:v>
                  </c:pt>
                  <c:pt idx="53">
                    <c:v>Beauty</c:v>
                  </c:pt>
                  <c:pt idx="54">
                    <c:v>Electronics</c:v>
                  </c:pt>
                  <c:pt idx="55">
                    <c:v>Electronics</c:v>
                  </c:pt>
                  <c:pt idx="56">
                    <c:v>Clothing</c:v>
                  </c:pt>
                  <c:pt idx="57">
                    <c:v>Clothing</c:v>
                  </c:pt>
                  <c:pt idx="58">
                    <c:v>Clothing</c:v>
                  </c:pt>
                  <c:pt idx="59">
                    <c:v>Clothing</c:v>
                  </c:pt>
                  <c:pt idx="60">
                    <c:v>Clothing</c:v>
                  </c:pt>
                  <c:pt idx="61">
                    <c:v>Clothing</c:v>
                  </c:pt>
                  <c:pt idx="62">
                    <c:v>Beauty</c:v>
                  </c:pt>
                  <c:pt idx="63">
                    <c:v>Clothing</c:v>
                  </c:pt>
                  <c:pt idx="64">
                    <c:v>Beauty</c:v>
                  </c:pt>
                  <c:pt idx="65">
                    <c:v>Clothing</c:v>
                  </c:pt>
                  <c:pt idx="66">
                    <c:v>Beauty</c:v>
                  </c:pt>
                  <c:pt idx="67">
                    <c:v>Beauty</c:v>
                  </c:pt>
                  <c:pt idx="68">
                    <c:v>Clothing</c:v>
                  </c:pt>
                  <c:pt idx="69">
                    <c:v>Clothing</c:v>
                  </c:pt>
                  <c:pt idx="70">
                    <c:v>Clothing</c:v>
                  </c:pt>
                  <c:pt idx="71">
                    <c:v>Clothing</c:v>
                  </c:pt>
                  <c:pt idx="72">
                    <c:v>Electronics</c:v>
                  </c:pt>
                  <c:pt idx="73">
                    <c:v>Beauty</c:v>
                  </c:pt>
                  <c:pt idx="74">
                    <c:v>Beauty</c:v>
                  </c:pt>
                  <c:pt idx="75">
                    <c:v>Electronics</c:v>
                  </c:pt>
                  <c:pt idx="76">
                    <c:v>Beauty</c:v>
                  </c:pt>
                  <c:pt idx="77">
                    <c:v>Beauty</c:v>
                  </c:pt>
                  <c:pt idx="78">
                    <c:v>Clothing</c:v>
                  </c:pt>
                  <c:pt idx="79">
                    <c:v>Clothing</c:v>
                  </c:pt>
                  <c:pt idx="80">
                    <c:v>Clothing</c:v>
                  </c:pt>
                  <c:pt idx="81">
                    <c:v>Clothing</c:v>
                  </c:pt>
                  <c:pt idx="82">
                    <c:v>Clothing</c:v>
                  </c:pt>
                  <c:pt idx="83">
                    <c:v>Clothing</c:v>
                  </c:pt>
                  <c:pt idx="84">
                    <c:v>Electronics</c:v>
                  </c:pt>
                  <c:pt idx="85">
                    <c:v>Electronics</c:v>
                  </c:pt>
                  <c:pt idx="86">
                    <c:v>Electronics</c:v>
                  </c:pt>
                  <c:pt idx="87">
                    <c:v>Electronics</c:v>
                  </c:pt>
                  <c:pt idx="88">
                    <c:v>Electronics</c:v>
                  </c:pt>
                  <c:pt idx="89">
                    <c:v>Electronics</c:v>
                  </c:pt>
                  <c:pt idx="90">
                    <c:v>Beauty</c:v>
                  </c:pt>
                  <c:pt idx="91">
                    <c:v>Clothing</c:v>
                  </c:pt>
                  <c:pt idx="92">
                    <c:v>Beauty</c:v>
                  </c:pt>
                  <c:pt idx="93">
                    <c:v>Clothing</c:v>
                  </c:pt>
                  <c:pt idx="94">
                    <c:v>Beauty</c:v>
                  </c:pt>
                  <c:pt idx="95">
                    <c:v>Beauty</c:v>
                  </c:pt>
                  <c:pt idx="96">
                    <c:v>Clothing</c:v>
                  </c:pt>
                  <c:pt idx="97">
                    <c:v>Clothing</c:v>
                  </c:pt>
                  <c:pt idx="98">
                    <c:v>Clothing</c:v>
                  </c:pt>
                  <c:pt idx="99">
                    <c:v>Electronics</c:v>
                  </c:pt>
                  <c:pt idx="100">
                    <c:v>Clothing</c:v>
                  </c:pt>
                  <c:pt idx="101">
                    <c:v>Electronics</c:v>
                  </c:pt>
                  <c:pt idx="102">
                    <c:v>Clothing</c:v>
                  </c:pt>
                  <c:pt idx="103">
                    <c:v>Clothing</c:v>
                  </c:pt>
                  <c:pt idx="104">
                    <c:v>Beauty</c:v>
                  </c:pt>
                  <c:pt idx="105">
                    <c:v>Beauty</c:v>
                  </c:pt>
                  <c:pt idx="106">
                    <c:v>Electronics</c:v>
                  </c:pt>
                  <c:pt idx="107">
                    <c:v>Electronics</c:v>
                  </c:pt>
                  <c:pt idx="108">
                    <c:v>Electronics</c:v>
                  </c:pt>
                  <c:pt idx="109">
                    <c:v>Electronics</c:v>
                  </c:pt>
                  <c:pt idx="110">
                    <c:v>Electronics</c:v>
                  </c:pt>
                  <c:pt idx="111">
                    <c:v>Electronics</c:v>
                  </c:pt>
                  <c:pt idx="112">
                    <c:v>Clothing</c:v>
                  </c:pt>
                  <c:pt idx="113">
                    <c:v>Clothing</c:v>
                  </c:pt>
                  <c:pt idx="114">
                    <c:v>Beauty</c:v>
                  </c:pt>
                  <c:pt idx="115">
                    <c:v>Beauty</c:v>
                  </c:pt>
                  <c:pt idx="116">
                    <c:v>Electronics</c:v>
                  </c:pt>
                  <c:pt idx="117">
                    <c:v>Electronics</c:v>
                  </c:pt>
                  <c:pt idx="118">
                    <c:v>Beauty</c:v>
                  </c:pt>
                  <c:pt idx="119">
                    <c:v>Clothing</c:v>
                  </c:pt>
                  <c:pt idx="120">
                    <c:v>Electronics</c:v>
                  </c:pt>
                  <c:pt idx="121">
                    <c:v>Electronics</c:v>
                  </c:pt>
                  <c:pt idx="122">
                    <c:v>Beauty</c:v>
                  </c:pt>
                  <c:pt idx="123">
                    <c:v>Clothing</c:v>
                  </c:pt>
                  <c:pt idx="124">
                    <c:v>Clothing</c:v>
                  </c:pt>
                  <c:pt idx="125">
                    <c:v>Clothing</c:v>
                  </c:pt>
                  <c:pt idx="126">
                    <c:v>Beauty</c:v>
                  </c:pt>
                  <c:pt idx="127">
                    <c:v>Beauty</c:v>
                  </c:pt>
                  <c:pt idx="128">
                    <c:v>Electronics</c:v>
                  </c:pt>
                  <c:pt idx="129">
                    <c:v>Electronics</c:v>
                  </c:pt>
                  <c:pt idx="130">
                    <c:v>Electronics</c:v>
                  </c:pt>
                  <c:pt idx="131">
                    <c:v>Electronics</c:v>
                  </c:pt>
                  <c:pt idx="132">
                    <c:v>Beauty</c:v>
                  </c:pt>
                  <c:pt idx="133">
                    <c:v>Beauty</c:v>
                  </c:pt>
                  <c:pt idx="134">
                    <c:v>Clothing</c:v>
                  </c:pt>
                  <c:pt idx="135">
                    <c:v>Clothing</c:v>
                  </c:pt>
                  <c:pt idx="136">
                    <c:v>Electronics</c:v>
                  </c:pt>
                  <c:pt idx="137">
                    <c:v>Electronics</c:v>
                  </c:pt>
                  <c:pt idx="138">
                    <c:v>Clothing</c:v>
                  </c:pt>
                  <c:pt idx="139">
                    <c:v>Clothing</c:v>
                  </c:pt>
                  <c:pt idx="140">
                    <c:v>Electronics</c:v>
                  </c:pt>
                  <c:pt idx="141">
                    <c:v>Beauty</c:v>
                  </c:pt>
                  <c:pt idx="142">
                    <c:v>Electronics</c:v>
                  </c:pt>
                  <c:pt idx="143">
                    <c:v>Beauty</c:v>
                  </c:pt>
                  <c:pt idx="144">
                    <c:v>Electronics</c:v>
                  </c:pt>
                  <c:pt idx="145">
                    <c:v>Electronics</c:v>
                  </c:pt>
                  <c:pt idx="146">
                    <c:v>Electronics</c:v>
                  </c:pt>
                  <c:pt idx="147">
                    <c:v>Electronics</c:v>
                  </c:pt>
                  <c:pt idx="148">
                    <c:v>Electronics</c:v>
                  </c:pt>
                  <c:pt idx="149">
                    <c:v>Electronics</c:v>
                  </c:pt>
                  <c:pt idx="150">
                    <c:v>Electronics</c:v>
                  </c:pt>
                  <c:pt idx="151">
                    <c:v>Electronics</c:v>
                  </c:pt>
                  <c:pt idx="152">
                    <c:v>Beauty</c:v>
                  </c:pt>
                  <c:pt idx="153">
                    <c:v>Beauty</c:v>
                  </c:pt>
                  <c:pt idx="154">
                    <c:v>Clothing</c:v>
                  </c:pt>
                  <c:pt idx="155">
                    <c:v>Clothing</c:v>
                  </c:pt>
                  <c:pt idx="156">
                    <c:v>Beauty</c:v>
                  </c:pt>
                  <c:pt idx="157">
                    <c:v>Beauty</c:v>
                  </c:pt>
                  <c:pt idx="158">
                    <c:v>Beauty</c:v>
                  </c:pt>
                  <c:pt idx="159">
                    <c:v>Beauty</c:v>
                  </c:pt>
                  <c:pt idx="160">
                    <c:v>Beauty</c:v>
                  </c:pt>
                  <c:pt idx="161">
                    <c:v>Clothing</c:v>
                  </c:pt>
                  <c:pt idx="162">
                    <c:v>Beauty</c:v>
                  </c:pt>
                  <c:pt idx="163">
                    <c:v>Clothing</c:v>
                  </c:pt>
                  <c:pt idx="164">
                    <c:v>Electronics</c:v>
                  </c:pt>
                  <c:pt idx="165">
                    <c:v>Electronics</c:v>
                  </c:pt>
                  <c:pt idx="166">
                    <c:v>Electronics</c:v>
                  </c:pt>
                  <c:pt idx="167">
                    <c:v>Electronics</c:v>
                  </c:pt>
                  <c:pt idx="168">
                    <c:v>Beauty</c:v>
                  </c:pt>
                  <c:pt idx="169">
                    <c:v>Clothing</c:v>
                  </c:pt>
                  <c:pt idx="170">
                    <c:v>Beauty</c:v>
                  </c:pt>
                  <c:pt idx="171">
                    <c:v>Clothing</c:v>
                  </c:pt>
                  <c:pt idx="172">
                    <c:v>Beauty</c:v>
                  </c:pt>
                  <c:pt idx="173">
                    <c:v>Beauty</c:v>
                  </c:pt>
                  <c:pt idx="174">
                    <c:v>Electronics</c:v>
                  </c:pt>
                  <c:pt idx="175">
                    <c:v>Beauty</c:v>
                  </c:pt>
                  <c:pt idx="176">
                    <c:v>Electronics</c:v>
                  </c:pt>
                  <c:pt idx="177">
                    <c:v>Beauty</c:v>
                  </c:pt>
                  <c:pt idx="178">
                    <c:v>Electronics</c:v>
                  </c:pt>
                  <c:pt idx="179">
                    <c:v>Electronics</c:v>
                  </c:pt>
                  <c:pt idx="180">
                    <c:v>Clothing</c:v>
                  </c:pt>
                  <c:pt idx="181">
                    <c:v>Clothing</c:v>
                  </c:pt>
                  <c:pt idx="182">
                    <c:v>Beauty</c:v>
                  </c:pt>
                  <c:pt idx="183">
                    <c:v>Beauty</c:v>
                  </c:pt>
                  <c:pt idx="184">
                    <c:v>Electronics</c:v>
                  </c:pt>
                  <c:pt idx="185">
                    <c:v>Electronics</c:v>
                  </c:pt>
                  <c:pt idx="186">
                    <c:v>Clothing</c:v>
                  </c:pt>
                  <c:pt idx="187">
                    <c:v>Clothing</c:v>
                  </c:pt>
                  <c:pt idx="188">
                    <c:v>Beauty</c:v>
                  </c:pt>
                  <c:pt idx="189">
                    <c:v>Beauty</c:v>
                  </c:pt>
                  <c:pt idx="190">
                    <c:v>Clothing</c:v>
                  </c:pt>
                  <c:pt idx="191">
                    <c:v>Clothing</c:v>
                  </c:pt>
                  <c:pt idx="192">
                    <c:v>Electronics</c:v>
                  </c:pt>
                  <c:pt idx="193">
                    <c:v>Electronics</c:v>
                  </c:pt>
                  <c:pt idx="194">
                    <c:v>Electronics</c:v>
                  </c:pt>
                  <c:pt idx="195">
                    <c:v>Electronics</c:v>
                  </c:pt>
                  <c:pt idx="196">
                    <c:v>Clothing</c:v>
                  </c:pt>
                  <c:pt idx="197">
                    <c:v>Clothing</c:v>
                  </c:pt>
                  <c:pt idx="198">
                    <c:v>Clothing</c:v>
                  </c:pt>
                  <c:pt idx="199">
                    <c:v>Clothing</c:v>
                  </c:pt>
                  <c:pt idx="200">
                    <c:v>Beauty</c:v>
                  </c:pt>
                  <c:pt idx="201">
                    <c:v>Beauty</c:v>
                  </c:pt>
                  <c:pt idx="202">
                    <c:v>Clothing</c:v>
                  </c:pt>
                  <c:pt idx="203">
                    <c:v>Clothing</c:v>
                  </c:pt>
                  <c:pt idx="204">
                    <c:v>Beauty</c:v>
                  </c:pt>
                  <c:pt idx="205">
                    <c:v>Beauty</c:v>
                  </c:pt>
                  <c:pt idx="206">
                    <c:v>Clothing</c:v>
                  </c:pt>
                  <c:pt idx="207">
                    <c:v>Clothing</c:v>
                  </c:pt>
                  <c:pt idx="208">
                    <c:v>Electronics</c:v>
                  </c:pt>
                  <c:pt idx="209">
                    <c:v>Electronics</c:v>
                  </c:pt>
                  <c:pt idx="210">
                    <c:v>Clothing</c:v>
                  </c:pt>
                  <c:pt idx="211">
                    <c:v>Clothing</c:v>
                  </c:pt>
                  <c:pt idx="212">
                    <c:v>Clothing</c:v>
                  </c:pt>
                  <c:pt idx="213">
                    <c:v>Clothing</c:v>
                  </c:pt>
                  <c:pt idx="214">
                    <c:v>Electronics</c:v>
                  </c:pt>
                  <c:pt idx="215">
                    <c:v>Electronics</c:v>
                  </c:pt>
                  <c:pt idx="216">
                    <c:v>Beauty</c:v>
                  </c:pt>
                  <c:pt idx="217">
                    <c:v>Beauty</c:v>
                  </c:pt>
                  <c:pt idx="218">
                    <c:v>Clothing</c:v>
                  </c:pt>
                  <c:pt idx="219">
                    <c:v>Clothing</c:v>
                  </c:pt>
                  <c:pt idx="220">
                    <c:v>Electronics</c:v>
                  </c:pt>
                  <c:pt idx="221">
                    <c:v>Electronics</c:v>
                  </c:pt>
                  <c:pt idx="222">
                    <c:v>Electronics</c:v>
                  </c:pt>
                  <c:pt idx="223">
                    <c:v>Electronics</c:v>
                  </c:pt>
                  <c:pt idx="224">
                    <c:v>Electronics</c:v>
                  </c:pt>
                  <c:pt idx="225">
                    <c:v>Electronics</c:v>
                  </c:pt>
                  <c:pt idx="226">
                    <c:v>Beauty</c:v>
                  </c:pt>
                  <c:pt idx="227">
                    <c:v>Beauty</c:v>
                  </c:pt>
                  <c:pt idx="228">
                    <c:v>Electronics</c:v>
                  </c:pt>
                  <c:pt idx="229">
                    <c:v>Electronics</c:v>
                  </c:pt>
                  <c:pt idx="230">
                    <c:v>Electronics</c:v>
                  </c:pt>
                  <c:pt idx="231">
                    <c:v>Clothing</c:v>
                  </c:pt>
                  <c:pt idx="232">
                    <c:v>Electronics</c:v>
                  </c:pt>
                  <c:pt idx="233">
                    <c:v>Clothing</c:v>
                  </c:pt>
                  <c:pt idx="234">
                    <c:v>Electronics</c:v>
                  </c:pt>
                  <c:pt idx="235">
                    <c:v>Electronics</c:v>
                  </c:pt>
                  <c:pt idx="236">
                    <c:v>Clothing</c:v>
                  </c:pt>
                  <c:pt idx="237">
                    <c:v>Clothing</c:v>
                  </c:pt>
                  <c:pt idx="238">
                    <c:v>Clothing</c:v>
                  </c:pt>
                  <c:pt idx="239">
                    <c:v>Clothing</c:v>
                  </c:pt>
                  <c:pt idx="240">
                    <c:v>Beauty</c:v>
                  </c:pt>
                  <c:pt idx="241">
                    <c:v>Beauty</c:v>
                  </c:pt>
                  <c:pt idx="242">
                    <c:v>Beauty</c:v>
                  </c:pt>
                  <c:pt idx="243">
                    <c:v>Beauty</c:v>
                  </c:pt>
                  <c:pt idx="244">
                    <c:v>Clothing</c:v>
                  </c:pt>
                  <c:pt idx="245">
                    <c:v>Beauty</c:v>
                  </c:pt>
                  <c:pt idx="246">
                    <c:v>Clothing</c:v>
                  </c:pt>
                  <c:pt idx="247">
                    <c:v>Beauty</c:v>
                  </c:pt>
                  <c:pt idx="248">
                    <c:v>Electronics</c:v>
                  </c:pt>
                  <c:pt idx="249">
                    <c:v>Electronics</c:v>
                  </c:pt>
                  <c:pt idx="250">
                    <c:v>Electronics</c:v>
                  </c:pt>
                  <c:pt idx="251">
                    <c:v>Electronics</c:v>
                  </c:pt>
                  <c:pt idx="252">
                    <c:v>Electronics</c:v>
                  </c:pt>
                  <c:pt idx="253">
                    <c:v>Electronics</c:v>
                  </c:pt>
                  <c:pt idx="254">
                    <c:v>Beauty</c:v>
                  </c:pt>
                  <c:pt idx="255">
                    <c:v>Clothing</c:v>
                  </c:pt>
                  <c:pt idx="256">
                    <c:v>Beauty</c:v>
                  </c:pt>
                  <c:pt idx="257">
                    <c:v>Clothing</c:v>
                  </c:pt>
                  <c:pt idx="258">
                    <c:v>Clothing</c:v>
                  </c:pt>
                  <c:pt idx="259">
                    <c:v>Clothing</c:v>
                  </c:pt>
                  <c:pt idx="260">
                    <c:v>Clothing</c:v>
                  </c:pt>
                  <c:pt idx="261">
                    <c:v>Clothing</c:v>
                  </c:pt>
                  <c:pt idx="262">
                    <c:v>Electronics</c:v>
                  </c:pt>
                  <c:pt idx="263">
                    <c:v>Electronics</c:v>
                  </c:pt>
                  <c:pt idx="264">
                    <c:v>Electronics</c:v>
                  </c:pt>
                  <c:pt idx="265">
                    <c:v>Electronics</c:v>
                  </c:pt>
                  <c:pt idx="266">
                    <c:v>Beauty</c:v>
                  </c:pt>
                  <c:pt idx="267">
                    <c:v>Beauty</c:v>
                  </c:pt>
                  <c:pt idx="268">
                    <c:v>Beauty</c:v>
                  </c:pt>
                  <c:pt idx="269">
                    <c:v>Beauty</c:v>
                  </c:pt>
                  <c:pt idx="270">
                    <c:v>Beauty</c:v>
                  </c:pt>
                  <c:pt idx="271">
                    <c:v>Beauty</c:v>
                  </c:pt>
                  <c:pt idx="272">
                    <c:v>Clothing</c:v>
                  </c:pt>
                  <c:pt idx="273">
                    <c:v>Clothing</c:v>
                  </c:pt>
                  <c:pt idx="274">
                    <c:v>Clothing</c:v>
                  </c:pt>
                  <c:pt idx="275">
                    <c:v>Clothing</c:v>
                  </c:pt>
                  <c:pt idx="276">
                    <c:v>Clothing</c:v>
                  </c:pt>
                  <c:pt idx="277">
                    <c:v>Electronics</c:v>
                  </c:pt>
                  <c:pt idx="278">
                    <c:v>Clothing</c:v>
                  </c:pt>
                  <c:pt idx="279">
                    <c:v>Electronics</c:v>
                  </c:pt>
                  <c:pt idx="280">
                    <c:v>Beauty</c:v>
                  </c:pt>
                  <c:pt idx="281">
                    <c:v>Beauty</c:v>
                  </c:pt>
                  <c:pt idx="282">
                    <c:v>Electronics</c:v>
                  </c:pt>
                  <c:pt idx="283">
                    <c:v>Electronics</c:v>
                  </c:pt>
                  <c:pt idx="284">
                    <c:v>Clothing</c:v>
                  </c:pt>
                  <c:pt idx="285">
                    <c:v>Clothing</c:v>
                  </c:pt>
                  <c:pt idx="286">
                    <c:v>Electronics</c:v>
                  </c:pt>
                  <c:pt idx="287">
                    <c:v>Electronics</c:v>
                  </c:pt>
                  <c:pt idx="288">
                    <c:v>Electronics</c:v>
                  </c:pt>
                  <c:pt idx="289">
                    <c:v>Electronics</c:v>
                  </c:pt>
                  <c:pt idx="290">
                    <c:v>Electronics</c:v>
                  </c:pt>
                  <c:pt idx="291">
                    <c:v>Electronics</c:v>
                  </c:pt>
                  <c:pt idx="292">
                    <c:v>Beauty</c:v>
                  </c:pt>
                  <c:pt idx="293">
                    <c:v>Beauty</c:v>
                  </c:pt>
                  <c:pt idx="294">
                    <c:v>Electronics</c:v>
                  </c:pt>
                  <c:pt idx="295">
                    <c:v>Electronics</c:v>
                  </c:pt>
                  <c:pt idx="296">
                    <c:v>Electronics</c:v>
                  </c:pt>
                  <c:pt idx="297">
                    <c:v>Electronics</c:v>
                  </c:pt>
                  <c:pt idx="298">
                    <c:v>Clothing</c:v>
                  </c:pt>
                  <c:pt idx="299">
                    <c:v>Clothing</c:v>
                  </c:pt>
                  <c:pt idx="300">
                    <c:v>Beauty</c:v>
                  </c:pt>
                  <c:pt idx="301">
                    <c:v>Beauty</c:v>
                  </c:pt>
                  <c:pt idx="302">
                    <c:v>Beauty</c:v>
                  </c:pt>
                  <c:pt idx="303">
                    <c:v>Beauty</c:v>
                  </c:pt>
                  <c:pt idx="304">
                    <c:v>Beauty</c:v>
                  </c:pt>
                  <c:pt idx="305">
                    <c:v>Beauty</c:v>
                  </c:pt>
                </c:lvl>
                <c:lvl>
                  <c:pt idx="0">
                    <c:v>46</c:v>
                  </c:pt>
                  <c:pt idx="1">
                    <c:v>40</c:v>
                  </c:pt>
                  <c:pt idx="2">
                    <c:v>46</c:v>
                  </c:pt>
                  <c:pt idx="3">
                    <c:v>40</c:v>
                  </c:pt>
                  <c:pt idx="4">
                    <c:v>37</c:v>
                  </c:pt>
                  <c:pt idx="5">
                    <c:v>37</c:v>
                  </c:pt>
                  <c:pt idx="6">
                    <c:v>19</c:v>
                  </c:pt>
                  <c:pt idx="7">
                    <c:v>19</c:v>
                  </c:pt>
                  <c:pt idx="8">
                    <c:v>42</c:v>
                  </c:pt>
                  <c:pt idx="9">
                    <c:v>34</c:v>
                  </c:pt>
                  <c:pt idx="10">
                    <c:v>42</c:v>
                  </c:pt>
                  <c:pt idx="11">
                    <c:v>34</c:v>
                  </c:pt>
                  <c:pt idx="12">
                    <c:v>38</c:v>
                  </c:pt>
                  <c:pt idx="13">
                    <c:v>38</c:v>
                  </c:pt>
                  <c:pt idx="14">
                    <c:v>22</c:v>
                  </c:pt>
                  <c:pt idx="15">
                    <c:v>22</c:v>
                  </c:pt>
                  <c:pt idx="16">
                    <c:v>46</c:v>
                  </c:pt>
                  <c:pt idx="17">
                    <c:v>46</c:v>
                  </c:pt>
                  <c:pt idx="18">
                    <c:v>56</c:v>
                  </c:pt>
                  <c:pt idx="19">
                    <c:v>56</c:v>
                  </c:pt>
                  <c:pt idx="20">
                    <c:v>25</c:v>
                  </c:pt>
                  <c:pt idx="21">
                    <c:v>28</c:v>
                  </c:pt>
                  <c:pt idx="22">
                    <c:v>43</c:v>
                  </c:pt>
                  <c:pt idx="23">
                    <c:v>25</c:v>
                  </c:pt>
                  <c:pt idx="24">
                    <c:v>28</c:v>
                  </c:pt>
                  <c:pt idx="25">
                    <c:v>43</c:v>
                  </c:pt>
                  <c:pt idx="26">
                    <c:v>35</c:v>
                  </c:pt>
                  <c:pt idx="27">
                    <c:v>35</c:v>
                  </c:pt>
                  <c:pt idx="28">
                    <c:v>21</c:v>
                  </c:pt>
                  <c:pt idx="29">
                    <c:v>21</c:v>
                  </c:pt>
                  <c:pt idx="30">
                    <c:v>54</c:v>
                  </c:pt>
                  <c:pt idx="31">
                    <c:v>54</c:v>
                  </c:pt>
                  <c:pt idx="32">
                    <c:v>24</c:v>
                  </c:pt>
                  <c:pt idx="33">
                    <c:v>24</c:v>
                  </c:pt>
                  <c:pt idx="34">
                    <c:v>38</c:v>
                  </c:pt>
                  <c:pt idx="35">
                    <c:v>38</c:v>
                  </c:pt>
                  <c:pt idx="36">
                    <c:v>35</c:v>
                  </c:pt>
                  <c:pt idx="37">
                    <c:v>21</c:v>
                  </c:pt>
                  <c:pt idx="38">
                    <c:v>35</c:v>
                  </c:pt>
                  <c:pt idx="39">
                    <c:v>21</c:v>
                  </c:pt>
                  <c:pt idx="40">
                    <c:v>19</c:v>
                  </c:pt>
                  <c:pt idx="41">
                    <c:v>20</c:v>
                  </c:pt>
                  <c:pt idx="42">
                    <c:v>53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53</c:v>
                  </c:pt>
                  <c:pt idx="46">
                    <c:v>19</c:v>
                  </c:pt>
                  <c:pt idx="47">
                    <c:v>19</c:v>
                  </c:pt>
                  <c:pt idx="48">
                    <c:v>51</c:v>
                  </c:pt>
                  <c:pt idx="49">
                    <c:v>32</c:v>
                  </c:pt>
                  <c:pt idx="50">
                    <c:v>51</c:v>
                  </c:pt>
                  <c:pt idx="51">
                    <c:v>32</c:v>
                  </c:pt>
                  <c:pt idx="52">
                    <c:v>34</c:v>
                  </c:pt>
                  <c:pt idx="53">
                    <c:v>34</c:v>
                  </c:pt>
                  <c:pt idx="54">
                    <c:v>43</c:v>
                  </c:pt>
                  <c:pt idx="55">
                    <c:v>43</c:v>
                  </c:pt>
                  <c:pt idx="56">
                    <c:v>63</c:v>
                  </c:pt>
                  <c:pt idx="57">
                    <c:v>63</c:v>
                  </c:pt>
                  <c:pt idx="58">
                    <c:v>51</c:v>
                  </c:pt>
                  <c:pt idx="59">
                    <c:v>51</c:v>
                  </c:pt>
                  <c:pt idx="60">
                    <c:v>23</c:v>
                  </c:pt>
                  <c:pt idx="61">
                    <c:v>23</c:v>
                  </c:pt>
                  <c:pt idx="62">
                    <c:v>55</c:v>
                  </c:pt>
                  <c:pt idx="63">
                    <c:v>28</c:v>
                  </c:pt>
                  <c:pt idx="64">
                    <c:v>55</c:v>
                  </c:pt>
                  <c:pt idx="65">
                    <c:v>28</c:v>
                  </c:pt>
                  <c:pt idx="66">
                    <c:v>21</c:v>
                  </c:pt>
                  <c:pt idx="67">
                    <c:v>21</c:v>
                  </c:pt>
                  <c:pt idx="68">
                    <c:v>34</c:v>
                  </c:pt>
                  <c:pt idx="69">
                    <c:v>34</c:v>
                  </c:pt>
                  <c:pt idx="70">
                    <c:v>24</c:v>
                  </c:pt>
                  <c:pt idx="71">
                    <c:v>24</c:v>
                  </c:pt>
                  <c:pt idx="72">
                    <c:v>63</c:v>
                  </c:pt>
                  <c:pt idx="73">
                    <c:v>39</c:v>
                  </c:pt>
                  <c:pt idx="74">
                    <c:v>33</c:v>
                  </c:pt>
                  <c:pt idx="75">
                    <c:v>63</c:v>
                  </c:pt>
                  <c:pt idx="76">
                    <c:v>39</c:v>
                  </c:pt>
                  <c:pt idx="77">
                    <c:v>33</c:v>
                  </c:pt>
                  <c:pt idx="78">
                    <c:v>34</c:v>
                  </c:pt>
                  <c:pt idx="79">
                    <c:v>34</c:v>
                  </c:pt>
                  <c:pt idx="80">
                    <c:v>37</c:v>
                  </c:pt>
                  <c:pt idx="81">
                    <c:v>37</c:v>
                  </c:pt>
                  <c:pt idx="82">
                    <c:v>35</c:v>
                  </c:pt>
                  <c:pt idx="83">
                    <c:v>35</c:v>
                  </c:pt>
                  <c:pt idx="84">
                    <c:v>58</c:v>
                  </c:pt>
                  <c:pt idx="85">
                    <c:v>58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34</c:v>
                  </c:pt>
                  <c:pt idx="89">
                    <c:v>34</c:v>
                  </c:pt>
                  <c:pt idx="90">
                    <c:v>27</c:v>
                  </c:pt>
                  <c:pt idx="91">
                    <c:v>31</c:v>
                  </c:pt>
                  <c:pt idx="92">
                    <c:v>27</c:v>
                  </c:pt>
                  <c:pt idx="93">
                    <c:v>31</c:v>
                  </c:pt>
                  <c:pt idx="94">
                    <c:v>41</c:v>
                  </c:pt>
                  <c:pt idx="95">
                    <c:v>41</c:v>
                  </c:pt>
                  <c:pt idx="96">
                    <c:v>28</c:v>
                  </c:pt>
                  <c:pt idx="97">
                    <c:v>28</c:v>
                  </c:pt>
                  <c:pt idx="98">
                    <c:v>48</c:v>
                  </c:pt>
                  <c:pt idx="99">
                    <c:v>62</c:v>
                  </c:pt>
                  <c:pt idx="100">
                    <c:v>48</c:v>
                  </c:pt>
                  <c:pt idx="101">
                    <c:v>62</c:v>
                  </c:pt>
                  <c:pt idx="102">
                    <c:v>54</c:v>
                  </c:pt>
                  <c:pt idx="103">
                    <c:v>54</c:v>
                  </c:pt>
                  <c:pt idx="104">
                    <c:v>47</c:v>
                  </c:pt>
                  <c:pt idx="105">
                    <c:v>47</c:v>
                  </c:pt>
                  <c:pt idx="106">
                    <c:v>30</c:v>
                  </c:pt>
                  <c:pt idx="107">
                    <c:v>59</c:v>
                  </c:pt>
                  <c:pt idx="108">
                    <c:v>30</c:v>
                  </c:pt>
                  <c:pt idx="109">
                    <c:v>59</c:v>
                  </c:pt>
                  <c:pt idx="110">
                    <c:v>31</c:v>
                  </c:pt>
                  <c:pt idx="111">
                    <c:v>31</c:v>
                  </c:pt>
                  <c:pt idx="112">
                    <c:v>59</c:v>
                  </c:pt>
                  <c:pt idx="113">
                    <c:v>59</c:v>
                  </c:pt>
                  <c:pt idx="114">
                    <c:v>21</c:v>
                  </c:pt>
                  <c:pt idx="115">
                    <c:v>21</c:v>
                  </c:pt>
                  <c:pt idx="116">
                    <c:v>44</c:v>
                  </c:pt>
                  <c:pt idx="117">
                    <c:v>20</c:v>
                  </c:pt>
                  <c:pt idx="118">
                    <c:v>29</c:v>
                  </c:pt>
                  <c:pt idx="119">
                    <c:v>29</c:v>
                  </c:pt>
                  <c:pt idx="120">
                    <c:v>44</c:v>
                  </c:pt>
                  <c:pt idx="121">
                    <c:v>20</c:v>
                  </c:pt>
                  <c:pt idx="122">
                    <c:v>29</c:v>
                  </c:pt>
                  <c:pt idx="123">
                    <c:v>29</c:v>
                  </c:pt>
                  <c:pt idx="124">
                    <c:v>64</c:v>
                  </c:pt>
                  <c:pt idx="125">
                    <c:v>64</c:v>
                  </c:pt>
                  <c:pt idx="126">
                    <c:v>48</c:v>
                  </c:pt>
                  <c:pt idx="127">
                    <c:v>48</c:v>
                  </c:pt>
                  <c:pt idx="128">
                    <c:v>28</c:v>
                  </c:pt>
                  <c:pt idx="129">
                    <c:v>28</c:v>
                  </c:pt>
                  <c:pt idx="130">
                    <c:v>43</c:v>
                  </c:pt>
                  <c:pt idx="131">
                    <c:v>43</c:v>
                  </c:pt>
                  <c:pt idx="132">
                    <c:v>40</c:v>
                  </c:pt>
                  <c:pt idx="133">
                    <c:v>40</c:v>
                  </c:pt>
                  <c:pt idx="134">
                    <c:v>21</c:v>
                  </c:pt>
                  <c:pt idx="135">
                    <c:v>21</c:v>
                  </c:pt>
                  <c:pt idx="136">
                    <c:v>50</c:v>
                  </c:pt>
                  <c:pt idx="137">
                    <c:v>50</c:v>
                  </c:pt>
                  <c:pt idx="138">
                    <c:v>47</c:v>
                  </c:pt>
                  <c:pt idx="139">
                    <c:v>47</c:v>
                  </c:pt>
                  <c:pt idx="140">
                    <c:v>38</c:v>
                  </c:pt>
                  <c:pt idx="141">
                    <c:v>24</c:v>
                  </c:pt>
                  <c:pt idx="142">
                    <c:v>38</c:v>
                  </c:pt>
                  <c:pt idx="143">
                    <c:v>24</c:v>
                  </c:pt>
                  <c:pt idx="144">
                    <c:v>62</c:v>
                  </c:pt>
                  <c:pt idx="145">
                    <c:v>20</c:v>
                  </c:pt>
                  <c:pt idx="146">
                    <c:v>43</c:v>
                  </c:pt>
                  <c:pt idx="147">
                    <c:v>62</c:v>
                  </c:pt>
                  <c:pt idx="148">
                    <c:v>20</c:v>
                  </c:pt>
                  <c:pt idx="149">
                    <c:v>43</c:v>
                  </c:pt>
                  <c:pt idx="150">
                    <c:v>20</c:v>
                  </c:pt>
                  <c:pt idx="151">
                    <c:v>20</c:v>
                  </c:pt>
                  <c:pt idx="152">
                    <c:v>42</c:v>
                  </c:pt>
                  <c:pt idx="153">
                    <c:v>42</c:v>
                  </c:pt>
                  <c:pt idx="154">
                    <c:v>47</c:v>
                  </c:pt>
                  <c:pt idx="155">
                    <c:v>47</c:v>
                  </c:pt>
                  <c:pt idx="156">
                    <c:v>22</c:v>
                  </c:pt>
                  <c:pt idx="157">
                    <c:v>22</c:v>
                  </c:pt>
                  <c:pt idx="158">
                    <c:v>35</c:v>
                  </c:pt>
                  <c:pt idx="159">
                    <c:v>35</c:v>
                  </c:pt>
                  <c:pt idx="160">
                    <c:v>59</c:v>
                  </c:pt>
                  <c:pt idx="161">
                    <c:v>26</c:v>
                  </c:pt>
                  <c:pt idx="162">
                    <c:v>59</c:v>
                  </c:pt>
                  <c:pt idx="163">
                    <c:v>26</c:v>
                  </c:pt>
                  <c:pt idx="164">
                    <c:v>63</c:v>
                  </c:pt>
                  <c:pt idx="165">
                    <c:v>63</c:v>
                  </c:pt>
                  <c:pt idx="166">
                    <c:v>25</c:v>
                  </c:pt>
                  <c:pt idx="167">
                    <c:v>25</c:v>
                  </c:pt>
                  <c:pt idx="168">
                    <c:v>27</c:v>
                  </c:pt>
                  <c:pt idx="169">
                    <c:v>44</c:v>
                  </c:pt>
                  <c:pt idx="170">
                    <c:v>27</c:v>
                  </c:pt>
                  <c:pt idx="171">
                    <c:v>44</c:v>
                  </c:pt>
                  <c:pt idx="172">
                    <c:v>54</c:v>
                  </c:pt>
                  <c:pt idx="173">
                    <c:v>54</c:v>
                  </c:pt>
                  <c:pt idx="174">
                    <c:v>22</c:v>
                  </c:pt>
                  <c:pt idx="175">
                    <c:v>34</c:v>
                  </c:pt>
                  <c:pt idx="176">
                    <c:v>22</c:v>
                  </c:pt>
                  <c:pt idx="177">
                    <c:v>34</c:v>
                  </c:pt>
                  <c:pt idx="178">
                    <c:v>51</c:v>
                  </c:pt>
                  <c:pt idx="179">
                    <c:v>51</c:v>
                  </c:pt>
                  <c:pt idx="180">
                    <c:v>60</c:v>
                  </c:pt>
                  <c:pt idx="181">
                    <c:v>60</c:v>
                  </c:pt>
                  <c:pt idx="182">
                    <c:v>53</c:v>
                  </c:pt>
                  <c:pt idx="183">
                    <c:v>53</c:v>
                  </c:pt>
                  <c:pt idx="184">
                    <c:v>56</c:v>
                  </c:pt>
                  <c:pt idx="185">
                    <c:v>56</c:v>
                  </c:pt>
                  <c:pt idx="186">
                    <c:v>30</c:v>
                  </c:pt>
                  <c:pt idx="187">
                    <c:v>30</c:v>
                  </c:pt>
                  <c:pt idx="188">
                    <c:v>22</c:v>
                  </c:pt>
                  <c:pt idx="189">
                    <c:v>22</c:v>
                  </c:pt>
                  <c:pt idx="190">
                    <c:v>56</c:v>
                  </c:pt>
                  <c:pt idx="191">
                    <c:v>56</c:v>
                  </c:pt>
                  <c:pt idx="192">
                    <c:v>52</c:v>
                  </c:pt>
                  <c:pt idx="193">
                    <c:v>52</c:v>
                  </c:pt>
                  <c:pt idx="194">
                    <c:v>62</c:v>
                  </c:pt>
                  <c:pt idx="195">
                    <c:v>62</c:v>
                  </c:pt>
                  <c:pt idx="196">
                    <c:v>27</c:v>
                  </c:pt>
                  <c:pt idx="197">
                    <c:v>27</c:v>
                  </c:pt>
                  <c:pt idx="198">
                    <c:v>53</c:v>
                  </c:pt>
                  <c:pt idx="199">
                    <c:v>53</c:v>
                  </c:pt>
                  <c:pt idx="200">
                    <c:v>46</c:v>
                  </c:pt>
                  <c:pt idx="201">
                    <c:v>46</c:v>
                  </c:pt>
                  <c:pt idx="202">
                    <c:v>22</c:v>
                  </c:pt>
                  <c:pt idx="203">
                    <c:v>22</c:v>
                  </c:pt>
                  <c:pt idx="204">
                    <c:v>47</c:v>
                  </c:pt>
                  <c:pt idx="205">
                    <c:v>47</c:v>
                  </c:pt>
                  <c:pt idx="206">
                    <c:v>60</c:v>
                  </c:pt>
                  <c:pt idx="207">
                    <c:v>60</c:v>
                  </c:pt>
                  <c:pt idx="208">
                    <c:v>19</c:v>
                  </c:pt>
                  <c:pt idx="209">
                    <c:v>19</c:v>
                  </c:pt>
                  <c:pt idx="210">
                    <c:v>26</c:v>
                  </c:pt>
                  <c:pt idx="211">
                    <c:v>26</c:v>
                  </c:pt>
                  <c:pt idx="212">
                    <c:v>61</c:v>
                  </c:pt>
                  <c:pt idx="213">
                    <c:v>61</c:v>
                  </c:pt>
                  <c:pt idx="214">
                    <c:v>55</c:v>
                  </c:pt>
                  <c:pt idx="215">
                    <c:v>55</c:v>
                  </c:pt>
                  <c:pt idx="216">
                    <c:v>46</c:v>
                  </c:pt>
                  <c:pt idx="217">
                    <c:v>46</c:v>
                  </c:pt>
                  <c:pt idx="218">
                    <c:v>64</c:v>
                  </c:pt>
                  <c:pt idx="219">
                    <c:v>64</c:v>
                  </c:pt>
                  <c:pt idx="220">
                    <c:v>50</c:v>
                  </c:pt>
                  <c:pt idx="221">
                    <c:v>50</c:v>
                  </c:pt>
                  <c:pt idx="222">
                    <c:v>35</c:v>
                  </c:pt>
                  <c:pt idx="223">
                    <c:v>35</c:v>
                  </c:pt>
                  <c:pt idx="224">
                    <c:v>60</c:v>
                  </c:pt>
                  <c:pt idx="225">
                    <c:v>60</c:v>
                  </c:pt>
                  <c:pt idx="226">
                    <c:v>57</c:v>
                  </c:pt>
                  <c:pt idx="227">
                    <c:v>57</c:v>
                  </c:pt>
                  <c:pt idx="228">
                    <c:v>63</c:v>
                  </c:pt>
                  <c:pt idx="229">
                    <c:v>63</c:v>
                  </c:pt>
                  <c:pt idx="230">
                    <c:v>26</c:v>
                  </c:pt>
                  <c:pt idx="231">
                    <c:v>57</c:v>
                  </c:pt>
                  <c:pt idx="232">
                    <c:v>26</c:v>
                  </c:pt>
                  <c:pt idx="233">
                    <c:v>57</c:v>
                  </c:pt>
                  <c:pt idx="234">
                    <c:v>34</c:v>
                  </c:pt>
                  <c:pt idx="235">
                    <c:v>34</c:v>
                  </c:pt>
                  <c:pt idx="236">
                    <c:v>36</c:v>
                  </c:pt>
                  <c:pt idx="237">
                    <c:v>36</c:v>
                  </c:pt>
                  <c:pt idx="238">
                    <c:v>43</c:v>
                  </c:pt>
                  <c:pt idx="239">
                    <c:v>43</c:v>
                  </c:pt>
                  <c:pt idx="240">
                    <c:v>45</c:v>
                  </c:pt>
                  <c:pt idx="241">
                    <c:v>37</c:v>
                  </c:pt>
                  <c:pt idx="242">
                    <c:v>45</c:v>
                  </c:pt>
                  <c:pt idx="243">
                    <c:v>37</c:v>
                  </c:pt>
                  <c:pt idx="244">
                    <c:v>33</c:v>
                  </c:pt>
                  <c:pt idx="245">
                    <c:v>19</c:v>
                  </c:pt>
                  <c:pt idx="246">
                    <c:v>33</c:v>
                  </c:pt>
                  <c:pt idx="247">
                    <c:v>19</c:v>
                  </c:pt>
                  <c:pt idx="248">
                    <c:v>26</c:v>
                  </c:pt>
                  <c:pt idx="249">
                    <c:v>26</c:v>
                  </c:pt>
                  <c:pt idx="250">
                    <c:v>37</c:v>
                  </c:pt>
                  <c:pt idx="251">
                    <c:v>37</c:v>
                  </c:pt>
                  <c:pt idx="252">
                    <c:v>19</c:v>
                  </c:pt>
                  <c:pt idx="253">
                    <c:v>19</c:v>
                  </c:pt>
                  <c:pt idx="254">
                    <c:v>40</c:v>
                  </c:pt>
                  <c:pt idx="255">
                    <c:v>25</c:v>
                  </c:pt>
                  <c:pt idx="256">
                    <c:v>40</c:v>
                  </c:pt>
                  <c:pt idx="257">
                    <c:v>25</c:v>
                  </c:pt>
                  <c:pt idx="258">
                    <c:v>18</c:v>
                  </c:pt>
                  <c:pt idx="259">
                    <c:v>18</c:v>
                  </c:pt>
                  <c:pt idx="260">
                    <c:v>18</c:v>
                  </c:pt>
                  <c:pt idx="261">
                    <c:v>18</c:v>
                  </c:pt>
                  <c:pt idx="262">
                    <c:v>23</c:v>
                  </c:pt>
                  <c:pt idx="263">
                    <c:v>23</c:v>
                  </c:pt>
                  <c:pt idx="264">
                    <c:v>19</c:v>
                  </c:pt>
                  <c:pt idx="265">
                    <c:v>19</c:v>
                  </c:pt>
                  <c:pt idx="266">
                    <c:v>18</c:v>
                  </c:pt>
                  <c:pt idx="267">
                    <c:v>18</c:v>
                  </c:pt>
                  <c:pt idx="268">
                    <c:v>18</c:v>
                  </c:pt>
                  <c:pt idx="269">
                    <c:v>18</c:v>
                  </c:pt>
                  <c:pt idx="270">
                    <c:v>57</c:v>
                  </c:pt>
                  <c:pt idx="271">
                    <c:v>57</c:v>
                  </c:pt>
                  <c:pt idx="272">
                    <c:v>51</c:v>
                  </c:pt>
                  <c:pt idx="273">
                    <c:v>51</c:v>
                  </c:pt>
                  <c:pt idx="274">
                    <c:v>58</c:v>
                  </c:pt>
                  <c:pt idx="275">
                    <c:v>58</c:v>
                  </c:pt>
                  <c:pt idx="276">
                    <c:v>37</c:v>
                  </c:pt>
                  <c:pt idx="277">
                    <c:v>55</c:v>
                  </c:pt>
                  <c:pt idx="278">
                    <c:v>37</c:v>
                  </c:pt>
                  <c:pt idx="279">
                    <c:v>55</c:v>
                  </c:pt>
                  <c:pt idx="280">
                    <c:v>45</c:v>
                  </c:pt>
                  <c:pt idx="281">
                    <c:v>45</c:v>
                  </c:pt>
                  <c:pt idx="282">
                    <c:v>51</c:v>
                  </c:pt>
                  <c:pt idx="283">
                    <c:v>51</c:v>
                  </c:pt>
                  <c:pt idx="284">
                    <c:v>31</c:v>
                  </c:pt>
                  <c:pt idx="285">
                    <c:v>31</c:v>
                  </c:pt>
                  <c:pt idx="286">
                    <c:v>36</c:v>
                  </c:pt>
                  <c:pt idx="287">
                    <c:v>33</c:v>
                  </c:pt>
                  <c:pt idx="288">
                    <c:v>36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34</c:v>
                  </c:pt>
                  <c:pt idx="292">
                    <c:v>36</c:v>
                  </c:pt>
                  <c:pt idx="293">
                    <c:v>36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43</c:v>
                  </c:pt>
                  <c:pt idx="297">
                    <c:v>43</c:v>
                  </c:pt>
                  <c:pt idx="298">
                    <c:v>44</c:v>
                  </c:pt>
                  <c:pt idx="299">
                    <c:v>44</c:v>
                  </c:pt>
                  <c:pt idx="300">
                    <c:v>30</c:v>
                  </c:pt>
                  <c:pt idx="301">
                    <c:v>46</c:v>
                  </c:pt>
                  <c:pt idx="302">
                    <c:v>30</c:v>
                  </c:pt>
                  <c:pt idx="303">
                    <c:v>46</c:v>
                  </c:pt>
                  <c:pt idx="304">
                    <c:v>42</c:v>
                  </c:pt>
                  <c:pt idx="305">
                    <c:v>42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Female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Female</c:v>
                  </c:pt>
                  <c:pt idx="126">
                    <c:v>Female</c:v>
                  </c:pt>
                  <c:pt idx="127">
                    <c:v>Female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Female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Female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Female</c:v>
                  </c:pt>
                  <c:pt idx="180">
                    <c:v>Female</c:v>
                  </c:pt>
                  <c:pt idx="181">
                    <c:v>Female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Female</c:v>
                  </c:pt>
                  <c:pt idx="186">
                    <c:v>Male</c:v>
                  </c:pt>
                  <c:pt idx="187">
                    <c:v>Male</c:v>
                  </c:pt>
                  <c:pt idx="188">
                    <c:v>Male</c:v>
                  </c:pt>
                  <c:pt idx="189">
                    <c:v>Male</c:v>
                  </c:pt>
                  <c:pt idx="190">
                    <c:v>Female</c:v>
                  </c:pt>
                  <c:pt idx="191">
                    <c:v>Female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Female</c:v>
                  </c:pt>
                  <c:pt idx="195">
                    <c:v>Female</c:v>
                  </c:pt>
                  <c:pt idx="196">
                    <c:v>Female</c:v>
                  </c:pt>
                  <c:pt idx="197">
                    <c:v>Female</c:v>
                  </c:pt>
                  <c:pt idx="198">
                    <c:v>Female</c:v>
                  </c:pt>
                  <c:pt idx="199">
                    <c:v>Female</c:v>
                  </c:pt>
                  <c:pt idx="200">
                    <c:v>Male</c:v>
                  </c:pt>
                  <c:pt idx="201">
                    <c:v>Male</c:v>
                  </c:pt>
                  <c:pt idx="202">
                    <c:v>Female</c:v>
                  </c:pt>
                  <c:pt idx="203">
                    <c:v>Female</c:v>
                  </c:pt>
                  <c:pt idx="204">
                    <c:v>Male</c:v>
                  </c:pt>
                  <c:pt idx="205">
                    <c:v>Male</c:v>
                  </c:pt>
                  <c:pt idx="206">
                    <c:v>Female</c:v>
                  </c:pt>
                  <c:pt idx="207">
                    <c:v>Female</c:v>
                  </c:pt>
                  <c:pt idx="208">
                    <c:v>Female</c:v>
                  </c:pt>
                  <c:pt idx="209">
                    <c:v>Female</c:v>
                  </c:pt>
                  <c:pt idx="210">
                    <c:v>Female</c:v>
                  </c:pt>
                  <c:pt idx="211">
                    <c:v>Female</c:v>
                  </c:pt>
                  <c:pt idx="212">
                    <c:v>Female</c:v>
                  </c:pt>
                  <c:pt idx="213">
                    <c:v>Female</c:v>
                  </c:pt>
                  <c:pt idx="214">
                    <c:v>Female</c:v>
                  </c:pt>
                  <c:pt idx="215">
                    <c:v>Female</c:v>
                  </c:pt>
                  <c:pt idx="216">
                    <c:v>Male</c:v>
                  </c:pt>
                  <c:pt idx="217">
                    <c:v>Male</c:v>
                  </c:pt>
                  <c:pt idx="218">
                    <c:v>Female</c:v>
                  </c:pt>
                  <c:pt idx="219">
                    <c:v>Female</c:v>
                  </c:pt>
                  <c:pt idx="220">
                    <c:v>Male</c:v>
                  </c:pt>
                  <c:pt idx="221">
                    <c:v>Male</c:v>
                  </c:pt>
                  <c:pt idx="222">
                    <c:v>Female</c:v>
                  </c:pt>
                  <c:pt idx="223">
                    <c:v>Female</c:v>
                  </c:pt>
                  <c:pt idx="224">
                    <c:v>Male</c:v>
                  </c:pt>
                  <c:pt idx="225">
                    <c:v>Male</c:v>
                  </c:pt>
                  <c:pt idx="226">
                    <c:v>Male</c:v>
                  </c:pt>
                  <c:pt idx="227">
                    <c:v>Male</c:v>
                  </c:pt>
                  <c:pt idx="228">
                    <c:v>Male</c:v>
                  </c:pt>
                  <c:pt idx="229">
                    <c:v>Male</c:v>
                  </c:pt>
                  <c:pt idx="230">
                    <c:v>Male</c:v>
                  </c:pt>
                  <c:pt idx="231">
                    <c:v>Female</c:v>
                  </c:pt>
                  <c:pt idx="232">
                    <c:v>Male</c:v>
                  </c:pt>
                  <c:pt idx="233">
                    <c:v>Female</c:v>
                  </c:pt>
                  <c:pt idx="234">
                    <c:v>Female</c:v>
                  </c:pt>
                  <c:pt idx="235">
                    <c:v>Female</c:v>
                  </c:pt>
                  <c:pt idx="236">
                    <c:v>Female</c:v>
                  </c:pt>
                  <c:pt idx="237">
                    <c:v>Female</c:v>
                  </c:pt>
                  <c:pt idx="238">
                    <c:v>Female</c:v>
                  </c:pt>
                  <c:pt idx="239">
                    <c:v>Female</c:v>
                  </c:pt>
                  <c:pt idx="240">
                    <c:v>Male</c:v>
                  </c:pt>
                  <c:pt idx="241">
                    <c:v>Male</c:v>
                  </c:pt>
                  <c:pt idx="242">
                    <c:v>Male</c:v>
                  </c:pt>
                  <c:pt idx="243">
                    <c:v>Male</c:v>
                  </c:pt>
                  <c:pt idx="244">
                    <c:v>Male</c:v>
                  </c:pt>
                  <c:pt idx="245">
                    <c:v>Female</c:v>
                  </c:pt>
                  <c:pt idx="246">
                    <c:v>Male</c:v>
                  </c:pt>
                  <c:pt idx="247">
                    <c:v>Female</c:v>
                  </c:pt>
                  <c:pt idx="248">
                    <c:v>Female</c:v>
                  </c:pt>
                  <c:pt idx="249">
                    <c:v>Female</c:v>
                  </c:pt>
                  <c:pt idx="250">
                    <c:v>Female</c:v>
                  </c:pt>
                  <c:pt idx="251">
                    <c:v>Female</c:v>
                  </c:pt>
                  <c:pt idx="252">
                    <c:v>Male</c:v>
                  </c:pt>
                  <c:pt idx="253">
                    <c:v>Male</c:v>
                  </c:pt>
                  <c:pt idx="254">
                    <c:v>Female</c:v>
                  </c:pt>
                  <c:pt idx="255">
                    <c:v>Female</c:v>
                  </c:pt>
                  <c:pt idx="256">
                    <c:v>Female</c:v>
                  </c:pt>
                  <c:pt idx="257">
                    <c:v>Female</c:v>
                  </c:pt>
                  <c:pt idx="258">
                    <c:v>Female</c:v>
                  </c:pt>
                  <c:pt idx="259">
                    <c:v>Female</c:v>
                  </c:pt>
                  <c:pt idx="260">
                    <c:v>Male</c:v>
                  </c:pt>
                  <c:pt idx="261">
                    <c:v>Male</c:v>
                  </c:pt>
                  <c:pt idx="262">
                    <c:v>Male</c:v>
                  </c:pt>
                  <c:pt idx="263">
                    <c:v>Male</c:v>
                  </c:pt>
                  <c:pt idx="264">
                    <c:v>Male</c:v>
                  </c:pt>
                  <c:pt idx="265">
                    <c:v>Male</c:v>
                  </c:pt>
                  <c:pt idx="266">
                    <c:v>Male</c:v>
                  </c:pt>
                  <c:pt idx="267">
                    <c:v>Male</c:v>
                  </c:pt>
                  <c:pt idx="268">
                    <c:v>Female</c:v>
                  </c:pt>
                  <c:pt idx="269">
                    <c:v>Female</c:v>
                  </c:pt>
                  <c:pt idx="270">
                    <c:v>Male</c:v>
                  </c:pt>
                  <c:pt idx="271">
                    <c:v>Male</c:v>
                  </c:pt>
                  <c:pt idx="272">
                    <c:v>Male</c:v>
                  </c:pt>
                  <c:pt idx="273">
                    <c:v>Male</c:v>
                  </c:pt>
                  <c:pt idx="274">
                    <c:v>Male</c:v>
                  </c:pt>
                  <c:pt idx="275">
                    <c:v>Male</c:v>
                  </c:pt>
                  <c:pt idx="276">
                    <c:v>Male</c:v>
                  </c:pt>
                  <c:pt idx="277">
                    <c:v>Female</c:v>
                  </c:pt>
                  <c:pt idx="278">
                    <c:v>Male</c:v>
                  </c:pt>
                  <c:pt idx="279">
                    <c:v>Female</c:v>
                  </c:pt>
                  <c:pt idx="280">
                    <c:v>Male</c:v>
                  </c:pt>
                  <c:pt idx="281">
                    <c:v>Male</c:v>
                  </c:pt>
                  <c:pt idx="282">
                    <c:v>Male</c:v>
                  </c:pt>
                  <c:pt idx="283">
                    <c:v>Male</c:v>
                  </c:pt>
                  <c:pt idx="284">
                    <c:v>Female</c:v>
                  </c:pt>
                  <c:pt idx="285">
                    <c:v>Female</c:v>
                  </c:pt>
                  <c:pt idx="286">
                    <c:v>Male</c:v>
                  </c:pt>
                  <c:pt idx="287">
                    <c:v>Female</c:v>
                  </c:pt>
                  <c:pt idx="288">
                    <c:v>Male</c:v>
                  </c:pt>
                  <c:pt idx="289">
                    <c:v>Female</c:v>
                  </c:pt>
                  <c:pt idx="290">
                    <c:v>Female</c:v>
                  </c:pt>
                  <c:pt idx="291">
                    <c:v>Female</c:v>
                  </c:pt>
                  <c:pt idx="292">
                    <c:v>Male</c:v>
                  </c:pt>
                  <c:pt idx="293">
                    <c:v>Male</c:v>
                  </c:pt>
                  <c:pt idx="294">
                    <c:v>Female</c:v>
                  </c:pt>
                  <c:pt idx="295">
                    <c:v>Female</c:v>
                  </c:pt>
                  <c:pt idx="296">
                    <c:v>Female</c:v>
                  </c:pt>
                  <c:pt idx="297">
                    <c:v>Female</c:v>
                  </c:pt>
                  <c:pt idx="298">
                    <c:v>Female</c:v>
                  </c:pt>
                  <c:pt idx="299">
                    <c:v>Female</c:v>
                  </c:pt>
                  <c:pt idx="300">
                    <c:v>Female</c:v>
                  </c:pt>
                  <c:pt idx="301">
                    <c:v>Male</c:v>
                  </c:pt>
                  <c:pt idx="302">
                    <c:v>Female</c:v>
                  </c:pt>
                  <c:pt idx="303">
                    <c:v>Male</c:v>
                  </c:pt>
                  <c:pt idx="304">
                    <c:v>Male</c:v>
                  </c:pt>
                  <c:pt idx="305">
                    <c:v>Male</c:v>
                  </c:pt>
                </c:lvl>
                <c:lvl>
                  <c:pt idx="0">
                    <c:v>52</c:v>
                  </c:pt>
                  <c:pt idx="1">
                    <c:v>5</c:v>
                  </c:pt>
                  <c:pt idx="2">
                    <c:v>48</c:v>
                  </c:pt>
                  <c:pt idx="3">
                    <c:v>49</c:v>
                  </c:pt>
                  <c:pt idx="4">
                    <c:v>66</c:v>
                  </c:pt>
                  <c:pt idx="5">
                    <c:v>59</c:v>
                  </c:pt>
                  <c:pt idx="6">
                    <c:v>135</c:v>
                  </c:pt>
                  <c:pt idx="7">
                    <c:v>22</c:v>
                  </c:pt>
                  <c:pt idx="8">
                    <c:v>75</c:v>
                  </c:pt>
                  <c:pt idx="9">
                    <c:v>55</c:v>
                  </c:pt>
                  <c:pt idx="10">
                    <c:v>94</c:v>
                  </c:pt>
                  <c:pt idx="11">
                    <c:v>47</c:v>
                  </c:pt>
                  <c:pt idx="12">
                    <c:v>37</c:v>
                  </c:pt>
                  <c:pt idx="13">
                    <c:v>18</c:v>
                  </c:pt>
                  <c:pt idx="14">
                    <c:v>28</c:v>
                  </c:pt>
                  <c:pt idx="15">
                    <c:v>138</c:v>
                  </c:pt>
                  <c:pt idx="16">
                    <c:v>77</c:v>
                  </c:pt>
                  <c:pt idx="17">
                    <c:v>81</c:v>
                  </c:pt>
                  <c:pt idx="18">
                    <c:v>116</c:v>
                  </c:pt>
                  <c:pt idx="19">
                    <c:v>28</c:v>
                  </c:pt>
                  <c:pt idx="20">
                    <c:v>87</c:v>
                  </c:pt>
                  <c:pt idx="21">
                    <c:v>57</c:v>
                  </c:pt>
                  <c:pt idx="22">
                    <c:v>18</c:v>
                  </c:pt>
                  <c:pt idx="23">
                    <c:v>71</c:v>
                  </c:pt>
                  <c:pt idx="24">
                    <c:v>102</c:v>
                  </c:pt>
                  <c:pt idx="25">
                    <c:v>42</c:v>
                  </c:pt>
                  <c:pt idx="26">
                    <c:v>61</c:v>
                  </c:pt>
                  <c:pt idx="27">
                    <c:v>2</c:v>
                  </c:pt>
                  <c:pt idx="28">
                    <c:v>75</c:v>
                  </c:pt>
                  <c:pt idx="29">
                    <c:v>62</c:v>
                  </c:pt>
                  <c:pt idx="30">
                    <c:v>21</c:v>
                  </c:pt>
                  <c:pt idx="31">
                    <c:v>151</c:v>
                  </c:pt>
                  <c:pt idx="32">
                    <c:v>27</c:v>
                  </c:pt>
                  <c:pt idx="33">
                    <c:v>60</c:v>
                  </c:pt>
                  <c:pt idx="34">
                    <c:v>142</c:v>
                  </c:pt>
                  <c:pt idx="35">
                    <c:v>49</c:v>
                  </c:pt>
                  <c:pt idx="36">
                    <c:v>55</c:v>
                  </c:pt>
                  <c:pt idx="37">
                    <c:v>45</c:v>
                  </c:pt>
                  <c:pt idx="38">
                    <c:v>50</c:v>
                  </c:pt>
                  <c:pt idx="39">
                    <c:v>145</c:v>
                  </c:pt>
                  <c:pt idx="40">
                    <c:v>82</c:v>
                  </c:pt>
                  <c:pt idx="41">
                    <c:v>111</c:v>
                  </c:pt>
                  <c:pt idx="42">
                    <c:v>55</c:v>
                  </c:pt>
                  <c:pt idx="43">
                    <c:v>52</c:v>
                  </c:pt>
                  <c:pt idx="44">
                    <c:v>88</c:v>
                  </c:pt>
                  <c:pt idx="45">
                    <c:v>111</c:v>
                  </c:pt>
                  <c:pt idx="46">
                    <c:v>130</c:v>
                  </c:pt>
                  <c:pt idx="47">
                    <c:v>29</c:v>
                  </c:pt>
                  <c:pt idx="48">
                    <c:v>11</c:v>
                  </c:pt>
                  <c:pt idx="49">
                    <c:v>111</c:v>
                  </c:pt>
                  <c:pt idx="50">
                    <c:v>125</c:v>
                  </c:pt>
                  <c:pt idx="51">
                    <c:v>1</c:v>
                  </c:pt>
                  <c:pt idx="52">
                    <c:v>9</c:v>
                  </c:pt>
                  <c:pt idx="53">
                    <c:v>52</c:v>
                  </c:pt>
                  <c:pt idx="54">
                    <c:v>120</c:v>
                  </c:pt>
                  <c:pt idx="55">
                    <c:v>87</c:v>
                  </c:pt>
                  <c:pt idx="56">
                    <c:v>3</c:v>
                  </c:pt>
                  <c:pt idx="57">
                    <c:v>142</c:v>
                  </c:pt>
                  <c:pt idx="58">
                    <c:v>35</c:v>
                  </c:pt>
                  <c:pt idx="59">
                    <c:v>112</c:v>
                  </c:pt>
                  <c:pt idx="60">
                    <c:v>133</c:v>
                  </c:pt>
                  <c:pt idx="61">
                    <c:v>33</c:v>
                  </c:pt>
                  <c:pt idx="62">
                    <c:v>11</c:v>
                  </c:pt>
                  <c:pt idx="63">
                    <c:v>122</c:v>
                  </c:pt>
                  <c:pt idx="64">
                    <c:v>10</c:v>
                  </c:pt>
                  <c:pt idx="65">
                    <c:v>13</c:v>
                  </c:pt>
                  <c:pt idx="66">
                    <c:v>60</c:v>
                  </c:pt>
                  <c:pt idx="67">
                    <c:v>50</c:v>
                  </c:pt>
                  <c:pt idx="68">
                    <c:v>61</c:v>
                  </c:pt>
                  <c:pt idx="69">
                    <c:v>89</c:v>
                  </c:pt>
                  <c:pt idx="70">
                    <c:v>106</c:v>
                  </c:pt>
                  <c:pt idx="71">
                    <c:v>42</c:v>
                  </c:pt>
                  <c:pt idx="72">
                    <c:v>71</c:v>
                  </c:pt>
                  <c:pt idx="73">
                    <c:v>61</c:v>
                  </c:pt>
                  <c:pt idx="74">
                    <c:v>30</c:v>
                  </c:pt>
                  <c:pt idx="75">
                    <c:v>124</c:v>
                  </c:pt>
                  <c:pt idx="76">
                    <c:v>135</c:v>
                  </c:pt>
                  <c:pt idx="77">
                    <c:v>109</c:v>
                  </c:pt>
                  <c:pt idx="78">
                    <c:v>32</c:v>
                  </c:pt>
                  <c:pt idx="79">
                    <c:v>65</c:v>
                  </c:pt>
                  <c:pt idx="80">
                    <c:v>76</c:v>
                  </c:pt>
                  <c:pt idx="81">
                    <c:v>116</c:v>
                  </c:pt>
                  <c:pt idx="82">
                    <c:v>54</c:v>
                  </c:pt>
                  <c:pt idx="83">
                    <c:v>93</c:v>
                  </c:pt>
                  <c:pt idx="84">
                    <c:v>138</c:v>
                  </c:pt>
                  <c:pt idx="85">
                    <c:v>146</c:v>
                  </c:pt>
                  <c:pt idx="86">
                    <c:v>2</c:v>
                  </c:pt>
                  <c:pt idx="87">
                    <c:v>5</c:v>
                  </c:pt>
                  <c:pt idx="88">
                    <c:v>5</c:v>
                  </c:pt>
                  <c:pt idx="89">
                    <c:v>2</c:v>
                  </c:pt>
                  <c:pt idx="90">
                    <c:v>3</c:v>
                  </c:pt>
                  <c:pt idx="91">
                    <c:v>5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3</c:v>
                  </c:pt>
                  <c:pt idx="97">
                    <c:v>1</c:v>
                  </c:pt>
                  <c:pt idx="98">
                    <c:v>4</c:v>
                  </c:pt>
                  <c:pt idx="99">
                    <c:v>2</c:v>
                  </c:pt>
                  <c:pt idx="100">
                    <c:v>3</c:v>
                  </c:pt>
                  <c:pt idx="101">
                    <c:v>5</c:v>
                  </c:pt>
                  <c:pt idx="102">
                    <c:v>1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1</c:v>
                  </c:pt>
                  <c:pt idx="106">
                    <c:v>3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5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3</c:v>
                  </c:pt>
                  <c:pt idx="115">
                    <c:v>1</c:v>
                  </c:pt>
                  <c:pt idx="116">
                    <c:v>3</c:v>
                  </c:pt>
                  <c:pt idx="117">
                    <c:v>5</c:v>
                  </c:pt>
                  <c:pt idx="118">
                    <c:v>4</c:v>
                  </c:pt>
                  <c:pt idx="119">
                    <c:v>3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4</c:v>
                  </c:pt>
                  <c:pt idx="123">
                    <c:v>82</c:v>
                  </c:pt>
                  <c:pt idx="124">
                    <c:v>34</c:v>
                  </c:pt>
                  <c:pt idx="125">
                    <c:v>16</c:v>
                  </c:pt>
                  <c:pt idx="126">
                    <c:v>119</c:v>
                  </c:pt>
                  <c:pt idx="127">
                    <c:v>105</c:v>
                  </c:pt>
                  <c:pt idx="128">
                    <c:v>29</c:v>
                  </c:pt>
                  <c:pt idx="129">
                    <c:v>64</c:v>
                  </c:pt>
                  <c:pt idx="130">
                    <c:v>48</c:v>
                  </c:pt>
                  <c:pt idx="131">
                    <c:v>20</c:v>
                  </c:pt>
                  <c:pt idx="132">
                    <c:v>91</c:v>
                  </c:pt>
                  <c:pt idx="133">
                    <c:v>140</c:v>
                  </c:pt>
                  <c:pt idx="134">
                    <c:v>105</c:v>
                  </c:pt>
                  <c:pt idx="135">
                    <c:v>142</c:v>
                  </c:pt>
                  <c:pt idx="136">
                    <c:v>71</c:v>
                  </c:pt>
                  <c:pt idx="137">
                    <c:v>11</c:v>
                  </c:pt>
                  <c:pt idx="138">
                    <c:v>72</c:v>
                  </c:pt>
                  <c:pt idx="139">
                    <c:v>13</c:v>
                  </c:pt>
                  <c:pt idx="140">
                    <c:v>1</c:v>
                  </c:pt>
                  <c:pt idx="141">
                    <c:v>110</c:v>
                  </c:pt>
                  <c:pt idx="142">
                    <c:v>134</c:v>
                  </c:pt>
                  <c:pt idx="143">
                    <c:v>83</c:v>
                  </c:pt>
                  <c:pt idx="144">
                    <c:v>98</c:v>
                  </c:pt>
                  <c:pt idx="145">
                    <c:v>130</c:v>
                  </c:pt>
                  <c:pt idx="146">
                    <c:v>83</c:v>
                  </c:pt>
                  <c:pt idx="147">
                    <c:v>81</c:v>
                  </c:pt>
                  <c:pt idx="148">
                    <c:v>92</c:v>
                  </c:pt>
                  <c:pt idx="149">
                    <c:v>46</c:v>
                  </c:pt>
                  <c:pt idx="150">
                    <c:v>54</c:v>
                  </c:pt>
                  <c:pt idx="151">
                    <c:v>5</c:v>
                  </c:pt>
                  <c:pt idx="152">
                    <c:v>126</c:v>
                  </c:pt>
                  <c:pt idx="153">
                    <c:v>3</c:v>
                  </c:pt>
                  <c:pt idx="154">
                    <c:v>68</c:v>
                  </c:pt>
                  <c:pt idx="155">
                    <c:v>16</c:v>
                  </c:pt>
                  <c:pt idx="156">
                    <c:v>37</c:v>
                  </c:pt>
                  <c:pt idx="157">
                    <c:v>137</c:v>
                  </c:pt>
                  <c:pt idx="158">
                    <c:v>148</c:v>
                  </c:pt>
                  <c:pt idx="159">
                    <c:v>87</c:v>
                  </c:pt>
                  <c:pt idx="160">
                    <c:v>119</c:v>
                  </c:pt>
                  <c:pt idx="161">
                    <c:v>145</c:v>
                  </c:pt>
                  <c:pt idx="162">
                    <c:v>148</c:v>
                  </c:pt>
                  <c:pt idx="163">
                    <c:v>84</c:v>
                  </c:pt>
                  <c:pt idx="164">
                    <c:v>80</c:v>
                  </c:pt>
                  <c:pt idx="165">
                    <c:v>91</c:v>
                  </c:pt>
                  <c:pt idx="166">
                    <c:v>3</c:v>
                  </c:pt>
                  <c:pt idx="167">
                    <c:v>80</c:v>
                  </c:pt>
                  <c:pt idx="168">
                    <c:v>113</c:v>
                  </c:pt>
                  <c:pt idx="169">
                    <c:v>36</c:v>
                  </c:pt>
                  <c:pt idx="170">
                    <c:v>41</c:v>
                  </c:pt>
                  <c:pt idx="171">
                    <c:v>131</c:v>
                  </c:pt>
                  <c:pt idx="172">
                    <c:v>55</c:v>
                  </c:pt>
                  <c:pt idx="173">
                    <c:v>98</c:v>
                  </c:pt>
                  <c:pt idx="174">
                    <c:v>106</c:v>
                  </c:pt>
                  <c:pt idx="175">
                    <c:v>130</c:v>
                  </c:pt>
                  <c:pt idx="176">
                    <c:v>111</c:v>
                  </c:pt>
                  <c:pt idx="177">
                    <c:v>91</c:v>
                  </c:pt>
                  <c:pt idx="178">
                    <c:v>134</c:v>
                  </c:pt>
                  <c:pt idx="179">
                    <c:v>141</c:v>
                  </c:pt>
                  <c:pt idx="180">
                    <c:v>137</c:v>
                  </c:pt>
                  <c:pt idx="181">
                    <c:v>39</c:v>
                  </c:pt>
                  <c:pt idx="182">
                    <c:v>41</c:v>
                  </c:pt>
                  <c:pt idx="183">
                    <c:v>16</c:v>
                  </c:pt>
                  <c:pt idx="184">
                    <c:v>46</c:v>
                  </c:pt>
                  <c:pt idx="185">
                    <c:v>32</c:v>
                  </c:pt>
                  <c:pt idx="186">
                    <c:v>140</c:v>
                  </c:pt>
                  <c:pt idx="187">
                    <c:v>62</c:v>
                  </c:pt>
                  <c:pt idx="188">
                    <c:v>84</c:v>
                  </c:pt>
                  <c:pt idx="189">
                    <c:v>32</c:v>
                  </c:pt>
                  <c:pt idx="190">
                    <c:v>90</c:v>
                  </c:pt>
                  <c:pt idx="191">
                    <c:v>145</c:v>
                  </c:pt>
                  <c:pt idx="192">
                    <c:v>90</c:v>
                  </c:pt>
                  <c:pt idx="193">
                    <c:v>108</c:v>
                  </c:pt>
                  <c:pt idx="194">
                    <c:v>4</c:v>
                  </c:pt>
                  <c:pt idx="195">
                    <c:v>119</c:v>
                  </c:pt>
                  <c:pt idx="196">
                    <c:v>131</c:v>
                  </c:pt>
                  <c:pt idx="197">
                    <c:v>130</c:v>
                  </c:pt>
                  <c:pt idx="198">
                    <c:v>66</c:v>
                  </c:pt>
                  <c:pt idx="199">
                    <c:v>108</c:v>
                  </c:pt>
                  <c:pt idx="200">
                    <c:v>60</c:v>
                  </c:pt>
                  <c:pt idx="201">
                    <c:v>71</c:v>
                  </c:pt>
                  <c:pt idx="202">
                    <c:v>73</c:v>
                  </c:pt>
                  <c:pt idx="203">
                    <c:v>45</c:v>
                  </c:pt>
                  <c:pt idx="204">
                    <c:v>106</c:v>
                  </c:pt>
                  <c:pt idx="205">
                    <c:v>57</c:v>
                  </c:pt>
                  <c:pt idx="206">
                    <c:v>75</c:v>
                  </c:pt>
                  <c:pt idx="207">
                    <c:v>29</c:v>
                  </c:pt>
                  <c:pt idx="208">
                    <c:v>30</c:v>
                  </c:pt>
                  <c:pt idx="209">
                    <c:v>75</c:v>
                  </c:pt>
                  <c:pt idx="210">
                    <c:v>65</c:v>
                  </c:pt>
                  <c:pt idx="211">
                    <c:v>19</c:v>
                  </c:pt>
                  <c:pt idx="212">
                    <c:v>34</c:v>
                  </c:pt>
                  <c:pt idx="213">
                    <c:v>144</c:v>
                  </c:pt>
                  <c:pt idx="214">
                    <c:v>117</c:v>
                  </c:pt>
                  <c:pt idx="215">
                    <c:v>108</c:v>
                  </c:pt>
                  <c:pt idx="216">
                    <c:v>12</c:v>
                  </c:pt>
                  <c:pt idx="217">
                    <c:v>115</c:v>
                  </c:pt>
                  <c:pt idx="218">
                    <c:v>153</c:v>
                  </c:pt>
                  <c:pt idx="219">
                    <c:v>86</c:v>
                  </c:pt>
                  <c:pt idx="220">
                    <c:v>127</c:v>
                  </c:pt>
                  <c:pt idx="221">
                    <c:v>55</c:v>
                  </c:pt>
                  <c:pt idx="222">
                    <c:v>56</c:v>
                  </c:pt>
                  <c:pt idx="223">
                    <c:v>76</c:v>
                  </c:pt>
                  <c:pt idx="224">
                    <c:v>68</c:v>
                  </c:pt>
                  <c:pt idx="225">
                    <c:v>90</c:v>
                  </c:pt>
                  <c:pt idx="226">
                    <c:v>85</c:v>
                  </c:pt>
                  <c:pt idx="227">
                    <c:v>63</c:v>
                  </c:pt>
                  <c:pt idx="228">
                    <c:v>99</c:v>
                  </c:pt>
                  <c:pt idx="229">
                    <c:v>114</c:v>
                  </c:pt>
                  <c:pt idx="230">
                    <c:v>103</c:v>
                  </c:pt>
                  <c:pt idx="231">
                    <c:v>90</c:v>
                  </c:pt>
                  <c:pt idx="232">
                    <c:v>113</c:v>
                  </c:pt>
                  <c:pt idx="233">
                    <c:v>108</c:v>
                  </c:pt>
                  <c:pt idx="234">
                    <c:v>94</c:v>
                  </c:pt>
                  <c:pt idx="235">
                    <c:v>114</c:v>
                  </c:pt>
                  <c:pt idx="236">
                    <c:v>54</c:v>
                  </c:pt>
                  <c:pt idx="237">
                    <c:v>92</c:v>
                  </c:pt>
                  <c:pt idx="238">
                    <c:v>85</c:v>
                  </c:pt>
                  <c:pt idx="239">
                    <c:v>114</c:v>
                  </c:pt>
                  <c:pt idx="240">
                    <c:v>63</c:v>
                  </c:pt>
                  <c:pt idx="241">
                    <c:v>51</c:v>
                  </c:pt>
                  <c:pt idx="242">
                    <c:v>67</c:v>
                  </c:pt>
                  <c:pt idx="243">
                    <c:v>113</c:v>
                  </c:pt>
                  <c:pt idx="244">
                    <c:v>83</c:v>
                  </c:pt>
                  <c:pt idx="245">
                    <c:v>65</c:v>
                  </c:pt>
                  <c:pt idx="246">
                    <c:v>83</c:v>
                  </c:pt>
                  <c:pt idx="247">
                    <c:v>84</c:v>
                  </c:pt>
                  <c:pt idx="248">
                    <c:v>71</c:v>
                  </c:pt>
                  <c:pt idx="249">
                    <c:v>104</c:v>
                  </c:pt>
                  <c:pt idx="250">
                    <c:v>52</c:v>
                  </c:pt>
                  <c:pt idx="251">
                    <c:v>95</c:v>
                  </c:pt>
                  <c:pt idx="252">
                    <c:v>79</c:v>
                  </c:pt>
                  <c:pt idx="253">
                    <c:v>84</c:v>
                  </c:pt>
                  <c:pt idx="254">
                    <c:v>96</c:v>
                  </c:pt>
                  <c:pt idx="255">
                    <c:v>79</c:v>
                  </c:pt>
                  <c:pt idx="256">
                    <c:v>84</c:v>
                  </c:pt>
                  <c:pt idx="257">
                    <c:v>91</c:v>
                  </c:pt>
                  <c:pt idx="258">
                    <c:v>65</c:v>
                  </c:pt>
                  <c:pt idx="259">
                    <c:v>115</c:v>
                  </c:pt>
                  <c:pt idx="260">
                    <c:v>53</c:v>
                  </c:pt>
                  <c:pt idx="261">
                    <c:v>100</c:v>
                  </c:pt>
                  <c:pt idx="262">
                    <c:v>111</c:v>
                  </c:pt>
                  <c:pt idx="263">
                    <c:v>64</c:v>
                  </c:pt>
                  <c:pt idx="264">
                    <c:v>92</c:v>
                  </c:pt>
                  <c:pt idx="265">
                    <c:v>67</c:v>
                  </c:pt>
                  <c:pt idx="266">
                    <c:v>73</c:v>
                  </c:pt>
                  <c:pt idx="267">
                    <c:v>101</c:v>
                  </c:pt>
                  <c:pt idx="268">
                    <c:v>56</c:v>
                  </c:pt>
                  <c:pt idx="269">
                    <c:v>67</c:v>
                  </c:pt>
                  <c:pt idx="270">
                    <c:v>101</c:v>
                  </c:pt>
                  <c:pt idx="271">
                    <c:v>54</c:v>
                  </c:pt>
                  <c:pt idx="272">
                    <c:v>67</c:v>
                  </c:pt>
                  <c:pt idx="273">
                    <c:v>99</c:v>
                  </c:pt>
                  <c:pt idx="274">
                    <c:v>101</c:v>
                  </c:pt>
                  <c:pt idx="275">
                    <c:v>107</c:v>
                  </c:pt>
                  <c:pt idx="276">
                    <c:v>57</c:v>
                  </c:pt>
                  <c:pt idx="277">
                    <c:v>112</c:v>
                  </c:pt>
                  <c:pt idx="278">
                    <c:v>94</c:v>
                  </c:pt>
                  <c:pt idx="279">
                    <c:v>87</c:v>
                  </c:pt>
                  <c:pt idx="280">
                    <c:v>53</c:v>
                  </c:pt>
                  <c:pt idx="281">
                    <c:v>110</c:v>
                  </c:pt>
                  <c:pt idx="282">
                    <c:v>84</c:v>
                  </c:pt>
                  <c:pt idx="283">
                    <c:v>76</c:v>
                  </c:pt>
                  <c:pt idx="284">
                    <c:v>104</c:v>
                  </c:pt>
                  <c:pt idx="285">
                    <c:v>105</c:v>
                  </c:pt>
                  <c:pt idx="286">
                    <c:v>61</c:v>
                  </c:pt>
                  <c:pt idx="287">
                    <c:v>76</c:v>
                  </c:pt>
                  <c:pt idx="288">
                    <c:v>87</c:v>
                  </c:pt>
                  <c:pt idx="289">
                    <c:v>99</c:v>
                  </c:pt>
                  <c:pt idx="290">
                    <c:v>112</c:v>
                  </c:pt>
                  <c:pt idx="291">
                    <c:v>89</c:v>
                  </c:pt>
                  <c:pt idx="292">
                    <c:v>113</c:v>
                  </c:pt>
                  <c:pt idx="293">
                    <c:v>87</c:v>
                  </c:pt>
                  <c:pt idx="294">
                    <c:v>71</c:v>
                  </c:pt>
                  <c:pt idx="295">
                    <c:v>56</c:v>
                  </c:pt>
                  <c:pt idx="296">
                    <c:v>82</c:v>
                  </c:pt>
                  <c:pt idx="297">
                    <c:v>50</c:v>
                  </c:pt>
                  <c:pt idx="298">
                    <c:v>109</c:v>
                  </c:pt>
                  <c:pt idx="299">
                    <c:v>99</c:v>
                  </c:pt>
                  <c:pt idx="300">
                    <c:v>59</c:v>
                  </c:pt>
                  <c:pt idx="301">
                    <c:v>64</c:v>
                  </c:pt>
                  <c:pt idx="302">
                    <c:v>79</c:v>
                  </c:pt>
                  <c:pt idx="303">
                    <c:v>93</c:v>
                  </c:pt>
                  <c:pt idx="304">
                    <c:v>54</c:v>
                  </c:pt>
                  <c:pt idx="305">
                    <c:v>82</c:v>
                  </c:pt>
                </c:lvl>
                <c:lvl>
                  <c:pt idx="0">
                    <c:v>11:00:00</c:v>
                  </c:pt>
                  <c:pt idx="1">
                    <c:v>10:48:00</c:v>
                  </c:pt>
                  <c:pt idx="2">
                    <c:v>08:35:00</c:v>
                  </c:pt>
                  <c:pt idx="3">
                    <c:v>07:40:00</c:v>
                  </c:pt>
                  <c:pt idx="4">
                    <c:v>08:43:00</c:v>
                  </c:pt>
                  <c:pt idx="5">
                    <c:v>07:07:00</c:v>
                  </c:pt>
                  <c:pt idx="6">
                    <c:v>07:52:00</c:v>
                  </c:pt>
                  <c:pt idx="7">
                    <c:v>09:29:00</c:v>
                  </c:pt>
                  <c:pt idx="8">
                    <c:v>11:50:00</c:v>
                  </c:pt>
                  <c:pt idx="9">
                    <c:v>07:54:00</c:v>
                  </c:pt>
                  <c:pt idx="10">
                    <c:v>11:53:00</c:v>
                  </c:pt>
                  <c:pt idx="11">
                    <c:v>09:37:00</c:v>
                  </c:pt>
                  <c:pt idx="12">
                    <c:v>06:08:00</c:v>
                  </c:pt>
                  <c:pt idx="13">
                    <c:v>08:25:00</c:v>
                  </c:pt>
                  <c:pt idx="14">
                    <c:v>10:53:00</c:v>
                  </c:pt>
                  <c:pt idx="15">
                    <c:v>07:01:00</c:v>
                  </c:pt>
                  <c:pt idx="16">
                    <c:v>09:15:00</c:v>
                  </c:pt>
                  <c:pt idx="17">
                    <c:v>09:08:00</c:v>
                  </c:pt>
                  <c:pt idx="18">
                    <c:v>08:50:00</c:v>
                  </c:pt>
                  <c:pt idx="19">
                    <c:v>08:51:00</c:v>
                  </c:pt>
                  <c:pt idx="20">
                    <c:v>11:31:00</c:v>
                  </c:pt>
                  <c:pt idx="21">
                    <c:v>08:35:00</c:v>
                  </c:pt>
                  <c:pt idx="22">
                    <c:v>10:14:00</c:v>
                  </c:pt>
                  <c:pt idx="23">
                    <c:v>08:09:00</c:v>
                  </c:pt>
                  <c:pt idx="24">
                    <c:v>11:55:00</c:v>
                  </c:pt>
                  <c:pt idx="25">
                    <c:v>07:36:00</c:v>
                  </c:pt>
                  <c:pt idx="26">
                    <c:v>10:05:00</c:v>
                  </c:pt>
                  <c:pt idx="27">
                    <c:v>09:49:00</c:v>
                  </c:pt>
                  <c:pt idx="28">
                    <c:v>09:18:00</c:v>
                  </c:pt>
                  <c:pt idx="29">
                    <c:v>11:14:00</c:v>
                  </c:pt>
                  <c:pt idx="30">
                    <c:v>08:15:00</c:v>
                  </c:pt>
                  <c:pt idx="31">
                    <c:v>11:38:00</c:v>
                  </c:pt>
                  <c:pt idx="32">
                    <c:v>11:45:00</c:v>
                  </c:pt>
                  <c:pt idx="33">
                    <c:v>10:53:00</c:v>
                  </c:pt>
                  <c:pt idx="34">
                    <c:v>10:17:00</c:v>
                  </c:pt>
                  <c:pt idx="35">
                    <c:v>09:24:00</c:v>
                  </c:pt>
                  <c:pt idx="36">
                    <c:v>10:40:00</c:v>
                  </c:pt>
                  <c:pt idx="37">
                    <c:v>11:55:00</c:v>
                  </c:pt>
                  <c:pt idx="38">
                    <c:v>11:31:00</c:v>
                  </c:pt>
                  <c:pt idx="39">
                    <c:v>06:22:00</c:v>
                  </c:pt>
                  <c:pt idx="40">
                    <c:v>10:33:00</c:v>
                  </c:pt>
                  <c:pt idx="41">
                    <c:v>06:33:00</c:v>
                  </c:pt>
                  <c:pt idx="42">
                    <c:v>09:29:00</c:v>
                  </c:pt>
                  <c:pt idx="43">
                    <c:v>07:39:00</c:v>
                  </c:pt>
                  <c:pt idx="44">
                    <c:v>08:20:00</c:v>
                  </c:pt>
                  <c:pt idx="45">
                    <c:v>10:47:00</c:v>
                  </c:pt>
                  <c:pt idx="46">
                    <c:v>08:49:00</c:v>
                  </c:pt>
                  <c:pt idx="47">
                    <c:v>11:55:00</c:v>
                  </c:pt>
                  <c:pt idx="48">
                    <c:v>08:13:00</c:v>
                  </c:pt>
                  <c:pt idx="49">
                    <c:v>07:33:00</c:v>
                  </c:pt>
                  <c:pt idx="50">
                    <c:v>07:30:00</c:v>
                  </c:pt>
                  <c:pt idx="51">
                    <c:v>10:53:00</c:v>
                  </c:pt>
                  <c:pt idx="52">
                    <c:v>07:13:00</c:v>
                  </c:pt>
                  <c:pt idx="53">
                    <c:v>07:31:00</c:v>
                  </c:pt>
                  <c:pt idx="54">
                    <c:v>11:58:00</c:v>
                  </c:pt>
                  <c:pt idx="55">
                    <c:v>07:48:00</c:v>
                  </c:pt>
                  <c:pt idx="56">
                    <c:v>07:36:00</c:v>
                  </c:pt>
                  <c:pt idx="57">
                    <c:v>06:39:00</c:v>
                  </c:pt>
                  <c:pt idx="58">
                    <c:v>09:22:00</c:v>
                  </c:pt>
                  <c:pt idx="59">
                    <c:v>11:53:00</c:v>
                  </c:pt>
                  <c:pt idx="60">
                    <c:v>06:32:00</c:v>
                  </c:pt>
                  <c:pt idx="61">
                    <c:v>07:04:00</c:v>
                  </c:pt>
                  <c:pt idx="62">
                    <c:v>10:03:00</c:v>
                  </c:pt>
                  <c:pt idx="63">
                    <c:v>07:12:00</c:v>
                  </c:pt>
                  <c:pt idx="64">
                    <c:v>09:22:00</c:v>
                  </c:pt>
                  <c:pt idx="65">
                    <c:v>06:46:00</c:v>
                  </c:pt>
                  <c:pt idx="66">
                    <c:v>06:15:00</c:v>
                  </c:pt>
                  <c:pt idx="67">
                    <c:v>11:26:00</c:v>
                  </c:pt>
                  <c:pt idx="68">
                    <c:v>06:24:00</c:v>
                  </c:pt>
                  <c:pt idx="69">
                    <c:v>06:56:00</c:v>
                  </c:pt>
                  <c:pt idx="70">
                    <c:v>06:17:00</c:v>
                  </c:pt>
                  <c:pt idx="71">
                    <c:v>08:46:00</c:v>
                  </c:pt>
                  <c:pt idx="72">
                    <c:v>10:04:00</c:v>
                  </c:pt>
                  <c:pt idx="73">
                    <c:v>06:28:00</c:v>
                  </c:pt>
                  <c:pt idx="74">
                    <c:v>07:18:00</c:v>
                  </c:pt>
                  <c:pt idx="75">
                    <c:v>10:42:00</c:v>
                  </c:pt>
                  <c:pt idx="76">
                    <c:v>11:37:00</c:v>
                  </c:pt>
                  <c:pt idx="77">
                    <c:v>10:48:00</c:v>
                  </c:pt>
                  <c:pt idx="78">
                    <c:v>11:42:00</c:v>
                  </c:pt>
                  <c:pt idx="79">
                    <c:v>07:45:00</c:v>
                  </c:pt>
                  <c:pt idx="80">
                    <c:v>09:35:00</c:v>
                  </c:pt>
                  <c:pt idx="81">
                    <c:v>09:15:00</c:v>
                  </c:pt>
                  <c:pt idx="82">
                    <c:v>10:20:00</c:v>
                  </c:pt>
                  <c:pt idx="83">
                    <c:v>06:39:00</c:v>
                  </c:pt>
                  <c:pt idx="84">
                    <c:v>11:28:00</c:v>
                  </c:pt>
                  <c:pt idx="85">
                    <c:v>10:02:00</c:v>
                  </c:pt>
                  <c:pt idx="86">
                    <c:v>08:42:00</c:v>
                  </c:pt>
                  <c:pt idx="87">
                    <c:v>07:14:00</c:v>
                  </c:pt>
                  <c:pt idx="88">
                    <c:v>09:45:00</c:v>
                  </c:pt>
                  <c:pt idx="89">
                    <c:v>21:34:00</c:v>
                  </c:pt>
                  <c:pt idx="90">
                    <c:v>19:05:00</c:v>
                  </c:pt>
                  <c:pt idx="91">
                    <c:v>18:33:00</c:v>
                  </c:pt>
                  <c:pt idx="92">
                    <c:v>19:51:00</c:v>
                  </c:pt>
                  <c:pt idx="93">
                    <c:v>22:20:00</c:v>
                  </c:pt>
                  <c:pt idx="94">
                    <c:v>17:12:00</c:v>
                  </c:pt>
                  <c:pt idx="95">
                    <c:v>18:21:00</c:v>
                  </c:pt>
                  <c:pt idx="96">
                    <c:v>18:57:00</c:v>
                  </c:pt>
                  <c:pt idx="97">
                    <c:v>22:22:00</c:v>
                  </c:pt>
                  <c:pt idx="98">
                    <c:v>22:41:00</c:v>
                  </c:pt>
                  <c:pt idx="99">
                    <c:v>20:15:00</c:v>
                  </c:pt>
                  <c:pt idx="100">
                    <c:v>17:41:00</c:v>
                  </c:pt>
                  <c:pt idx="101">
                    <c:v>20:48:00</c:v>
                  </c:pt>
                  <c:pt idx="102">
                    <c:v>18:49:00</c:v>
                  </c:pt>
                  <c:pt idx="103">
                    <c:v>17:41:00</c:v>
                  </c:pt>
                  <c:pt idx="104">
                    <c:v>18:26:00</c:v>
                  </c:pt>
                  <c:pt idx="105">
                    <c:v>20:53:00</c:v>
                  </c:pt>
                  <c:pt idx="106">
                    <c:v>20:07:00</c:v>
                  </c:pt>
                  <c:pt idx="107">
                    <c:v>18:13:00</c:v>
                  </c:pt>
                  <c:pt idx="108">
                    <c:v>17:24:00</c:v>
                  </c:pt>
                  <c:pt idx="109">
                    <c:v>17:44:00</c:v>
                  </c:pt>
                  <c:pt idx="110">
                    <c:v>18:05:00</c:v>
                  </c:pt>
                  <c:pt idx="111">
                    <c:v>18:22:00</c:v>
                  </c:pt>
                  <c:pt idx="112">
                    <c:v>19:53:00</c:v>
                  </c:pt>
                  <c:pt idx="113">
                    <c:v>20:26:00</c:v>
                  </c:pt>
                  <c:pt idx="114">
                    <c:v>22:46:00</c:v>
                  </c:pt>
                  <c:pt idx="115">
                    <c:v>18:58:00</c:v>
                  </c:pt>
                  <c:pt idx="116">
                    <c:v>17:47:00</c:v>
                  </c:pt>
                  <c:pt idx="117">
                    <c:v>19:19:00</c:v>
                  </c:pt>
                  <c:pt idx="118">
                    <c:v>20:09:00</c:v>
                  </c:pt>
                  <c:pt idx="119">
                    <c:v>22:29:00</c:v>
                  </c:pt>
                  <c:pt idx="120">
                    <c:v>21:15:00</c:v>
                  </c:pt>
                  <c:pt idx="121">
                    <c:v>18:10:00</c:v>
                  </c:pt>
                  <c:pt idx="122">
                    <c:v>19:34:00</c:v>
                  </c:pt>
                  <c:pt idx="123">
                    <c:v>18:55:00</c:v>
                  </c:pt>
                  <c:pt idx="124">
                    <c:v>17:04:00</c:v>
                  </c:pt>
                  <c:pt idx="125">
                    <c:v>19:38:00</c:v>
                  </c:pt>
                  <c:pt idx="126">
                    <c:v>20:19:00</c:v>
                  </c:pt>
                  <c:pt idx="127">
                    <c:v>17:01:00</c:v>
                  </c:pt>
                  <c:pt idx="128">
                    <c:v>21:37:00</c:v>
                  </c:pt>
                  <c:pt idx="129">
                    <c:v>22:50:00</c:v>
                  </c:pt>
                  <c:pt idx="130">
                    <c:v>17:12:00</c:v>
                  </c:pt>
                  <c:pt idx="131">
                    <c:v>17:22:00</c:v>
                  </c:pt>
                  <c:pt idx="132">
                    <c:v>19:00:00</c:v>
                  </c:pt>
                  <c:pt idx="133">
                    <c:v>20:06:00</c:v>
                  </c:pt>
                  <c:pt idx="134">
                    <c:v>18:13:00</c:v>
                  </c:pt>
                  <c:pt idx="135">
                    <c:v>18:05:00</c:v>
                  </c:pt>
                  <c:pt idx="136">
                    <c:v>18:35:00</c:v>
                  </c:pt>
                  <c:pt idx="137">
                    <c:v>21:31:00</c:v>
                  </c:pt>
                  <c:pt idx="138">
                    <c:v>19:37:00</c:v>
                  </c:pt>
                  <c:pt idx="139">
                    <c:v>18:12:00</c:v>
                  </c:pt>
                  <c:pt idx="140">
                    <c:v>19:34:00</c:v>
                  </c:pt>
                  <c:pt idx="141">
                    <c:v>20:24:00</c:v>
                  </c:pt>
                  <c:pt idx="142">
                    <c:v>20:42:00</c:v>
                  </c:pt>
                  <c:pt idx="143">
                    <c:v>22:28:00</c:v>
                  </c:pt>
                  <c:pt idx="144">
                    <c:v>21:59:00</c:v>
                  </c:pt>
                  <c:pt idx="145">
                    <c:v>21:02:00</c:v>
                  </c:pt>
                  <c:pt idx="146">
                    <c:v>17:13:00</c:v>
                  </c:pt>
                  <c:pt idx="147">
                    <c:v>21:24:00</c:v>
                  </c:pt>
                  <c:pt idx="148">
                    <c:v>21:57:00</c:v>
                  </c:pt>
                  <c:pt idx="149">
                    <c:v>19:44:00</c:v>
                  </c:pt>
                  <c:pt idx="150">
                    <c:v>17:50:00</c:v>
                  </c:pt>
                  <c:pt idx="151">
                    <c:v>21:47:00</c:v>
                  </c:pt>
                  <c:pt idx="152">
                    <c:v>22:12:00</c:v>
                  </c:pt>
                  <c:pt idx="153">
                    <c:v>18:05:00</c:v>
                  </c:pt>
                  <c:pt idx="154">
                    <c:v>21:08:00</c:v>
                  </c:pt>
                  <c:pt idx="155">
                    <c:v>22:20:00</c:v>
                  </c:pt>
                  <c:pt idx="156">
                    <c:v>17:57:00</c:v>
                  </c:pt>
                  <c:pt idx="157">
                    <c:v>22:21:00</c:v>
                  </c:pt>
                  <c:pt idx="158">
                    <c:v>20:52:00</c:v>
                  </c:pt>
                  <c:pt idx="159">
                    <c:v>17:26:00</c:v>
                  </c:pt>
                  <c:pt idx="160">
                    <c:v>22:18:00</c:v>
                  </c:pt>
                  <c:pt idx="161">
                    <c:v>17:57:00</c:v>
                  </c:pt>
                  <c:pt idx="162">
                    <c:v>21:27:00</c:v>
                  </c:pt>
                  <c:pt idx="163">
                    <c:v>20:49:00</c:v>
                  </c:pt>
                  <c:pt idx="164">
                    <c:v>22:13:00</c:v>
                  </c:pt>
                  <c:pt idx="165">
                    <c:v>20:22:00</c:v>
                  </c:pt>
                  <c:pt idx="166">
                    <c:v>19:10:00</c:v>
                  </c:pt>
                  <c:pt idx="167">
                    <c:v>18:50:00</c:v>
                  </c:pt>
                  <c:pt idx="168">
                    <c:v>20:48:00</c:v>
                  </c:pt>
                  <c:pt idx="169">
                    <c:v>21:03:00</c:v>
                  </c:pt>
                  <c:pt idx="170">
                    <c:v>17:23:00</c:v>
                  </c:pt>
                  <c:pt idx="171">
                    <c:v>19:01:00</c:v>
                  </c:pt>
                  <c:pt idx="172">
                    <c:v>20:22:00</c:v>
                  </c:pt>
                  <c:pt idx="173">
                    <c:v>19:45:00</c:v>
                  </c:pt>
                  <c:pt idx="174">
                    <c:v>17:43:00</c:v>
                  </c:pt>
                  <c:pt idx="175">
                    <c:v>19:12:00</c:v>
                  </c:pt>
                  <c:pt idx="176">
                    <c:v>19:38:00</c:v>
                  </c:pt>
                  <c:pt idx="177">
                    <c:v>22:39:00</c:v>
                  </c:pt>
                  <c:pt idx="178">
                    <c:v>21:47:00</c:v>
                  </c:pt>
                  <c:pt idx="179">
                    <c:v>22:42:00</c:v>
                  </c:pt>
                  <c:pt idx="180">
                    <c:v>19:51:00</c:v>
                  </c:pt>
                  <c:pt idx="181">
                    <c:v>19:16:00</c:v>
                  </c:pt>
                  <c:pt idx="182">
                    <c:v>18:13:00</c:v>
                  </c:pt>
                  <c:pt idx="183">
                    <c:v>17:18:00</c:v>
                  </c:pt>
                  <c:pt idx="184">
                    <c:v>21:52:00</c:v>
                  </c:pt>
                  <c:pt idx="185">
                    <c:v>20:58:00</c:v>
                  </c:pt>
                  <c:pt idx="186">
                    <c:v>21:50:00</c:v>
                  </c:pt>
                  <c:pt idx="187">
                    <c:v>20:40:00</c:v>
                  </c:pt>
                  <c:pt idx="188">
                    <c:v>19:29:00</c:v>
                  </c:pt>
                  <c:pt idx="189">
                    <c:v>18:21:00</c:v>
                  </c:pt>
                  <c:pt idx="190">
                    <c:v>21:11:00</c:v>
                  </c:pt>
                  <c:pt idx="191">
                    <c:v>21:29:00</c:v>
                  </c:pt>
                  <c:pt idx="192">
                    <c:v>21:35:00</c:v>
                  </c:pt>
                  <c:pt idx="193">
                    <c:v>22:24:00</c:v>
                  </c:pt>
                  <c:pt idx="194">
                    <c:v>20:33:00</c:v>
                  </c:pt>
                  <c:pt idx="195">
                    <c:v>22:16:00</c:v>
                  </c:pt>
                  <c:pt idx="196">
                    <c:v>18:31:00</c:v>
                  </c:pt>
                  <c:pt idx="197">
                    <c:v>22:27:00</c:v>
                  </c:pt>
                  <c:pt idx="198">
                    <c:v>21:26:00</c:v>
                  </c:pt>
                  <c:pt idx="199">
                    <c:v>19:58:00</c:v>
                  </c:pt>
                  <c:pt idx="200">
                    <c:v>20:51:00</c:v>
                  </c:pt>
                  <c:pt idx="201">
                    <c:v>19:30:00</c:v>
                  </c:pt>
                  <c:pt idx="202">
                    <c:v>22:44:00</c:v>
                  </c:pt>
                  <c:pt idx="203">
                    <c:v>20:42:00</c:v>
                  </c:pt>
                  <c:pt idx="204">
                    <c:v>17:25:00</c:v>
                  </c:pt>
                  <c:pt idx="205">
                    <c:v>21:17:00</c:v>
                  </c:pt>
                  <c:pt idx="206">
                    <c:v>19:01:00</c:v>
                  </c:pt>
                  <c:pt idx="207">
                    <c:v>17:04:00</c:v>
                  </c:pt>
                  <c:pt idx="208">
                    <c:v>19:36:00</c:v>
                  </c:pt>
                  <c:pt idx="209">
                    <c:v>19:59:00</c:v>
                  </c:pt>
                  <c:pt idx="210">
                    <c:v>21:01:00</c:v>
                  </c:pt>
                  <c:pt idx="211">
                    <c:v>19:13:00</c:v>
                  </c:pt>
                  <c:pt idx="212">
                    <c:v>22:13:00</c:v>
                  </c:pt>
                  <c:pt idx="213">
                    <c:v>17:02:00</c:v>
                  </c:pt>
                  <c:pt idx="214">
                    <c:v>21:15:00</c:v>
                  </c:pt>
                  <c:pt idx="215">
                    <c:v>18:44:00</c:v>
                  </c:pt>
                  <c:pt idx="216">
                    <c:v>19:52:00</c:v>
                  </c:pt>
                  <c:pt idx="217">
                    <c:v>22:10:00</c:v>
                  </c:pt>
                  <c:pt idx="218">
                    <c:v>21:38:00</c:v>
                  </c:pt>
                  <c:pt idx="219">
                    <c:v>17:26:00</c:v>
                  </c:pt>
                  <c:pt idx="220">
                    <c:v>19:06:00</c:v>
                  </c:pt>
                  <c:pt idx="221">
                    <c:v>19:22:00</c:v>
                  </c:pt>
                  <c:pt idx="222">
                    <c:v>18:53:00</c:v>
                  </c:pt>
                  <c:pt idx="223">
                    <c:v>19:19:00</c:v>
                  </c:pt>
                  <c:pt idx="224">
                    <c:v>19:25:00</c:v>
                  </c:pt>
                  <c:pt idx="225">
                    <c:v>17:18:00</c:v>
                  </c:pt>
                  <c:pt idx="226">
                    <c:v>22:00:00</c:v>
                  </c:pt>
                  <c:pt idx="227">
                    <c:v>21:38:00</c:v>
                  </c:pt>
                  <c:pt idx="228">
                    <c:v>22:02:00</c:v>
                  </c:pt>
                  <c:pt idx="229">
                    <c:v>21:28:00</c:v>
                  </c:pt>
                  <c:pt idx="230">
                    <c:v>22:26:00</c:v>
                  </c:pt>
                  <c:pt idx="231">
                    <c:v>19:29:00</c:v>
                  </c:pt>
                  <c:pt idx="232">
                    <c:v>20:33:00</c:v>
                  </c:pt>
                  <c:pt idx="233">
                    <c:v>21:00:00</c:v>
                  </c:pt>
                  <c:pt idx="234">
                    <c:v>19:57:00</c:v>
                  </c:pt>
                  <c:pt idx="235">
                    <c:v>22:13:00</c:v>
                  </c:pt>
                  <c:pt idx="236">
                    <c:v>22:59:00</c:v>
                  </c:pt>
                  <c:pt idx="237">
                    <c:v>20:55:00</c:v>
                  </c:pt>
                  <c:pt idx="238">
                    <c:v>17:24:00</c:v>
                  </c:pt>
                  <c:pt idx="239">
                    <c:v>23:00:00</c:v>
                  </c:pt>
                  <c:pt idx="240">
                    <c:v>20:06:00</c:v>
                  </c:pt>
                  <c:pt idx="241">
                    <c:v>22:16:00</c:v>
                  </c:pt>
                  <c:pt idx="242">
                    <c:v>18:28:00</c:v>
                  </c:pt>
                  <c:pt idx="243">
                    <c:v>19:51:00</c:v>
                  </c:pt>
                  <c:pt idx="244">
                    <c:v>21:17:00</c:v>
                  </c:pt>
                  <c:pt idx="245">
                    <c:v>21:13:00</c:v>
                  </c:pt>
                  <c:pt idx="246">
                    <c:v>20:04:00</c:v>
                  </c:pt>
                  <c:pt idx="247">
                    <c:v>20:51:00</c:v>
                  </c:pt>
                  <c:pt idx="248">
                    <c:v>21:11:00</c:v>
                  </c:pt>
                  <c:pt idx="249">
                    <c:v>20:14:00</c:v>
                  </c:pt>
                  <c:pt idx="250">
                    <c:v>21:40:00</c:v>
                  </c:pt>
                  <c:pt idx="251">
                    <c:v>22:14:00</c:v>
                  </c:pt>
                  <c:pt idx="252">
                    <c:v>19:59:00</c:v>
                  </c:pt>
                  <c:pt idx="253">
                    <c:v>18:28:00</c:v>
                  </c:pt>
                  <c:pt idx="254">
                    <c:v>17:22:00</c:v>
                  </c:pt>
                  <c:pt idx="255">
                    <c:v>17:55:00</c:v>
                  </c:pt>
                  <c:pt idx="256">
                    <c:v>21:53:00</c:v>
                  </c:pt>
                  <c:pt idx="257">
                    <c:v>20:08:00</c:v>
                  </c:pt>
                  <c:pt idx="258">
                    <c:v>21:35:00</c:v>
                  </c:pt>
                  <c:pt idx="259">
                    <c:v>17:44:00</c:v>
                  </c:pt>
                  <c:pt idx="260">
                    <c:v>19:18:00</c:v>
                  </c:pt>
                  <c:pt idx="261">
                    <c:v>18:31:00</c:v>
                  </c:pt>
                  <c:pt idx="262">
                    <c:v>19:42:00</c:v>
                  </c:pt>
                  <c:pt idx="263">
                    <c:v>21:14:00</c:v>
                  </c:pt>
                  <c:pt idx="264">
                    <c:v>17:19:00</c:v>
                  </c:pt>
                  <c:pt idx="265">
                    <c:v>19:35:00</c:v>
                  </c:pt>
                  <c:pt idx="266">
                    <c:v>18:47:00</c:v>
                  </c:pt>
                  <c:pt idx="267">
                    <c:v>17:12:00</c:v>
                  </c:pt>
                  <c:pt idx="268">
                    <c:v>19:50:00</c:v>
                  </c:pt>
                  <c:pt idx="269">
                    <c:v>20:18:00</c:v>
                  </c:pt>
                  <c:pt idx="270">
                    <c:v>19:21:00</c:v>
                  </c:pt>
                  <c:pt idx="271">
                    <c:v>21:32:00</c:v>
                  </c:pt>
                  <c:pt idx="272">
                    <c:v>19:21:00</c:v>
                  </c:pt>
                  <c:pt idx="273">
                    <c:v>17:41:00</c:v>
                  </c:pt>
                  <c:pt idx="274">
                    <c:v>21:20:00</c:v>
                  </c:pt>
                  <c:pt idx="275">
                    <c:v>20:44:00</c:v>
                  </c:pt>
                  <c:pt idx="276">
                    <c:v>18:44:00</c:v>
                  </c:pt>
                  <c:pt idx="277">
                    <c:v>22:19:00</c:v>
                  </c:pt>
                  <c:pt idx="278">
                    <c:v>17:11:00</c:v>
                  </c:pt>
                  <c:pt idx="279">
                    <c:v>21:01:00</c:v>
                  </c:pt>
                  <c:pt idx="280">
                    <c:v>21:34:00</c:v>
                  </c:pt>
                  <c:pt idx="281">
                    <c:v>17:46:00</c:v>
                  </c:pt>
                  <c:pt idx="282">
                    <c:v>20:03:00</c:v>
                  </c:pt>
                  <c:pt idx="283">
                    <c:v>15:16:00</c:v>
                  </c:pt>
                  <c:pt idx="284">
                    <c:v>14:44:00</c:v>
                  </c:pt>
                  <c:pt idx="285">
                    <c:v>15:47:00</c:v>
                  </c:pt>
                  <c:pt idx="286">
                    <c:v>15:07:00</c:v>
                  </c:pt>
                  <c:pt idx="287">
                    <c:v>15:54:00</c:v>
                  </c:pt>
                  <c:pt idx="288">
                    <c:v>16:10:00</c:v>
                  </c:pt>
                  <c:pt idx="289">
                    <c:v>14:14:00</c:v>
                  </c:pt>
                  <c:pt idx="290">
                    <c:v>16:37:00</c:v>
                  </c:pt>
                  <c:pt idx="291">
                    <c:v>16:00:00</c:v>
                  </c:pt>
                  <c:pt idx="292">
                    <c:v>14:03:00</c:v>
                  </c:pt>
                  <c:pt idx="293">
                    <c:v>14:23:00</c:v>
                  </c:pt>
                  <c:pt idx="294">
                    <c:v>15:12:00</c:v>
                  </c:pt>
                  <c:pt idx="295">
                    <c:v>12:41:00</c:v>
                  </c:pt>
                  <c:pt idx="296">
                    <c:v>12:10:00</c:v>
                  </c:pt>
                  <c:pt idx="297">
                    <c:v>16:42:00</c:v>
                  </c:pt>
                  <c:pt idx="298">
                    <c:v>16:52:00</c:v>
                  </c:pt>
                  <c:pt idx="299">
                    <c:v>16:44:00</c:v>
                  </c:pt>
                  <c:pt idx="300">
                    <c:v>13:55:00</c:v>
                  </c:pt>
                  <c:pt idx="301">
                    <c:v>14:47:00</c:v>
                  </c:pt>
                  <c:pt idx="302">
                    <c:v>13:35:00</c:v>
                  </c:pt>
                  <c:pt idx="303">
                    <c:v>12:34:00</c:v>
                  </c:pt>
                  <c:pt idx="304">
                    <c:v>14:02:00</c:v>
                  </c:pt>
                  <c:pt idx="305">
                    <c:v>14:59:00</c:v>
                  </c:pt>
                </c:lvl>
                <c:lvl>
                  <c:pt idx="0">
                    <c:v>09/07/2022</c:v>
                  </c:pt>
                  <c:pt idx="1">
                    <c:v>12/12/2022</c:v>
                  </c:pt>
                  <c:pt idx="2">
                    <c:v>14/11/2022</c:v>
                  </c:pt>
                  <c:pt idx="3">
                    <c:v>20/08/2022</c:v>
                  </c:pt>
                  <c:pt idx="4">
                    <c:v>08/04/2022</c:v>
                  </c:pt>
                  <c:pt idx="5">
                    <c:v>17/01/2022</c:v>
                  </c:pt>
                  <c:pt idx="6">
                    <c:v>13/03/2022</c:v>
                  </c:pt>
                  <c:pt idx="7">
                    <c:v>23/11/2022</c:v>
                  </c:pt>
                  <c:pt idx="8">
                    <c:v>01/07/2022</c:v>
                  </c:pt>
                  <c:pt idx="9">
                    <c:v>07/08/2022</c:v>
                  </c:pt>
                  <c:pt idx="10">
                    <c:v>09/03/2022</c:v>
                  </c:pt>
                  <c:pt idx="11">
                    <c:v>26/10/2022</c:v>
                  </c:pt>
                  <c:pt idx="12">
                    <c:v>19/03/2022</c:v>
                  </c:pt>
                  <c:pt idx="13">
                    <c:v>22/11/2022</c:v>
                  </c:pt>
                  <c:pt idx="14">
                    <c:v>02/01/2022</c:v>
                  </c:pt>
                  <c:pt idx="15">
                    <c:v>15/04/2022</c:v>
                  </c:pt>
                  <c:pt idx="16">
                    <c:v>26/12/2022</c:v>
                  </c:pt>
                  <c:pt idx="17">
                    <c:v>16/03/2022</c:v>
                  </c:pt>
                  <c:pt idx="18">
                    <c:v>08/04/2022</c:v>
                  </c:pt>
                  <c:pt idx="19">
                    <c:v>10/10/2022</c:v>
                  </c:pt>
                  <c:pt idx="20">
                    <c:v>19/09/2022</c:v>
                  </c:pt>
                  <c:pt idx="21">
                    <c:v>20/04/2022</c:v>
                  </c:pt>
                  <c:pt idx="22">
                    <c:v>04/07/2022</c:v>
                  </c:pt>
                  <c:pt idx="23">
                    <c:v>01/01/2022</c:v>
                  </c:pt>
                  <c:pt idx="24">
                    <c:v>02/11/2022</c:v>
                  </c:pt>
                  <c:pt idx="25">
                    <c:v>14/06/2022</c:v>
                  </c:pt>
                  <c:pt idx="26">
                    <c:v>08/04/2022</c:v>
                  </c:pt>
                  <c:pt idx="27">
                    <c:v>09/11/2022</c:v>
                  </c:pt>
                  <c:pt idx="28">
                    <c:v>06/10/2022</c:v>
                  </c:pt>
                  <c:pt idx="29">
                    <c:v>31/12/2022</c:v>
                  </c:pt>
                  <c:pt idx="30">
                    <c:v>06/10/2022</c:v>
                  </c:pt>
                  <c:pt idx="31">
                    <c:v>01/11/2022</c:v>
                  </c:pt>
                  <c:pt idx="32">
                    <c:v>19/06/2022</c:v>
                  </c:pt>
                  <c:pt idx="33">
                    <c:v>18/03/2022</c:v>
                  </c:pt>
                  <c:pt idx="34">
                    <c:v>20/10/2022</c:v>
                  </c:pt>
                  <c:pt idx="35">
                    <c:v>10/01/2022</c:v>
                  </c:pt>
                  <c:pt idx="36">
                    <c:v>27/03/2022</c:v>
                  </c:pt>
                  <c:pt idx="37">
                    <c:v>21/04/2022</c:v>
                  </c:pt>
                  <c:pt idx="38">
                    <c:v>11/05/2022</c:v>
                  </c:pt>
                  <c:pt idx="39">
                    <c:v>11/09/2022</c:v>
                  </c:pt>
                  <c:pt idx="40">
                    <c:v>25/06/2022</c:v>
                  </c:pt>
                  <c:pt idx="41">
                    <c:v>10/10/2022</c:v>
                  </c:pt>
                  <c:pt idx="42">
                    <c:v>21/08/2022</c:v>
                  </c:pt>
                  <c:pt idx="43">
                    <c:v>12/12/2022</c:v>
                  </c:pt>
                  <c:pt idx="44">
                    <c:v>15/05/2022</c:v>
                  </c:pt>
                  <c:pt idx="45">
                    <c:v>29/12/2022</c:v>
                  </c:pt>
                  <c:pt idx="46">
                    <c:v>10/12/2022</c:v>
                  </c:pt>
                  <c:pt idx="47">
                    <c:v>10/05/2022</c:v>
                  </c:pt>
                  <c:pt idx="48">
                    <c:v>21/07/2022</c:v>
                  </c:pt>
                  <c:pt idx="49">
                    <c:v>19/09/2022</c:v>
                  </c:pt>
                  <c:pt idx="50">
                    <c:v>17/11/2022</c:v>
                  </c:pt>
                  <c:pt idx="51">
                    <c:v>21/08/2022</c:v>
                  </c:pt>
                  <c:pt idx="52">
                    <c:v>29/04/2022</c:v>
                  </c:pt>
                  <c:pt idx="53">
                    <c:v>09/01/2022</c:v>
                  </c:pt>
                  <c:pt idx="54">
                    <c:v>16/06/2022</c:v>
                  </c:pt>
                  <c:pt idx="55">
                    <c:v>26/12/2022</c:v>
                  </c:pt>
                  <c:pt idx="56">
                    <c:v>14/11/2022</c:v>
                  </c:pt>
                  <c:pt idx="57">
                    <c:v>11/08/2022</c:v>
                  </c:pt>
                  <c:pt idx="58">
                    <c:v>01/12/2023</c:v>
                  </c:pt>
                  <c:pt idx="59">
                    <c:v>16/09/2023</c:v>
                  </c:pt>
                  <c:pt idx="60">
                    <c:v>16/08/2023</c:v>
                  </c:pt>
                  <c:pt idx="61">
                    <c:v>07/12/2023</c:v>
                  </c:pt>
                  <c:pt idx="62">
                    <c:v>16/12/2023</c:v>
                  </c:pt>
                  <c:pt idx="63">
                    <c:v>23/05/2023</c:v>
                  </c:pt>
                  <c:pt idx="64">
                    <c:v>04/06/2023</c:v>
                  </c:pt>
                  <c:pt idx="65">
                    <c:v>10/11/2023</c:v>
                  </c:pt>
                  <c:pt idx="66">
                    <c:v>09/05/2023</c:v>
                  </c:pt>
                  <c:pt idx="67">
                    <c:v>22/07/2023</c:v>
                  </c:pt>
                  <c:pt idx="68">
                    <c:v>25/01/2023</c:v>
                  </c:pt>
                  <c:pt idx="69">
                    <c:v>13/11/2023</c:v>
                  </c:pt>
                  <c:pt idx="70">
                    <c:v>20/03/2023</c:v>
                  </c:pt>
                  <c:pt idx="71">
                    <c:v>29/01/2023</c:v>
                  </c:pt>
                  <c:pt idx="72">
                    <c:v>26/08/2023</c:v>
                  </c:pt>
                  <c:pt idx="73">
                    <c:v>13/02/2023</c:v>
                  </c:pt>
                  <c:pt idx="74">
                    <c:v>22/11/2023</c:v>
                  </c:pt>
                  <c:pt idx="75">
                    <c:v>13/11/2023</c:v>
                  </c:pt>
                  <c:pt idx="76">
                    <c:v>23/08/2023</c:v>
                  </c:pt>
                  <c:pt idx="77">
                    <c:v>12/02/2023</c:v>
                  </c:pt>
                  <c:pt idx="78">
                    <c:v>28/01/2023</c:v>
                  </c:pt>
                  <c:pt idx="79">
                    <c:v>19/07/2023</c:v>
                  </c:pt>
                  <c:pt idx="80">
                    <c:v>17/11/2023</c:v>
                  </c:pt>
                  <c:pt idx="81">
                    <c:v>24/08/2023</c:v>
                  </c:pt>
                  <c:pt idx="82">
                    <c:v>05/11/2023</c:v>
                  </c:pt>
                  <c:pt idx="83">
                    <c:v>29/07/2023</c:v>
                  </c:pt>
                  <c:pt idx="84">
                    <c:v>24/04/2023</c:v>
                  </c:pt>
                  <c:pt idx="85">
                    <c:v>04/12/2023</c:v>
                  </c:pt>
                  <c:pt idx="86">
                    <c:v>10/01/2023</c:v>
                  </c:pt>
                  <c:pt idx="87">
                    <c:v>28/07/2023</c:v>
                  </c:pt>
                  <c:pt idx="88">
                    <c:v>15/04/2023</c:v>
                  </c:pt>
                  <c:pt idx="89">
                    <c:v>30/04/2023</c:v>
                  </c:pt>
                  <c:pt idx="90">
                    <c:v>05/10/2023</c:v>
                  </c:pt>
                  <c:pt idx="91">
                    <c:v>13/12/2023</c:v>
                  </c:pt>
                  <c:pt idx="92">
                    <c:v>02/05/2023</c:v>
                  </c:pt>
                  <c:pt idx="93">
                    <c:v>18/06/2023</c:v>
                  </c:pt>
                  <c:pt idx="94">
                    <c:v>08/06/2023</c:v>
                  </c:pt>
                  <c:pt idx="95">
                    <c:v>20/02/2023</c:v>
                  </c:pt>
                  <c:pt idx="96">
                    <c:v>12/08/2023</c:v>
                  </c:pt>
                  <c:pt idx="97">
                    <c:v>10/02/2023</c:v>
                  </c:pt>
                  <c:pt idx="98">
                    <c:v>30/01/2023</c:v>
                  </c:pt>
                  <c:pt idx="99">
                    <c:v>08/08/2023</c:v>
                  </c:pt>
                  <c:pt idx="100">
                    <c:v>06/08/2023</c:v>
                  </c:pt>
                  <c:pt idx="101">
                    <c:v>27/07/2023</c:v>
                  </c:pt>
                  <c:pt idx="102">
                    <c:v>30/09/2023</c:v>
                  </c:pt>
                  <c:pt idx="103">
                    <c:v>19/12/2023</c:v>
                  </c:pt>
                  <c:pt idx="104">
                    <c:v>28/02/2023</c:v>
                  </c:pt>
                  <c:pt idx="105">
                    <c:v>07/04/2023</c:v>
                  </c:pt>
                  <c:pt idx="106">
                    <c:v>13/03/2023</c:v>
                  </c:pt>
                  <c:pt idx="107">
                    <c:v>25/05/2023</c:v>
                  </c:pt>
                  <c:pt idx="108">
                    <c:v>13/10/2023</c:v>
                  </c:pt>
                  <c:pt idx="109">
                    <c:v>22/05/2023</c:v>
                  </c:pt>
                  <c:pt idx="110">
                    <c:v>18/07/2023</c:v>
                  </c:pt>
                  <c:pt idx="111">
                    <c:v>03/12/2023</c:v>
                  </c:pt>
                  <c:pt idx="112">
                    <c:v>01/03/2023</c:v>
                  </c:pt>
                  <c:pt idx="113">
                    <c:v>01/05/2023</c:v>
                  </c:pt>
                  <c:pt idx="114">
                    <c:v>25/01/2023</c:v>
                  </c:pt>
                  <c:pt idx="115">
                    <c:v>21/09/2023</c:v>
                  </c:pt>
                  <c:pt idx="116">
                    <c:v>31/12/2023</c:v>
                  </c:pt>
                  <c:pt idx="117">
                    <c:v>06/12/2023</c:v>
                  </c:pt>
                  <c:pt idx="118">
                    <c:v>18/09/2023</c:v>
                  </c:pt>
                  <c:pt idx="119">
                    <c:v>26/08/2023</c:v>
                  </c:pt>
                  <c:pt idx="120">
                    <c:v>12/11/2023</c:v>
                  </c:pt>
                  <c:pt idx="121">
                    <c:v>24/02/2023</c:v>
                  </c:pt>
                  <c:pt idx="122">
                    <c:v>14/03/2023</c:v>
                  </c:pt>
                  <c:pt idx="123">
                    <c:v>22/11/2023</c:v>
                  </c:pt>
                  <c:pt idx="124">
                    <c:v>29/07/2022</c:v>
                  </c:pt>
                  <c:pt idx="125">
                    <c:v>17/09/2023</c:v>
                  </c:pt>
                  <c:pt idx="126">
                    <c:v>19/08/2023</c:v>
                  </c:pt>
                  <c:pt idx="127">
                    <c:v>03/10/2023</c:v>
                  </c:pt>
                  <c:pt idx="128">
                    <c:v>11/12/2022</c:v>
                  </c:pt>
                  <c:pt idx="129">
                    <c:v>06/02/2022</c:v>
                  </c:pt>
                  <c:pt idx="130">
                    <c:v>13/07/2023</c:v>
                  </c:pt>
                  <c:pt idx="131">
                    <c:v>09/11/2023</c:v>
                  </c:pt>
                  <c:pt idx="132">
                    <c:v>04/09/2023</c:v>
                  </c:pt>
                  <c:pt idx="133">
                    <c:v>05/11/2022</c:v>
                  </c:pt>
                  <c:pt idx="134">
                    <c:v>12/10/2023</c:v>
                  </c:pt>
                  <c:pt idx="135">
                    <c:v>16/03/2022</c:v>
                  </c:pt>
                  <c:pt idx="136">
                    <c:v>27/08/2023</c:v>
                  </c:pt>
                  <c:pt idx="137">
                    <c:v>18/12/2023</c:v>
                  </c:pt>
                  <c:pt idx="138">
                    <c:v>05/06/2022</c:v>
                  </c:pt>
                  <c:pt idx="139">
                    <c:v>26/06/2023</c:v>
                  </c:pt>
                  <c:pt idx="140">
                    <c:v>19/09/2022</c:v>
                  </c:pt>
                  <c:pt idx="141">
                    <c:v>23/01/2022</c:v>
                  </c:pt>
                  <c:pt idx="142">
                    <c:v>08/07/2022</c:v>
                  </c:pt>
                  <c:pt idx="143">
                    <c:v>04/08/2022</c:v>
                  </c:pt>
                  <c:pt idx="144">
                    <c:v>15/05/2022</c:v>
                  </c:pt>
                  <c:pt idx="145">
                    <c:v>11/11/2023</c:v>
                  </c:pt>
                  <c:pt idx="146">
                    <c:v>21/02/2022</c:v>
                  </c:pt>
                  <c:pt idx="147">
                    <c:v>23/12/2022</c:v>
                  </c:pt>
                  <c:pt idx="148">
                    <c:v>28/08/2022</c:v>
                  </c:pt>
                  <c:pt idx="149">
                    <c:v>06/09/2023</c:v>
                  </c:pt>
                  <c:pt idx="150">
                    <c:v>08/11/2022</c:v>
                  </c:pt>
                  <c:pt idx="151">
                    <c:v>21/07/2023</c:v>
                  </c:pt>
                  <c:pt idx="152">
                    <c:v>22/12/2022</c:v>
                  </c:pt>
                  <c:pt idx="153">
                    <c:v>26/11/2023</c:v>
                  </c:pt>
                  <c:pt idx="154">
                    <c:v>17/02/2023</c:v>
                  </c:pt>
                  <c:pt idx="155">
                    <c:v>04/05/2023</c:v>
                  </c:pt>
                  <c:pt idx="156">
                    <c:v>18/04/2023</c:v>
                  </c:pt>
                  <c:pt idx="157">
                    <c:v>30/05/2022</c:v>
                  </c:pt>
                  <c:pt idx="158">
                    <c:v>25/01/2022</c:v>
                  </c:pt>
                  <c:pt idx="159">
                    <c:v>06/11/2023</c:v>
                  </c:pt>
                  <c:pt idx="160">
                    <c:v>26/03/2022</c:v>
                  </c:pt>
                  <c:pt idx="161">
                    <c:v>08/05/2022</c:v>
                  </c:pt>
                  <c:pt idx="162">
                    <c:v>30/12/2022</c:v>
                  </c:pt>
                  <c:pt idx="163">
                    <c:v>15/05/2022</c:v>
                  </c:pt>
                  <c:pt idx="164">
                    <c:v>10/07/2023</c:v>
                  </c:pt>
                  <c:pt idx="165">
                    <c:v>21/09/2023</c:v>
                  </c:pt>
                  <c:pt idx="166">
                    <c:v>14/01/2023</c:v>
                  </c:pt>
                  <c:pt idx="167">
                    <c:v>12/12/2023</c:v>
                  </c:pt>
                  <c:pt idx="168">
                    <c:v>13/08/2023</c:v>
                  </c:pt>
                  <c:pt idx="169">
                    <c:v>09/04/2023</c:v>
                  </c:pt>
                  <c:pt idx="170">
                    <c:v>21/06/2023</c:v>
                  </c:pt>
                  <c:pt idx="171">
                    <c:v>01/02/2023</c:v>
                  </c:pt>
                  <c:pt idx="172">
                    <c:v>29/01/2023</c:v>
                  </c:pt>
                  <c:pt idx="173">
                    <c:v>29/07/2022</c:v>
                  </c:pt>
                  <c:pt idx="174">
                    <c:v>08/02/2023</c:v>
                  </c:pt>
                  <c:pt idx="175">
                    <c:v>31/03/2022</c:v>
                  </c:pt>
                  <c:pt idx="176">
                    <c:v>16/07/2022</c:v>
                  </c:pt>
                  <c:pt idx="177">
                    <c:v>19/06/2023</c:v>
                  </c:pt>
                  <c:pt idx="178">
                    <c:v>30/11/2023</c:v>
                  </c:pt>
                  <c:pt idx="179">
                    <c:v>03/06/2022</c:v>
                  </c:pt>
                  <c:pt idx="180">
                    <c:v>13/08/2023</c:v>
                  </c:pt>
                  <c:pt idx="181">
                    <c:v>12/02/2022</c:v>
                  </c:pt>
                  <c:pt idx="182">
                    <c:v>23/02/2023</c:v>
                  </c:pt>
                  <c:pt idx="183">
                    <c:v>10/07/2023</c:v>
                  </c:pt>
                  <c:pt idx="184">
                    <c:v>20/09/2022</c:v>
                  </c:pt>
                  <c:pt idx="185">
                    <c:v>14/09/2022</c:v>
                  </c:pt>
                  <c:pt idx="186">
                    <c:v>24/04/2023</c:v>
                  </c:pt>
                  <c:pt idx="187">
                    <c:v>01/06/2023</c:v>
                  </c:pt>
                  <c:pt idx="188">
                    <c:v>01/11/2022</c:v>
                  </c:pt>
                  <c:pt idx="189">
                    <c:v>28/08/2023</c:v>
                  </c:pt>
                  <c:pt idx="190">
                    <c:v>31/01/2023</c:v>
                  </c:pt>
                  <c:pt idx="191">
                    <c:v>08/03/2022</c:v>
                  </c:pt>
                  <c:pt idx="192">
                    <c:v>03/11/2022</c:v>
                  </c:pt>
                  <c:pt idx="193">
                    <c:v>31/05/2022</c:v>
                  </c:pt>
                  <c:pt idx="194">
                    <c:v>17/07/2023</c:v>
                  </c:pt>
                  <c:pt idx="195">
                    <c:v>12/05/2022</c:v>
                  </c:pt>
                  <c:pt idx="196">
                    <c:v>12/12/2023</c:v>
                  </c:pt>
                  <c:pt idx="197">
                    <c:v>11/11/2022</c:v>
                  </c:pt>
                  <c:pt idx="198">
                    <c:v>30/09/2022</c:v>
                  </c:pt>
                  <c:pt idx="199">
                    <c:v>03/12/2023</c:v>
                  </c:pt>
                  <c:pt idx="200">
                    <c:v>23/10/2023</c:v>
                  </c:pt>
                  <c:pt idx="201">
                    <c:v>30/12/2022</c:v>
                  </c:pt>
                  <c:pt idx="202">
                    <c:v>31/12/2022</c:v>
                  </c:pt>
                  <c:pt idx="203">
                    <c:v>26/11/2022</c:v>
                  </c:pt>
                  <c:pt idx="204">
                    <c:v>13/11/2022</c:v>
                  </c:pt>
                  <c:pt idx="205">
                    <c:v>10/11/2023</c:v>
                  </c:pt>
                  <c:pt idx="206">
                    <c:v>24/09/2022</c:v>
                  </c:pt>
                  <c:pt idx="207">
                    <c:v>01/12/2023</c:v>
                  </c:pt>
                  <c:pt idx="208">
                    <c:v>04/09/2022</c:v>
                  </c:pt>
                  <c:pt idx="209">
                    <c:v>13/10/2022</c:v>
                  </c:pt>
                  <c:pt idx="210">
                    <c:v>30/10/2022</c:v>
                  </c:pt>
                  <c:pt idx="211">
                    <c:v>10/10/2022</c:v>
                  </c:pt>
                  <c:pt idx="212">
                    <c:v>06/12/2023</c:v>
                  </c:pt>
                  <c:pt idx="213">
                    <c:v>10/11/2023</c:v>
                  </c:pt>
                  <c:pt idx="214">
                    <c:v>30/12/2023</c:v>
                  </c:pt>
                  <c:pt idx="215">
                    <c:v>21/10/2023</c:v>
                  </c:pt>
                  <c:pt idx="216">
                    <c:v>17/09/2023</c:v>
                  </c:pt>
                  <c:pt idx="217">
                    <c:v>26/10/2022</c:v>
                  </c:pt>
                  <c:pt idx="218">
                    <c:v>26/11/2022</c:v>
                  </c:pt>
                  <c:pt idx="219">
                    <c:v>05/09/2023</c:v>
                  </c:pt>
                  <c:pt idx="220">
                    <c:v>20/11/2022</c:v>
                  </c:pt>
                  <c:pt idx="221">
                    <c:v>07/11/2023</c:v>
                  </c:pt>
                  <c:pt idx="222">
                    <c:v>26/11/2023</c:v>
                  </c:pt>
                  <c:pt idx="223">
                    <c:v>04/09/2023</c:v>
                  </c:pt>
                  <c:pt idx="224">
                    <c:v>10/10/2022</c:v>
                  </c:pt>
                  <c:pt idx="225">
                    <c:v>03/11/2023</c:v>
                  </c:pt>
                  <c:pt idx="226">
                    <c:v>06/11/2023</c:v>
                  </c:pt>
                  <c:pt idx="227">
                    <c:v>04/10/2023</c:v>
                  </c:pt>
                  <c:pt idx="228">
                    <c:v>29/10/2022</c:v>
                  </c:pt>
                  <c:pt idx="229">
                    <c:v>28/09/2023</c:v>
                  </c:pt>
                  <c:pt idx="230">
                    <c:v>23/09/2023</c:v>
                  </c:pt>
                  <c:pt idx="231">
                    <c:v>05/11/2022</c:v>
                  </c:pt>
                  <c:pt idx="232">
                    <c:v>22/09/2023</c:v>
                  </c:pt>
                  <c:pt idx="233">
                    <c:v>17/11/2023</c:v>
                  </c:pt>
                  <c:pt idx="234">
                    <c:v>06/09/2023</c:v>
                  </c:pt>
                  <c:pt idx="235">
                    <c:v>13/12/2023</c:v>
                  </c:pt>
                  <c:pt idx="236">
                    <c:v>19/09/2023</c:v>
                  </c:pt>
                  <c:pt idx="237">
                    <c:v>30/10/2023</c:v>
                  </c:pt>
                  <c:pt idx="238">
                    <c:v>05/11/2023</c:v>
                  </c:pt>
                  <c:pt idx="239">
                    <c:v>18/09/2022</c:v>
                  </c:pt>
                  <c:pt idx="240">
                    <c:v>08/10/2023</c:v>
                  </c:pt>
                  <c:pt idx="241">
                    <c:v>08/09/2022</c:v>
                  </c:pt>
                  <c:pt idx="242">
                    <c:v>17/10/2022</c:v>
                  </c:pt>
                  <c:pt idx="243">
                    <c:v>23/10/2022</c:v>
                  </c:pt>
                  <c:pt idx="244">
                    <c:v>24/12/2022</c:v>
                  </c:pt>
                  <c:pt idx="245">
                    <c:v>17/12/2022</c:v>
                  </c:pt>
                  <c:pt idx="246">
                    <c:v>06/10/2023</c:v>
                  </c:pt>
                  <c:pt idx="247">
                    <c:v>02/10/2022</c:v>
                  </c:pt>
                  <c:pt idx="248">
                    <c:v>03/09/2022</c:v>
                  </c:pt>
                  <c:pt idx="249">
                    <c:v>23/10/2022</c:v>
                  </c:pt>
                  <c:pt idx="250">
                    <c:v>11/12/2022</c:v>
                  </c:pt>
                  <c:pt idx="251">
                    <c:v>27/12/2022</c:v>
                  </c:pt>
                  <c:pt idx="252">
                    <c:v>06/11/2023</c:v>
                  </c:pt>
                  <c:pt idx="253">
                    <c:v>06/11/2022</c:v>
                  </c:pt>
                  <c:pt idx="254">
                    <c:v>22/10/2022</c:v>
                  </c:pt>
                  <c:pt idx="255">
                    <c:v>17/10/2022</c:v>
                  </c:pt>
                  <c:pt idx="256">
                    <c:v>04/12/2022</c:v>
                  </c:pt>
                  <c:pt idx="257">
                    <c:v>28/10/2023</c:v>
                  </c:pt>
                  <c:pt idx="258">
                    <c:v>15/10/2022</c:v>
                  </c:pt>
                  <c:pt idx="259">
                    <c:v>04/10/2023</c:v>
                  </c:pt>
                  <c:pt idx="260">
                    <c:v>16/09/2023</c:v>
                  </c:pt>
                  <c:pt idx="261">
                    <c:v>30/10/2022</c:v>
                  </c:pt>
                  <c:pt idx="262">
                    <c:v>13/12/2023</c:v>
                  </c:pt>
                  <c:pt idx="263">
                    <c:v>10/10/2022</c:v>
                  </c:pt>
                  <c:pt idx="264">
                    <c:v>13/11/2022</c:v>
                  </c:pt>
                  <c:pt idx="265">
                    <c:v>29/10/2022</c:v>
                  </c:pt>
                  <c:pt idx="266">
                    <c:v>28/11/2022</c:v>
                  </c:pt>
                  <c:pt idx="267">
                    <c:v>25/09/2022</c:v>
                  </c:pt>
                  <c:pt idx="268">
                    <c:v>05/10/2023</c:v>
                  </c:pt>
                  <c:pt idx="269">
                    <c:v>04/10/2022</c:v>
                  </c:pt>
                  <c:pt idx="270">
                    <c:v>20/12/2023</c:v>
                  </c:pt>
                  <c:pt idx="271">
                    <c:v>05/09/2023</c:v>
                  </c:pt>
                  <c:pt idx="272">
                    <c:v>02/09/2022</c:v>
                  </c:pt>
                  <c:pt idx="273">
                    <c:v>21/09/2023</c:v>
                  </c:pt>
                  <c:pt idx="274">
                    <c:v>03/10/2022</c:v>
                  </c:pt>
                  <c:pt idx="275">
                    <c:v>19/11/2022</c:v>
                  </c:pt>
                  <c:pt idx="276">
                    <c:v>25/12/2023</c:v>
                  </c:pt>
                  <c:pt idx="277">
                    <c:v>07/12/2022</c:v>
                  </c:pt>
                  <c:pt idx="278">
                    <c:v>22/12/2022</c:v>
                  </c:pt>
                  <c:pt idx="279">
                    <c:v>26/09/2023</c:v>
                  </c:pt>
                  <c:pt idx="280">
                    <c:v>26/10/2023</c:v>
                  </c:pt>
                  <c:pt idx="281">
                    <c:v>16/12/2023</c:v>
                  </c:pt>
                  <c:pt idx="282">
                    <c:v>11/12/2022</c:v>
                  </c:pt>
                  <c:pt idx="283">
                    <c:v>24/10/2023</c:v>
                  </c:pt>
                  <c:pt idx="284">
                    <c:v>14/11/2022</c:v>
                  </c:pt>
                  <c:pt idx="285">
                    <c:v>21/09/2023</c:v>
                  </c:pt>
                  <c:pt idx="286">
                    <c:v>01/09/2022</c:v>
                  </c:pt>
                  <c:pt idx="287">
                    <c:v>24/11/2022</c:v>
                  </c:pt>
                  <c:pt idx="288">
                    <c:v>27/09/2023</c:v>
                  </c:pt>
                  <c:pt idx="289">
                    <c:v>14/10/2022</c:v>
                  </c:pt>
                  <c:pt idx="290">
                    <c:v>12/09/2022</c:v>
                  </c:pt>
                  <c:pt idx="291">
                    <c:v>12/09/2023</c:v>
                  </c:pt>
                  <c:pt idx="292">
                    <c:v>15/09/2023</c:v>
                  </c:pt>
                  <c:pt idx="293">
                    <c:v>21/12/2023</c:v>
                  </c:pt>
                  <c:pt idx="294">
                    <c:v>19/11/2023</c:v>
                  </c:pt>
                  <c:pt idx="295">
                    <c:v>24/12/2022</c:v>
                  </c:pt>
                  <c:pt idx="296">
                    <c:v>06/10/2023</c:v>
                  </c:pt>
                  <c:pt idx="297">
                    <c:v>29/09/2023</c:v>
                  </c:pt>
                  <c:pt idx="298">
                    <c:v>03/09/2022</c:v>
                  </c:pt>
                  <c:pt idx="299">
                    <c:v>12/12/2023</c:v>
                  </c:pt>
                  <c:pt idx="300">
                    <c:v>03/09/2022</c:v>
                  </c:pt>
                  <c:pt idx="301">
                    <c:v>30/10/2022</c:v>
                  </c:pt>
                  <c:pt idx="302">
                    <c:v>10/10/2023</c:v>
                  </c:pt>
                  <c:pt idx="303">
                    <c:v>17/12/2023</c:v>
                  </c:pt>
                  <c:pt idx="304">
                    <c:v>12/09/2022</c:v>
                  </c:pt>
                  <c:pt idx="305">
                    <c:v>22/11/2023</c:v>
                  </c:pt>
                </c:lvl>
                <c:lvl>
                  <c:pt idx="0">
                    <c:v>522</c:v>
                  </c:pt>
                  <c:pt idx="1">
                    <c:v>559</c:v>
                  </c:pt>
                  <c:pt idx="2">
                    <c:v>1522</c:v>
                  </c:pt>
                  <c:pt idx="3">
                    <c:v>1559</c:v>
                  </c:pt>
                  <c:pt idx="4">
                    <c:v>421</c:v>
                  </c:pt>
                  <c:pt idx="5">
                    <c:v>1421</c:v>
                  </c:pt>
                  <c:pt idx="6">
                    <c:v>484</c:v>
                  </c:pt>
                  <c:pt idx="7">
                    <c:v>1484</c:v>
                  </c:pt>
                  <c:pt idx="8">
                    <c:v>15</c:v>
                  </c:pt>
                  <c:pt idx="9">
                    <c:v>743</c:v>
                  </c:pt>
                  <c:pt idx="10">
                    <c:v>1015</c:v>
                  </c:pt>
                  <c:pt idx="11">
                    <c:v>1743</c:v>
                  </c:pt>
                  <c:pt idx="12">
                    <c:v>742</c:v>
                  </c:pt>
                  <c:pt idx="13">
                    <c:v>1742</c:v>
                  </c:pt>
                  <c:pt idx="14">
                    <c:v>420</c:v>
                  </c:pt>
                  <c:pt idx="15">
                    <c:v>1420</c:v>
                  </c:pt>
                  <c:pt idx="16">
                    <c:v>592</c:v>
                  </c:pt>
                  <c:pt idx="17">
                    <c:v>1592</c:v>
                  </c:pt>
                  <c:pt idx="18">
                    <c:v>720</c:v>
                  </c:pt>
                  <c:pt idx="19">
                    <c:v>1720</c:v>
                  </c:pt>
                  <c:pt idx="20">
                    <c:v>269</c:v>
                  </c:pt>
                  <c:pt idx="21">
                    <c:v>320</c:v>
                  </c:pt>
                  <c:pt idx="22">
                    <c:v>673</c:v>
                  </c:pt>
                  <c:pt idx="23">
                    <c:v>1269</c:v>
                  </c:pt>
                  <c:pt idx="24">
                    <c:v>1320</c:v>
                  </c:pt>
                  <c:pt idx="25">
                    <c:v>1673</c:v>
                  </c:pt>
                  <c:pt idx="26">
                    <c:v>142</c:v>
                  </c:pt>
                  <c:pt idx="27">
                    <c:v>1142</c:v>
                  </c:pt>
                  <c:pt idx="28">
                    <c:v>107</c:v>
                  </c:pt>
                  <c:pt idx="29">
                    <c:v>1107</c:v>
                  </c:pt>
                  <c:pt idx="30">
                    <c:v>333</c:v>
                  </c:pt>
                  <c:pt idx="31">
                    <c:v>1333</c:v>
                  </c:pt>
                  <c:pt idx="32">
                    <c:v>372</c:v>
                  </c:pt>
                  <c:pt idx="33">
                    <c:v>1372</c:v>
                  </c:pt>
                  <c:pt idx="34">
                    <c:v>54</c:v>
                  </c:pt>
                  <c:pt idx="35">
                    <c:v>1054</c:v>
                  </c:pt>
                  <c:pt idx="36">
                    <c:v>193</c:v>
                  </c:pt>
                  <c:pt idx="37">
                    <c:v>577</c:v>
                  </c:pt>
                  <c:pt idx="38">
                    <c:v>1193</c:v>
                  </c:pt>
                  <c:pt idx="39">
                    <c:v>1577</c:v>
                  </c:pt>
                  <c:pt idx="40">
                    <c:v>16</c:v>
                  </c:pt>
                  <c:pt idx="41">
                    <c:v>292</c:v>
                  </c:pt>
                  <c:pt idx="42">
                    <c:v>416</c:v>
                  </c:pt>
                  <c:pt idx="43">
                    <c:v>1016</c:v>
                  </c:pt>
                  <c:pt idx="44">
                    <c:v>1292</c:v>
                  </c:pt>
                  <c:pt idx="45">
                    <c:v>1416</c:v>
                  </c:pt>
                  <c:pt idx="46">
                    <c:v>257</c:v>
                  </c:pt>
                  <c:pt idx="47">
                    <c:v>1257</c:v>
                  </c:pt>
                  <c:pt idx="48">
                    <c:v>611</c:v>
                  </c:pt>
                  <c:pt idx="49">
                    <c:v>800</c:v>
                  </c:pt>
                  <c:pt idx="50">
                    <c:v>1611</c:v>
                  </c:pt>
                  <c:pt idx="51">
                    <c:v>1800</c:v>
                  </c:pt>
                  <c:pt idx="52">
                    <c:v>506</c:v>
                  </c:pt>
                  <c:pt idx="53">
                    <c:v>1506</c:v>
                  </c:pt>
                  <c:pt idx="54">
                    <c:v>152</c:v>
                  </c:pt>
                  <c:pt idx="55">
                    <c:v>1152</c:v>
                  </c:pt>
                  <c:pt idx="56">
                    <c:v>547</c:v>
                  </c:pt>
                  <c:pt idx="57">
                    <c:v>1547</c:v>
                  </c:pt>
                  <c:pt idx="58">
                    <c:v>942</c:v>
                  </c:pt>
                  <c:pt idx="59">
                    <c:v>1942</c:v>
                  </c:pt>
                  <c:pt idx="60">
                    <c:v>663</c:v>
                  </c:pt>
                  <c:pt idx="61">
                    <c:v>1663</c:v>
                  </c:pt>
                  <c:pt idx="62">
                    <c:v>313</c:v>
                  </c:pt>
                  <c:pt idx="63">
                    <c:v>459</c:v>
                  </c:pt>
                  <c:pt idx="64">
                    <c:v>1313</c:v>
                  </c:pt>
                  <c:pt idx="65">
                    <c:v>1459</c:v>
                  </c:pt>
                  <c:pt idx="66">
                    <c:v>636</c:v>
                  </c:pt>
                  <c:pt idx="67">
                    <c:v>1636</c:v>
                  </c:pt>
                  <c:pt idx="68">
                    <c:v>202</c:v>
                  </c:pt>
                  <c:pt idx="69">
                    <c:v>1202</c:v>
                  </c:pt>
                  <c:pt idx="70">
                    <c:v>553</c:v>
                  </c:pt>
                  <c:pt idx="71">
                    <c:v>1553</c:v>
                  </c:pt>
                  <c:pt idx="72">
                    <c:v>462</c:v>
                  </c:pt>
                  <c:pt idx="73">
                    <c:v>614</c:v>
                  </c:pt>
                  <c:pt idx="74">
                    <c:v>808</c:v>
                  </c:pt>
                  <c:pt idx="75">
                    <c:v>1462</c:v>
                  </c:pt>
                  <c:pt idx="76">
                    <c:v>1614</c:v>
                  </c:pt>
                  <c:pt idx="77">
                    <c:v>1808</c:v>
                  </c:pt>
                  <c:pt idx="78">
                    <c:v>166</c:v>
                  </c:pt>
                  <c:pt idx="79">
                    <c:v>1166</c:v>
                  </c:pt>
                  <c:pt idx="80">
                    <c:v>280</c:v>
                  </c:pt>
                  <c:pt idx="81">
                    <c:v>1280</c:v>
                  </c:pt>
                  <c:pt idx="82">
                    <c:v>928</c:v>
                  </c:pt>
                  <c:pt idx="83">
                    <c:v>1928</c:v>
                  </c:pt>
                  <c:pt idx="84">
                    <c:v>332</c:v>
                  </c:pt>
                  <c:pt idx="85">
                    <c:v>1332</c:v>
                  </c:pt>
                  <c:pt idx="86">
                    <c:v>847</c:v>
                  </c:pt>
                  <c:pt idx="87">
                    <c:v>1847</c:v>
                  </c:pt>
                  <c:pt idx="88">
                    <c:v>111</c:v>
                  </c:pt>
                  <c:pt idx="89">
                    <c:v>1111</c:v>
                  </c:pt>
                  <c:pt idx="90">
                    <c:v>298</c:v>
                  </c:pt>
                  <c:pt idx="91">
                    <c:v>572</c:v>
                  </c:pt>
                  <c:pt idx="92">
                    <c:v>1298</c:v>
                  </c:pt>
                  <c:pt idx="93">
                    <c:v>1572</c:v>
                  </c:pt>
                  <c:pt idx="94">
                    <c:v>693</c:v>
                  </c:pt>
                  <c:pt idx="95">
                    <c:v>1693</c:v>
                  </c:pt>
                  <c:pt idx="96">
                    <c:v>482</c:v>
                  </c:pt>
                  <c:pt idx="97">
                    <c:v>1482</c:v>
                  </c:pt>
                  <c:pt idx="98">
                    <c:v>452</c:v>
                  </c:pt>
                  <c:pt idx="99">
                    <c:v>946</c:v>
                  </c:pt>
                  <c:pt idx="100">
                    <c:v>1452</c:v>
                  </c:pt>
                  <c:pt idx="101">
                    <c:v>1946</c:v>
                  </c:pt>
                  <c:pt idx="102">
                    <c:v>731</c:v>
                  </c:pt>
                  <c:pt idx="103">
                    <c:v>1731</c:v>
                  </c:pt>
                  <c:pt idx="104">
                    <c:v>164</c:v>
                  </c:pt>
                  <c:pt idx="105">
                    <c:v>1164</c:v>
                  </c:pt>
                  <c:pt idx="106">
                    <c:v>118</c:v>
                  </c:pt>
                  <c:pt idx="107">
                    <c:v>970</c:v>
                  </c:pt>
                  <c:pt idx="108">
                    <c:v>1118</c:v>
                  </c:pt>
                  <c:pt idx="109">
                    <c:v>1970</c:v>
                  </c:pt>
                  <c:pt idx="110">
                    <c:v>155</c:v>
                  </c:pt>
                  <c:pt idx="111">
                    <c:v>1155</c:v>
                  </c:pt>
                  <c:pt idx="112">
                    <c:v>647</c:v>
                  </c:pt>
                  <c:pt idx="113">
                    <c:v>1647</c:v>
                  </c:pt>
                  <c:pt idx="114">
                    <c:v>843</c:v>
                  </c:pt>
                  <c:pt idx="115">
                    <c:v>1843</c:v>
                  </c:pt>
                  <c:pt idx="116">
                    <c:v>31</c:v>
                  </c:pt>
                  <c:pt idx="117">
                    <c:v>72</c:v>
                  </c:pt>
                  <c:pt idx="118">
                    <c:v>281</c:v>
                  </c:pt>
                  <c:pt idx="119">
                    <c:v>729</c:v>
                  </c:pt>
                  <c:pt idx="120">
                    <c:v>1031</c:v>
                  </c:pt>
                  <c:pt idx="121">
                    <c:v>1072</c:v>
                  </c:pt>
                  <c:pt idx="122">
                    <c:v>1281</c:v>
                  </c:pt>
                  <c:pt idx="123">
                    <c:v>1729</c:v>
                  </c:pt>
                  <c:pt idx="124">
                    <c:v>561</c:v>
                  </c:pt>
                  <c:pt idx="125">
                    <c:v>1561</c:v>
                  </c:pt>
                  <c:pt idx="126">
                    <c:v>67</c:v>
                  </c:pt>
                  <c:pt idx="127">
                    <c:v>1067</c:v>
                  </c:pt>
                  <c:pt idx="128">
                    <c:v>862</c:v>
                  </c:pt>
                  <c:pt idx="129">
                    <c:v>1862</c:v>
                  </c:pt>
                  <c:pt idx="130">
                    <c:v>481</c:v>
                  </c:pt>
                  <c:pt idx="131">
                    <c:v>1481</c:v>
                  </c:pt>
                  <c:pt idx="132">
                    <c:v>587</c:v>
                  </c:pt>
                  <c:pt idx="133">
                    <c:v>1587</c:v>
                  </c:pt>
                  <c:pt idx="134">
                    <c:v>212</c:v>
                  </c:pt>
                  <c:pt idx="135">
                    <c:v>1212</c:v>
                  </c:pt>
                  <c:pt idx="136">
                    <c:v>356</c:v>
                  </c:pt>
                  <c:pt idx="137">
                    <c:v>1356</c:v>
                  </c:pt>
                  <c:pt idx="138">
                    <c:v>726</c:v>
                  </c:pt>
                  <c:pt idx="139">
                    <c:v>1726</c:v>
                  </c:pt>
                  <c:pt idx="140">
                    <c:v>239</c:v>
                  </c:pt>
                  <c:pt idx="141">
                    <c:v>669</c:v>
                  </c:pt>
                  <c:pt idx="142">
                    <c:v>1239</c:v>
                  </c:pt>
                  <c:pt idx="143">
                    <c:v>1669</c:v>
                  </c:pt>
                  <c:pt idx="144">
                    <c:v>157</c:v>
                  </c:pt>
                  <c:pt idx="145">
                    <c:v>839</c:v>
                  </c:pt>
                  <c:pt idx="146">
                    <c:v>927</c:v>
                  </c:pt>
                  <c:pt idx="147">
                    <c:v>1157</c:v>
                  </c:pt>
                  <c:pt idx="148">
                    <c:v>1839</c:v>
                  </c:pt>
                  <c:pt idx="149">
                    <c:v>1927</c:v>
                  </c:pt>
                  <c:pt idx="150">
                    <c:v>46</c:v>
                  </c:pt>
                  <c:pt idx="151">
                    <c:v>1046</c:v>
                  </c:pt>
                  <c:pt idx="152">
                    <c:v>480</c:v>
                  </c:pt>
                  <c:pt idx="153">
                    <c:v>1480</c:v>
                  </c:pt>
                  <c:pt idx="154">
                    <c:v>78</c:v>
                  </c:pt>
                  <c:pt idx="155">
                    <c:v>1078</c:v>
                  </c:pt>
                  <c:pt idx="156">
                    <c:v>447</c:v>
                  </c:pt>
                  <c:pt idx="157">
                    <c:v>1447</c:v>
                  </c:pt>
                  <c:pt idx="158">
                    <c:v>93</c:v>
                  </c:pt>
                  <c:pt idx="159">
                    <c:v>1093</c:v>
                  </c:pt>
                  <c:pt idx="160">
                    <c:v>144</c:v>
                  </c:pt>
                  <c:pt idx="161">
                    <c:v>474</c:v>
                  </c:pt>
                  <c:pt idx="162">
                    <c:v>1144</c:v>
                  </c:pt>
                  <c:pt idx="163">
                    <c:v>1474</c:v>
                  </c:pt>
                  <c:pt idx="164">
                    <c:v>676</c:v>
                  </c:pt>
                  <c:pt idx="165">
                    <c:v>1676</c:v>
                  </c:pt>
                  <c:pt idx="166">
                    <c:v>773</c:v>
                  </c:pt>
                  <c:pt idx="167">
                    <c:v>1773</c:v>
                  </c:pt>
                  <c:pt idx="168">
                    <c:v>213</c:v>
                  </c:pt>
                  <c:pt idx="169">
                    <c:v>487</c:v>
                  </c:pt>
                  <c:pt idx="170">
                    <c:v>1213</c:v>
                  </c:pt>
                  <c:pt idx="171">
                    <c:v>1487</c:v>
                  </c:pt>
                  <c:pt idx="172">
                    <c:v>463</c:v>
                  </c:pt>
                  <c:pt idx="173">
                    <c:v>1463</c:v>
                  </c:pt>
                  <c:pt idx="174">
                    <c:v>13</c:v>
                  </c:pt>
                  <c:pt idx="175">
                    <c:v>308</c:v>
                  </c:pt>
                  <c:pt idx="176">
                    <c:v>1013</c:v>
                  </c:pt>
                  <c:pt idx="177">
                    <c:v>1308</c:v>
                  </c:pt>
                  <c:pt idx="178">
                    <c:v>875</c:v>
                  </c:pt>
                  <c:pt idx="179">
                    <c:v>1875</c:v>
                  </c:pt>
                  <c:pt idx="180">
                    <c:v>716</c:v>
                  </c:pt>
                  <c:pt idx="181">
                    <c:v>1716</c:v>
                  </c:pt>
                  <c:pt idx="182">
                    <c:v>648</c:v>
                  </c:pt>
                  <c:pt idx="183">
                    <c:v>1648</c:v>
                  </c:pt>
                  <c:pt idx="184">
                    <c:v>859</c:v>
                  </c:pt>
                  <c:pt idx="185">
                    <c:v>1859</c:v>
                  </c:pt>
                  <c:pt idx="186">
                    <c:v>956</c:v>
                  </c:pt>
                  <c:pt idx="187">
                    <c:v>1956</c:v>
                  </c:pt>
                  <c:pt idx="188">
                    <c:v>597</c:v>
                  </c:pt>
                  <c:pt idx="189">
                    <c:v>1597</c:v>
                  </c:pt>
                  <c:pt idx="190">
                    <c:v>368</c:v>
                  </c:pt>
                  <c:pt idx="191">
                    <c:v>1368</c:v>
                  </c:pt>
                  <c:pt idx="192">
                    <c:v>479</c:v>
                  </c:pt>
                  <c:pt idx="193">
                    <c:v>1479</c:v>
                  </c:pt>
                  <c:pt idx="194">
                    <c:v>756</c:v>
                  </c:pt>
                  <c:pt idx="195">
                    <c:v>1756</c:v>
                  </c:pt>
                  <c:pt idx="196">
                    <c:v>476</c:v>
                  </c:pt>
                  <c:pt idx="197">
                    <c:v>1476</c:v>
                  </c:pt>
                  <c:pt idx="198">
                    <c:v>253</c:v>
                  </c:pt>
                  <c:pt idx="199">
                    <c:v>1253</c:v>
                  </c:pt>
                  <c:pt idx="200">
                    <c:v>682</c:v>
                  </c:pt>
                  <c:pt idx="201">
                    <c:v>1682</c:v>
                  </c:pt>
                  <c:pt idx="202">
                    <c:v>296</c:v>
                  </c:pt>
                  <c:pt idx="203">
                    <c:v>1296</c:v>
                  </c:pt>
                  <c:pt idx="204">
                    <c:v>832</c:v>
                  </c:pt>
                  <c:pt idx="205">
                    <c:v>1832</c:v>
                  </c:pt>
                  <c:pt idx="206">
                    <c:v>165</c:v>
                  </c:pt>
                  <c:pt idx="207">
                    <c:v>1165</c:v>
                  </c:pt>
                  <c:pt idx="208">
                    <c:v>412</c:v>
                  </c:pt>
                  <c:pt idx="209">
                    <c:v>1412</c:v>
                  </c:pt>
                  <c:pt idx="210">
                    <c:v>626</c:v>
                  </c:pt>
                  <c:pt idx="211">
                    <c:v>1626</c:v>
                  </c:pt>
                  <c:pt idx="212">
                    <c:v>789</c:v>
                  </c:pt>
                  <c:pt idx="213">
                    <c:v>1789</c:v>
                  </c:pt>
                  <c:pt idx="214">
                    <c:v>89</c:v>
                  </c:pt>
                  <c:pt idx="215">
                    <c:v>1089</c:v>
                  </c:pt>
                  <c:pt idx="216">
                    <c:v>524</c:v>
                  </c:pt>
                  <c:pt idx="217">
                    <c:v>1524</c:v>
                  </c:pt>
                  <c:pt idx="218">
                    <c:v>735</c:v>
                  </c:pt>
                  <c:pt idx="219">
                    <c:v>1735</c:v>
                  </c:pt>
                  <c:pt idx="220">
                    <c:v>385</c:v>
                  </c:pt>
                  <c:pt idx="221">
                    <c:v>1385</c:v>
                  </c:pt>
                  <c:pt idx="222">
                    <c:v>437</c:v>
                  </c:pt>
                  <c:pt idx="223">
                    <c:v>1437</c:v>
                  </c:pt>
                  <c:pt idx="224">
                    <c:v>634</c:v>
                  </c:pt>
                  <c:pt idx="225">
                    <c:v>1634</c:v>
                  </c:pt>
                  <c:pt idx="226">
                    <c:v>441</c:v>
                  </c:pt>
                  <c:pt idx="227">
                    <c:v>1441</c:v>
                  </c:pt>
                  <c:pt idx="228">
                    <c:v>431</c:v>
                  </c:pt>
                  <c:pt idx="229">
                    <c:v>1431</c:v>
                  </c:pt>
                  <c:pt idx="230">
                    <c:v>711</c:v>
                  </c:pt>
                  <c:pt idx="231">
                    <c:v>943</c:v>
                  </c:pt>
                  <c:pt idx="232">
                    <c:v>1711</c:v>
                  </c:pt>
                  <c:pt idx="233">
                    <c:v>1943</c:v>
                  </c:pt>
                  <c:pt idx="234">
                    <c:v>109</c:v>
                  </c:pt>
                  <c:pt idx="235">
                    <c:v>1109</c:v>
                  </c:pt>
                  <c:pt idx="236">
                    <c:v>340</c:v>
                  </c:pt>
                  <c:pt idx="237">
                    <c:v>1340</c:v>
                  </c:pt>
                  <c:pt idx="238">
                    <c:v>342</c:v>
                  </c:pt>
                  <c:pt idx="239">
                    <c:v>1342</c:v>
                  </c:pt>
                  <c:pt idx="240">
                    <c:v>503</c:v>
                  </c:pt>
                  <c:pt idx="241">
                    <c:v>869</c:v>
                  </c:pt>
                  <c:pt idx="242">
                    <c:v>1503</c:v>
                  </c:pt>
                  <c:pt idx="243">
                    <c:v>1869</c:v>
                  </c:pt>
                  <c:pt idx="244">
                    <c:v>124</c:v>
                  </c:pt>
                  <c:pt idx="245">
                    <c:v>677</c:v>
                  </c:pt>
                  <c:pt idx="246">
                    <c:v>1124</c:v>
                  </c:pt>
                  <c:pt idx="247">
                    <c:v>1677</c:v>
                  </c:pt>
                  <c:pt idx="248">
                    <c:v>710</c:v>
                  </c:pt>
                  <c:pt idx="249">
                    <c:v>1710</c:v>
                  </c:pt>
                  <c:pt idx="250">
                    <c:v>507</c:v>
                  </c:pt>
                  <c:pt idx="251">
                    <c:v>1507</c:v>
                  </c:pt>
                  <c:pt idx="252">
                    <c:v>181</c:v>
                  </c:pt>
                  <c:pt idx="253">
                    <c:v>1181</c:v>
                  </c:pt>
                  <c:pt idx="254">
                    <c:v>47</c:v>
                  </c:pt>
                  <c:pt idx="255">
                    <c:v>405</c:v>
                  </c:pt>
                  <c:pt idx="256">
                    <c:v>1047</c:v>
                  </c:pt>
                  <c:pt idx="257">
                    <c:v>1405</c:v>
                  </c:pt>
                  <c:pt idx="258">
                    <c:v>595</c:v>
                  </c:pt>
                  <c:pt idx="259">
                    <c:v>1595</c:v>
                  </c:pt>
                  <c:pt idx="260">
                    <c:v>58</c:v>
                  </c:pt>
                  <c:pt idx="261">
                    <c:v>1058</c:v>
                  </c:pt>
                  <c:pt idx="262">
                    <c:v>369</c:v>
                  </c:pt>
                  <c:pt idx="263">
                    <c:v>1369</c:v>
                  </c:pt>
                  <c:pt idx="264">
                    <c:v>533</c:v>
                  </c:pt>
                  <c:pt idx="265">
                    <c:v>1533</c:v>
                  </c:pt>
                  <c:pt idx="266">
                    <c:v>169</c:v>
                  </c:pt>
                  <c:pt idx="267">
                    <c:v>1169</c:v>
                  </c:pt>
                  <c:pt idx="268">
                    <c:v>74</c:v>
                  </c:pt>
                  <c:pt idx="269">
                    <c:v>1074</c:v>
                  </c:pt>
                  <c:pt idx="270">
                    <c:v>424</c:v>
                  </c:pt>
                  <c:pt idx="271">
                    <c:v>1424</c:v>
                  </c:pt>
                  <c:pt idx="272">
                    <c:v>115</c:v>
                  </c:pt>
                  <c:pt idx="273">
                    <c:v>1115</c:v>
                  </c:pt>
                  <c:pt idx="274">
                    <c:v>215</c:v>
                  </c:pt>
                  <c:pt idx="275">
                    <c:v>1215</c:v>
                  </c:pt>
                  <c:pt idx="276">
                    <c:v>112</c:v>
                  </c:pt>
                  <c:pt idx="277">
                    <c:v>608</c:v>
                  </c:pt>
                  <c:pt idx="278">
                    <c:v>1112</c:v>
                  </c:pt>
                  <c:pt idx="279">
                    <c:v>1608</c:v>
                  </c:pt>
                  <c:pt idx="280">
                    <c:v>199</c:v>
                  </c:pt>
                  <c:pt idx="281">
                    <c:v>1199</c:v>
                  </c:pt>
                  <c:pt idx="282">
                    <c:v>65</c:v>
                  </c:pt>
                  <c:pt idx="283">
                    <c:v>1065</c:v>
                  </c:pt>
                  <c:pt idx="284">
                    <c:v>580</c:v>
                  </c:pt>
                  <c:pt idx="285">
                    <c:v>1580</c:v>
                  </c:pt>
                  <c:pt idx="286">
                    <c:v>700</c:v>
                  </c:pt>
                  <c:pt idx="287">
                    <c:v>828</c:v>
                  </c:pt>
                  <c:pt idx="288">
                    <c:v>1700</c:v>
                  </c:pt>
                  <c:pt idx="289">
                    <c:v>1828</c:v>
                  </c:pt>
                  <c:pt idx="290">
                    <c:v>361</c:v>
                  </c:pt>
                  <c:pt idx="291">
                    <c:v>1361</c:v>
                  </c:pt>
                  <c:pt idx="292">
                    <c:v>139</c:v>
                  </c:pt>
                  <c:pt idx="293">
                    <c:v>1139</c:v>
                  </c:pt>
                  <c:pt idx="294">
                    <c:v>99</c:v>
                  </c:pt>
                  <c:pt idx="295">
                    <c:v>1099</c:v>
                  </c:pt>
                  <c:pt idx="296">
                    <c:v>757</c:v>
                  </c:pt>
                  <c:pt idx="297">
                    <c:v>1757</c:v>
                  </c:pt>
                  <c:pt idx="298">
                    <c:v>664</c:v>
                  </c:pt>
                  <c:pt idx="299">
                    <c:v>1664</c:v>
                  </c:pt>
                  <c:pt idx="300">
                    <c:v>805</c:v>
                  </c:pt>
                  <c:pt idx="301">
                    <c:v>908</c:v>
                  </c:pt>
                  <c:pt idx="302">
                    <c:v>1805</c:v>
                  </c:pt>
                  <c:pt idx="303">
                    <c:v>1908</c:v>
                  </c:pt>
                  <c:pt idx="304">
                    <c:v>211</c:v>
                  </c:pt>
                  <c:pt idx="305">
                    <c:v>1211</c:v>
                  </c:pt>
                </c:lvl>
              </c:multiLvlStrCache>
            </c:multiLvlStrRef>
          </c:cat>
          <c:val>
            <c:numRef>
              <c:f>'in (5)'!$I$2:$I$307</c:f>
              <c:numCache>
                <c:formatCode>General</c:formatCode>
                <c:ptCount val="306"/>
                <c:pt idx="0">
                  <c:v>500</c:v>
                </c:pt>
                <c:pt idx="1">
                  <c:v>300</c:v>
                </c:pt>
                <c:pt idx="2">
                  <c:v>500</c:v>
                </c:pt>
                <c:pt idx="3">
                  <c:v>300</c:v>
                </c:pt>
                <c:pt idx="4">
                  <c:v>500</c:v>
                </c:pt>
                <c:pt idx="5">
                  <c:v>500</c:v>
                </c:pt>
                <c:pt idx="6">
                  <c:v>300</c:v>
                </c:pt>
                <c:pt idx="7">
                  <c:v>300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300</c:v>
                </c:pt>
                <c:pt idx="22">
                  <c:v>500</c:v>
                </c:pt>
                <c:pt idx="23">
                  <c:v>500</c:v>
                </c:pt>
                <c:pt idx="24">
                  <c:v>300</c:v>
                </c:pt>
                <c:pt idx="25">
                  <c:v>500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500</c:v>
                </c:pt>
                <c:pt idx="40">
                  <c:v>500</c:v>
                </c:pt>
                <c:pt idx="41">
                  <c:v>300</c:v>
                </c:pt>
                <c:pt idx="42">
                  <c:v>500</c:v>
                </c:pt>
                <c:pt idx="43">
                  <c:v>500</c:v>
                </c:pt>
                <c:pt idx="44">
                  <c:v>300</c:v>
                </c:pt>
                <c:pt idx="45">
                  <c:v>500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300</c:v>
                </c:pt>
                <c:pt idx="50">
                  <c:v>500</c:v>
                </c:pt>
                <c:pt idx="51">
                  <c:v>300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300</c:v>
                </c:pt>
                <c:pt idx="61">
                  <c:v>300</c:v>
                </c:pt>
                <c:pt idx="62">
                  <c:v>500</c:v>
                </c:pt>
                <c:pt idx="63">
                  <c:v>300</c:v>
                </c:pt>
                <c:pt idx="64">
                  <c:v>500</c:v>
                </c:pt>
                <c:pt idx="65">
                  <c:v>300</c:v>
                </c:pt>
                <c:pt idx="66">
                  <c:v>500</c:v>
                </c:pt>
                <c:pt idx="67">
                  <c:v>500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500</c:v>
                </c:pt>
                <c:pt idx="75">
                  <c:v>300</c:v>
                </c:pt>
                <c:pt idx="76">
                  <c:v>300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500</c:v>
                </c:pt>
                <c:pt idx="89">
                  <c:v>500</c:v>
                </c:pt>
                <c:pt idx="90">
                  <c:v>300</c:v>
                </c:pt>
                <c:pt idx="91">
                  <c:v>500</c:v>
                </c:pt>
                <c:pt idx="92">
                  <c:v>300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300</c:v>
                </c:pt>
                <c:pt idx="97">
                  <c:v>300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300</c:v>
                </c:pt>
                <c:pt idx="117">
                  <c:v>500</c:v>
                </c:pt>
                <c:pt idx="118">
                  <c:v>500</c:v>
                </c:pt>
                <c:pt idx="119">
                  <c:v>300</c:v>
                </c:pt>
                <c:pt idx="120">
                  <c:v>300</c:v>
                </c:pt>
                <c:pt idx="121">
                  <c:v>500</c:v>
                </c:pt>
                <c:pt idx="122">
                  <c:v>500</c:v>
                </c:pt>
                <c:pt idx="123">
                  <c:v>300</c:v>
                </c:pt>
                <c:pt idx="124">
                  <c:v>500</c:v>
                </c:pt>
                <c:pt idx="125">
                  <c:v>500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300</c:v>
                </c:pt>
                <c:pt idx="139">
                  <c:v>300</c:v>
                </c:pt>
                <c:pt idx="140">
                  <c:v>500</c:v>
                </c:pt>
                <c:pt idx="141">
                  <c:v>300</c:v>
                </c:pt>
                <c:pt idx="142">
                  <c:v>500</c:v>
                </c:pt>
                <c:pt idx="143">
                  <c:v>300</c:v>
                </c:pt>
                <c:pt idx="144">
                  <c:v>500</c:v>
                </c:pt>
                <c:pt idx="145">
                  <c:v>300</c:v>
                </c:pt>
                <c:pt idx="146">
                  <c:v>500</c:v>
                </c:pt>
                <c:pt idx="147">
                  <c:v>500</c:v>
                </c:pt>
                <c:pt idx="148">
                  <c:v>300</c:v>
                </c:pt>
                <c:pt idx="149">
                  <c:v>500</c:v>
                </c:pt>
                <c:pt idx="150">
                  <c:v>300</c:v>
                </c:pt>
                <c:pt idx="151">
                  <c:v>300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300</c:v>
                </c:pt>
                <c:pt idx="176">
                  <c:v>500</c:v>
                </c:pt>
                <c:pt idx="177">
                  <c:v>300</c:v>
                </c:pt>
                <c:pt idx="178">
                  <c:v>500</c:v>
                </c:pt>
                <c:pt idx="179">
                  <c:v>500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500</c:v>
                </c:pt>
                <c:pt idx="205">
                  <c:v>500</c:v>
                </c:pt>
                <c:pt idx="206">
                  <c:v>300</c:v>
                </c:pt>
                <c:pt idx="207">
                  <c:v>300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300</c:v>
                </c:pt>
                <c:pt idx="217">
                  <c:v>300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300</c:v>
                </c:pt>
                <c:pt idx="223">
                  <c:v>300</c:v>
                </c:pt>
                <c:pt idx="224">
                  <c:v>500</c:v>
                </c:pt>
                <c:pt idx="225">
                  <c:v>500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500</c:v>
                </c:pt>
                <c:pt idx="231">
                  <c:v>300</c:v>
                </c:pt>
                <c:pt idx="232">
                  <c:v>500</c:v>
                </c:pt>
                <c:pt idx="233">
                  <c:v>300</c:v>
                </c:pt>
                <c:pt idx="234">
                  <c:v>500</c:v>
                </c:pt>
                <c:pt idx="235">
                  <c:v>500</c:v>
                </c:pt>
                <c:pt idx="236">
                  <c:v>300</c:v>
                </c:pt>
                <c:pt idx="237">
                  <c:v>300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300</c:v>
                </c:pt>
                <c:pt idx="253">
                  <c:v>300</c:v>
                </c:pt>
                <c:pt idx="254">
                  <c:v>500</c:v>
                </c:pt>
                <c:pt idx="255">
                  <c:v>300</c:v>
                </c:pt>
                <c:pt idx="256">
                  <c:v>500</c:v>
                </c:pt>
                <c:pt idx="257">
                  <c:v>300</c:v>
                </c:pt>
                <c:pt idx="258">
                  <c:v>500</c:v>
                </c:pt>
                <c:pt idx="259">
                  <c:v>500</c:v>
                </c:pt>
                <c:pt idx="260">
                  <c:v>300</c:v>
                </c:pt>
                <c:pt idx="261">
                  <c:v>300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300</c:v>
                </c:pt>
                <c:pt idx="271">
                  <c:v>300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300</c:v>
                </c:pt>
                <c:pt idx="288">
                  <c:v>500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500</c:v>
                </c:pt>
                <c:pt idx="293">
                  <c:v>500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300</c:v>
                </c:pt>
                <c:pt idx="302">
                  <c:v>500</c:v>
                </c:pt>
                <c:pt idx="303">
                  <c:v>300</c:v>
                </c:pt>
                <c:pt idx="304">
                  <c:v>500</c:v>
                </c:pt>
                <c:pt idx="30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8-41DB-B5BF-4641FC6DFEAA}"/>
            </c:ext>
          </c:extLst>
        </c:ser>
        <c:ser>
          <c:idx val="2"/>
          <c:order val="2"/>
          <c:tx>
            <c:strRef>
              <c:f>'in (5)'!$J$1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'in (5)'!$A$2:$G$307</c:f>
              <c:multiLvlStrCache>
                <c:ptCount val="30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Beauty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Electronics</c:v>
                  </c:pt>
                  <c:pt idx="11">
                    <c:v>Beauty</c:v>
                  </c:pt>
                  <c:pt idx="12">
                    <c:v>Electronics</c:v>
                  </c:pt>
                  <c:pt idx="13">
                    <c:v>Electronics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Beauty</c:v>
                  </c:pt>
                  <c:pt idx="17">
                    <c:v>Beauty</c:v>
                  </c:pt>
                  <c:pt idx="18">
                    <c:v>Beauty</c:v>
                  </c:pt>
                  <c:pt idx="19">
                    <c:v>Beauty</c:v>
                  </c:pt>
                  <c:pt idx="20">
                    <c:v>Clothing</c:v>
                  </c:pt>
                  <c:pt idx="21">
                    <c:v>Electronics</c:v>
                  </c:pt>
                  <c:pt idx="22">
                    <c:v>Clothing</c:v>
                  </c:pt>
                  <c:pt idx="23">
                    <c:v>Clothing</c:v>
                  </c:pt>
                  <c:pt idx="24">
                    <c:v>Electronics</c:v>
                  </c:pt>
                  <c:pt idx="25">
                    <c:v>Clothing</c:v>
                  </c:pt>
                  <c:pt idx="26">
                    <c:v>Electronics</c:v>
                  </c:pt>
                  <c:pt idx="27">
                    <c:v>Electronics</c:v>
                  </c:pt>
                  <c:pt idx="28">
                    <c:v>Clothing</c:v>
                  </c:pt>
                  <c:pt idx="29">
                    <c:v>Clothing</c:v>
                  </c:pt>
                  <c:pt idx="30">
                    <c:v>Electronics</c:v>
                  </c:pt>
                  <c:pt idx="31">
                    <c:v>Electronics</c:v>
                  </c:pt>
                  <c:pt idx="32">
                    <c:v>Beauty</c:v>
                  </c:pt>
                  <c:pt idx="33">
                    <c:v>Beauty</c:v>
                  </c:pt>
                  <c:pt idx="34">
                    <c:v>Electronics</c:v>
                  </c:pt>
                  <c:pt idx="35">
                    <c:v>Electronics</c:v>
                  </c:pt>
                  <c:pt idx="36">
                    <c:v>Beauty</c:v>
                  </c:pt>
                  <c:pt idx="37">
                    <c:v>Beauty</c:v>
                  </c:pt>
                  <c:pt idx="38">
                    <c:v>Beauty</c:v>
                  </c:pt>
                  <c:pt idx="39">
                    <c:v>Beauty</c:v>
                  </c:pt>
                  <c:pt idx="40">
                    <c:v>Clothing</c:v>
                  </c:pt>
                  <c:pt idx="41">
                    <c:v>Beauty</c:v>
                  </c:pt>
                  <c:pt idx="42">
                    <c:v>Electronics</c:v>
                  </c:pt>
                  <c:pt idx="43">
                    <c:v>Clothing</c:v>
                  </c:pt>
                  <c:pt idx="44">
                    <c:v>Beauty</c:v>
                  </c:pt>
                  <c:pt idx="45">
                    <c:v>Electronics</c:v>
                  </c:pt>
                  <c:pt idx="46">
                    <c:v>Beauty</c:v>
                  </c:pt>
                  <c:pt idx="47">
                    <c:v>Beauty</c:v>
                  </c:pt>
                  <c:pt idx="48">
                    <c:v>Beauty</c:v>
                  </c:pt>
                  <c:pt idx="49">
                    <c:v>Clothing</c:v>
                  </c:pt>
                  <c:pt idx="50">
                    <c:v>Beauty</c:v>
                  </c:pt>
                  <c:pt idx="51">
                    <c:v>Clothing</c:v>
                  </c:pt>
                  <c:pt idx="52">
                    <c:v>Beauty</c:v>
                  </c:pt>
                  <c:pt idx="53">
                    <c:v>Beauty</c:v>
                  </c:pt>
                  <c:pt idx="54">
                    <c:v>Electronics</c:v>
                  </c:pt>
                  <c:pt idx="55">
                    <c:v>Electronics</c:v>
                  </c:pt>
                  <c:pt idx="56">
                    <c:v>Clothing</c:v>
                  </c:pt>
                  <c:pt idx="57">
                    <c:v>Clothing</c:v>
                  </c:pt>
                  <c:pt idx="58">
                    <c:v>Clothing</c:v>
                  </c:pt>
                  <c:pt idx="59">
                    <c:v>Clothing</c:v>
                  </c:pt>
                  <c:pt idx="60">
                    <c:v>Clothing</c:v>
                  </c:pt>
                  <c:pt idx="61">
                    <c:v>Clothing</c:v>
                  </c:pt>
                  <c:pt idx="62">
                    <c:v>Beauty</c:v>
                  </c:pt>
                  <c:pt idx="63">
                    <c:v>Clothing</c:v>
                  </c:pt>
                  <c:pt idx="64">
                    <c:v>Beauty</c:v>
                  </c:pt>
                  <c:pt idx="65">
                    <c:v>Clothing</c:v>
                  </c:pt>
                  <c:pt idx="66">
                    <c:v>Beauty</c:v>
                  </c:pt>
                  <c:pt idx="67">
                    <c:v>Beauty</c:v>
                  </c:pt>
                  <c:pt idx="68">
                    <c:v>Clothing</c:v>
                  </c:pt>
                  <c:pt idx="69">
                    <c:v>Clothing</c:v>
                  </c:pt>
                  <c:pt idx="70">
                    <c:v>Clothing</c:v>
                  </c:pt>
                  <c:pt idx="71">
                    <c:v>Clothing</c:v>
                  </c:pt>
                  <c:pt idx="72">
                    <c:v>Electronics</c:v>
                  </c:pt>
                  <c:pt idx="73">
                    <c:v>Beauty</c:v>
                  </c:pt>
                  <c:pt idx="74">
                    <c:v>Beauty</c:v>
                  </c:pt>
                  <c:pt idx="75">
                    <c:v>Electronics</c:v>
                  </c:pt>
                  <c:pt idx="76">
                    <c:v>Beauty</c:v>
                  </c:pt>
                  <c:pt idx="77">
                    <c:v>Beauty</c:v>
                  </c:pt>
                  <c:pt idx="78">
                    <c:v>Clothing</c:v>
                  </c:pt>
                  <c:pt idx="79">
                    <c:v>Clothing</c:v>
                  </c:pt>
                  <c:pt idx="80">
                    <c:v>Clothing</c:v>
                  </c:pt>
                  <c:pt idx="81">
                    <c:v>Clothing</c:v>
                  </c:pt>
                  <c:pt idx="82">
                    <c:v>Clothing</c:v>
                  </c:pt>
                  <c:pt idx="83">
                    <c:v>Clothing</c:v>
                  </c:pt>
                  <c:pt idx="84">
                    <c:v>Electronics</c:v>
                  </c:pt>
                  <c:pt idx="85">
                    <c:v>Electronics</c:v>
                  </c:pt>
                  <c:pt idx="86">
                    <c:v>Electronics</c:v>
                  </c:pt>
                  <c:pt idx="87">
                    <c:v>Electronics</c:v>
                  </c:pt>
                  <c:pt idx="88">
                    <c:v>Electronics</c:v>
                  </c:pt>
                  <c:pt idx="89">
                    <c:v>Electronics</c:v>
                  </c:pt>
                  <c:pt idx="90">
                    <c:v>Beauty</c:v>
                  </c:pt>
                  <c:pt idx="91">
                    <c:v>Clothing</c:v>
                  </c:pt>
                  <c:pt idx="92">
                    <c:v>Beauty</c:v>
                  </c:pt>
                  <c:pt idx="93">
                    <c:v>Clothing</c:v>
                  </c:pt>
                  <c:pt idx="94">
                    <c:v>Beauty</c:v>
                  </c:pt>
                  <c:pt idx="95">
                    <c:v>Beauty</c:v>
                  </c:pt>
                  <c:pt idx="96">
                    <c:v>Clothing</c:v>
                  </c:pt>
                  <c:pt idx="97">
                    <c:v>Clothing</c:v>
                  </c:pt>
                  <c:pt idx="98">
                    <c:v>Clothing</c:v>
                  </c:pt>
                  <c:pt idx="99">
                    <c:v>Electronics</c:v>
                  </c:pt>
                  <c:pt idx="100">
                    <c:v>Clothing</c:v>
                  </c:pt>
                  <c:pt idx="101">
                    <c:v>Electronics</c:v>
                  </c:pt>
                  <c:pt idx="102">
                    <c:v>Clothing</c:v>
                  </c:pt>
                  <c:pt idx="103">
                    <c:v>Clothing</c:v>
                  </c:pt>
                  <c:pt idx="104">
                    <c:v>Beauty</c:v>
                  </c:pt>
                  <c:pt idx="105">
                    <c:v>Beauty</c:v>
                  </c:pt>
                  <c:pt idx="106">
                    <c:v>Electronics</c:v>
                  </c:pt>
                  <c:pt idx="107">
                    <c:v>Electronics</c:v>
                  </c:pt>
                  <c:pt idx="108">
                    <c:v>Electronics</c:v>
                  </c:pt>
                  <c:pt idx="109">
                    <c:v>Electronics</c:v>
                  </c:pt>
                  <c:pt idx="110">
                    <c:v>Electronics</c:v>
                  </c:pt>
                  <c:pt idx="111">
                    <c:v>Electronics</c:v>
                  </c:pt>
                  <c:pt idx="112">
                    <c:v>Clothing</c:v>
                  </c:pt>
                  <c:pt idx="113">
                    <c:v>Clothing</c:v>
                  </c:pt>
                  <c:pt idx="114">
                    <c:v>Beauty</c:v>
                  </c:pt>
                  <c:pt idx="115">
                    <c:v>Beauty</c:v>
                  </c:pt>
                  <c:pt idx="116">
                    <c:v>Electronics</c:v>
                  </c:pt>
                  <c:pt idx="117">
                    <c:v>Electronics</c:v>
                  </c:pt>
                  <c:pt idx="118">
                    <c:v>Beauty</c:v>
                  </c:pt>
                  <c:pt idx="119">
                    <c:v>Clothing</c:v>
                  </c:pt>
                  <c:pt idx="120">
                    <c:v>Electronics</c:v>
                  </c:pt>
                  <c:pt idx="121">
                    <c:v>Electronics</c:v>
                  </c:pt>
                  <c:pt idx="122">
                    <c:v>Beauty</c:v>
                  </c:pt>
                  <c:pt idx="123">
                    <c:v>Clothing</c:v>
                  </c:pt>
                  <c:pt idx="124">
                    <c:v>Clothing</c:v>
                  </c:pt>
                  <c:pt idx="125">
                    <c:v>Clothing</c:v>
                  </c:pt>
                  <c:pt idx="126">
                    <c:v>Beauty</c:v>
                  </c:pt>
                  <c:pt idx="127">
                    <c:v>Beauty</c:v>
                  </c:pt>
                  <c:pt idx="128">
                    <c:v>Electronics</c:v>
                  </c:pt>
                  <c:pt idx="129">
                    <c:v>Electronics</c:v>
                  </c:pt>
                  <c:pt idx="130">
                    <c:v>Electronics</c:v>
                  </c:pt>
                  <c:pt idx="131">
                    <c:v>Electronics</c:v>
                  </c:pt>
                  <c:pt idx="132">
                    <c:v>Beauty</c:v>
                  </c:pt>
                  <c:pt idx="133">
                    <c:v>Beauty</c:v>
                  </c:pt>
                  <c:pt idx="134">
                    <c:v>Clothing</c:v>
                  </c:pt>
                  <c:pt idx="135">
                    <c:v>Clothing</c:v>
                  </c:pt>
                  <c:pt idx="136">
                    <c:v>Electronics</c:v>
                  </c:pt>
                  <c:pt idx="137">
                    <c:v>Electronics</c:v>
                  </c:pt>
                  <c:pt idx="138">
                    <c:v>Clothing</c:v>
                  </c:pt>
                  <c:pt idx="139">
                    <c:v>Clothing</c:v>
                  </c:pt>
                  <c:pt idx="140">
                    <c:v>Electronics</c:v>
                  </c:pt>
                  <c:pt idx="141">
                    <c:v>Beauty</c:v>
                  </c:pt>
                  <c:pt idx="142">
                    <c:v>Electronics</c:v>
                  </c:pt>
                  <c:pt idx="143">
                    <c:v>Beauty</c:v>
                  </c:pt>
                  <c:pt idx="144">
                    <c:v>Electronics</c:v>
                  </c:pt>
                  <c:pt idx="145">
                    <c:v>Electronics</c:v>
                  </c:pt>
                  <c:pt idx="146">
                    <c:v>Electronics</c:v>
                  </c:pt>
                  <c:pt idx="147">
                    <c:v>Electronics</c:v>
                  </c:pt>
                  <c:pt idx="148">
                    <c:v>Electronics</c:v>
                  </c:pt>
                  <c:pt idx="149">
                    <c:v>Electronics</c:v>
                  </c:pt>
                  <c:pt idx="150">
                    <c:v>Electronics</c:v>
                  </c:pt>
                  <c:pt idx="151">
                    <c:v>Electronics</c:v>
                  </c:pt>
                  <c:pt idx="152">
                    <c:v>Beauty</c:v>
                  </c:pt>
                  <c:pt idx="153">
                    <c:v>Beauty</c:v>
                  </c:pt>
                  <c:pt idx="154">
                    <c:v>Clothing</c:v>
                  </c:pt>
                  <c:pt idx="155">
                    <c:v>Clothing</c:v>
                  </c:pt>
                  <c:pt idx="156">
                    <c:v>Beauty</c:v>
                  </c:pt>
                  <c:pt idx="157">
                    <c:v>Beauty</c:v>
                  </c:pt>
                  <c:pt idx="158">
                    <c:v>Beauty</c:v>
                  </c:pt>
                  <c:pt idx="159">
                    <c:v>Beauty</c:v>
                  </c:pt>
                  <c:pt idx="160">
                    <c:v>Beauty</c:v>
                  </c:pt>
                  <c:pt idx="161">
                    <c:v>Clothing</c:v>
                  </c:pt>
                  <c:pt idx="162">
                    <c:v>Beauty</c:v>
                  </c:pt>
                  <c:pt idx="163">
                    <c:v>Clothing</c:v>
                  </c:pt>
                  <c:pt idx="164">
                    <c:v>Electronics</c:v>
                  </c:pt>
                  <c:pt idx="165">
                    <c:v>Electronics</c:v>
                  </c:pt>
                  <c:pt idx="166">
                    <c:v>Electronics</c:v>
                  </c:pt>
                  <c:pt idx="167">
                    <c:v>Electronics</c:v>
                  </c:pt>
                  <c:pt idx="168">
                    <c:v>Beauty</c:v>
                  </c:pt>
                  <c:pt idx="169">
                    <c:v>Clothing</c:v>
                  </c:pt>
                  <c:pt idx="170">
                    <c:v>Beauty</c:v>
                  </c:pt>
                  <c:pt idx="171">
                    <c:v>Clothing</c:v>
                  </c:pt>
                  <c:pt idx="172">
                    <c:v>Beauty</c:v>
                  </c:pt>
                  <c:pt idx="173">
                    <c:v>Beauty</c:v>
                  </c:pt>
                  <c:pt idx="174">
                    <c:v>Electronics</c:v>
                  </c:pt>
                  <c:pt idx="175">
                    <c:v>Beauty</c:v>
                  </c:pt>
                  <c:pt idx="176">
                    <c:v>Electronics</c:v>
                  </c:pt>
                  <c:pt idx="177">
                    <c:v>Beauty</c:v>
                  </c:pt>
                  <c:pt idx="178">
                    <c:v>Electronics</c:v>
                  </c:pt>
                  <c:pt idx="179">
                    <c:v>Electronics</c:v>
                  </c:pt>
                  <c:pt idx="180">
                    <c:v>Clothing</c:v>
                  </c:pt>
                  <c:pt idx="181">
                    <c:v>Clothing</c:v>
                  </c:pt>
                  <c:pt idx="182">
                    <c:v>Beauty</c:v>
                  </c:pt>
                  <c:pt idx="183">
                    <c:v>Beauty</c:v>
                  </c:pt>
                  <c:pt idx="184">
                    <c:v>Electronics</c:v>
                  </c:pt>
                  <c:pt idx="185">
                    <c:v>Electronics</c:v>
                  </c:pt>
                  <c:pt idx="186">
                    <c:v>Clothing</c:v>
                  </c:pt>
                  <c:pt idx="187">
                    <c:v>Clothing</c:v>
                  </c:pt>
                  <c:pt idx="188">
                    <c:v>Beauty</c:v>
                  </c:pt>
                  <c:pt idx="189">
                    <c:v>Beauty</c:v>
                  </c:pt>
                  <c:pt idx="190">
                    <c:v>Clothing</c:v>
                  </c:pt>
                  <c:pt idx="191">
                    <c:v>Clothing</c:v>
                  </c:pt>
                  <c:pt idx="192">
                    <c:v>Electronics</c:v>
                  </c:pt>
                  <c:pt idx="193">
                    <c:v>Electronics</c:v>
                  </c:pt>
                  <c:pt idx="194">
                    <c:v>Electronics</c:v>
                  </c:pt>
                  <c:pt idx="195">
                    <c:v>Electronics</c:v>
                  </c:pt>
                  <c:pt idx="196">
                    <c:v>Clothing</c:v>
                  </c:pt>
                  <c:pt idx="197">
                    <c:v>Clothing</c:v>
                  </c:pt>
                  <c:pt idx="198">
                    <c:v>Clothing</c:v>
                  </c:pt>
                  <c:pt idx="199">
                    <c:v>Clothing</c:v>
                  </c:pt>
                  <c:pt idx="200">
                    <c:v>Beauty</c:v>
                  </c:pt>
                  <c:pt idx="201">
                    <c:v>Beauty</c:v>
                  </c:pt>
                  <c:pt idx="202">
                    <c:v>Clothing</c:v>
                  </c:pt>
                  <c:pt idx="203">
                    <c:v>Clothing</c:v>
                  </c:pt>
                  <c:pt idx="204">
                    <c:v>Beauty</c:v>
                  </c:pt>
                  <c:pt idx="205">
                    <c:v>Beauty</c:v>
                  </c:pt>
                  <c:pt idx="206">
                    <c:v>Clothing</c:v>
                  </c:pt>
                  <c:pt idx="207">
                    <c:v>Clothing</c:v>
                  </c:pt>
                  <c:pt idx="208">
                    <c:v>Electronics</c:v>
                  </c:pt>
                  <c:pt idx="209">
                    <c:v>Electronics</c:v>
                  </c:pt>
                  <c:pt idx="210">
                    <c:v>Clothing</c:v>
                  </c:pt>
                  <c:pt idx="211">
                    <c:v>Clothing</c:v>
                  </c:pt>
                  <c:pt idx="212">
                    <c:v>Clothing</c:v>
                  </c:pt>
                  <c:pt idx="213">
                    <c:v>Clothing</c:v>
                  </c:pt>
                  <c:pt idx="214">
                    <c:v>Electronics</c:v>
                  </c:pt>
                  <c:pt idx="215">
                    <c:v>Electronics</c:v>
                  </c:pt>
                  <c:pt idx="216">
                    <c:v>Beauty</c:v>
                  </c:pt>
                  <c:pt idx="217">
                    <c:v>Beauty</c:v>
                  </c:pt>
                  <c:pt idx="218">
                    <c:v>Clothing</c:v>
                  </c:pt>
                  <c:pt idx="219">
                    <c:v>Clothing</c:v>
                  </c:pt>
                  <c:pt idx="220">
                    <c:v>Electronics</c:v>
                  </c:pt>
                  <c:pt idx="221">
                    <c:v>Electronics</c:v>
                  </c:pt>
                  <c:pt idx="222">
                    <c:v>Electronics</c:v>
                  </c:pt>
                  <c:pt idx="223">
                    <c:v>Electronics</c:v>
                  </c:pt>
                  <c:pt idx="224">
                    <c:v>Electronics</c:v>
                  </c:pt>
                  <c:pt idx="225">
                    <c:v>Electronics</c:v>
                  </c:pt>
                  <c:pt idx="226">
                    <c:v>Beauty</c:v>
                  </c:pt>
                  <c:pt idx="227">
                    <c:v>Beauty</c:v>
                  </c:pt>
                  <c:pt idx="228">
                    <c:v>Electronics</c:v>
                  </c:pt>
                  <c:pt idx="229">
                    <c:v>Electronics</c:v>
                  </c:pt>
                  <c:pt idx="230">
                    <c:v>Electronics</c:v>
                  </c:pt>
                  <c:pt idx="231">
                    <c:v>Clothing</c:v>
                  </c:pt>
                  <c:pt idx="232">
                    <c:v>Electronics</c:v>
                  </c:pt>
                  <c:pt idx="233">
                    <c:v>Clothing</c:v>
                  </c:pt>
                  <c:pt idx="234">
                    <c:v>Electronics</c:v>
                  </c:pt>
                  <c:pt idx="235">
                    <c:v>Electronics</c:v>
                  </c:pt>
                  <c:pt idx="236">
                    <c:v>Clothing</c:v>
                  </c:pt>
                  <c:pt idx="237">
                    <c:v>Clothing</c:v>
                  </c:pt>
                  <c:pt idx="238">
                    <c:v>Clothing</c:v>
                  </c:pt>
                  <c:pt idx="239">
                    <c:v>Clothing</c:v>
                  </c:pt>
                  <c:pt idx="240">
                    <c:v>Beauty</c:v>
                  </c:pt>
                  <c:pt idx="241">
                    <c:v>Beauty</c:v>
                  </c:pt>
                  <c:pt idx="242">
                    <c:v>Beauty</c:v>
                  </c:pt>
                  <c:pt idx="243">
                    <c:v>Beauty</c:v>
                  </c:pt>
                  <c:pt idx="244">
                    <c:v>Clothing</c:v>
                  </c:pt>
                  <c:pt idx="245">
                    <c:v>Beauty</c:v>
                  </c:pt>
                  <c:pt idx="246">
                    <c:v>Clothing</c:v>
                  </c:pt>
                  <c:pt idx="247">
                    <c:v>Beauty</c:v>
                  </c:pt>
                  <c:pt idx="248">
                    <c:v>Electronics</c:v>
                  </c:pt>
                  <c:pt idx="249">
                    <c:v>Electronics</c:v>
                  </c:pt>
                  <c:pt idx="250">
                    <c:v>Electronics</c:v>
                  </c:pt>
                  <c:pt idx="251">
                    <c:v>Electronics</c:v>
                  </c:pt>
                  <c:pt idx="252">
                    <c:v>Electronics</c:v>
                  </c:pt>
                  <c:pt idx="253">
                    <c:v>Electronics</c:v>
                  </c:pt>
                  <c:pt idx="254">
                    <c:v>Beauty</c:v>
                  </c:pt>
                  <c:pt idx="255">
                    <c:v>Clothing</c:v>
                  </c:pt>
                  <c:pt idx="256">
                    <c:v>Beauty</c:v>
                  </c:pt>
                  <c:pt idx="257">
                    <c:v>Clothing</c:v>
                  </c:pt>
                  <c:pt idx="258">
                    <c:v>Clothing</c:v>
                  </c:pt>
                  <c:pt idx="259">
                    <c:v>Clothing</c:v>
                  </c:pt>
                  <c:pt idx="260">
                    <c:v>Clothing</c:v>
                  </c:pt>
                  <c:pt idx="261">
                    <c:v>Clothing</c:v>
                  </c:pt>
                  <c:pt idx="262">
                    <c:v>Electronics</c:v>
                  </c:pt>
                  <c:pt idx="263">
                    <c:v>Electronics</c:v>
                  </c:pt>
                  <c:pt idx="264">
                    <c:v>Electronics</c:v>
                  </c:pt>
                  <c:pt idx="265">
                    <c:v>Electronics</c:v>
                  </c:pt>
                  <c:pt idx="266">
                    <c:v>Beauty</c:v>
                  </c:pt>
                  <c:pt idx="267">
                    <c:v>Beauty</c:v>
                  </c:pt>
                  <c:pt idx="268">
                    <c:v>Beauty</c:v>
                  </c:pt>
                  <c:pt idx="269">
                    <c:v>Beauty</c:v>
                  </c:pt>
                  <c:pt idx="270">
                    <c:v>Beauty</c:v>
                  </c:pt>
                  <c:pt idx="271">
                    <c:v>Beauty</c:v>
                  </c:pt>
                  <c:pt idx="272">
                    <c:v>Clothing</c:v>
                  </c:pt>
                  <c:pt idx="273">
                    <c:v>Clothing</c:v>
                  </c:pt>
                  <c:pt idx="274">
                    <c:v>Clothing</c:v>
                  </c:pt>
                  <c:pt idx="275">
                    <c:v>Clothing</c:v>
                  </c:pt>
                  <c:pt idx="276">
                    <c:v>Clothing</c:v>
                  </c:pt>
                  <c:pt idx="277">
                    <c:v>Electronics</c:v>
                  </c:pt>
                  <c:pt idx="278">
                    <c:v>Clothing</c:v>
                  </c:pt>
                  <c:pt idx="279">
                    <c:v>Electronics</c:v>
                  </c:pt>
                  <c:pt idx="280">
                    <c:v>Beauty</c:v>
                  </c:pt>
                  <c:pt idx="281">
                    <c:v>Beauty</c:v>
                  </c:pt>
                  <c:pt idx="282">
                    <c:v>Electronics</c:v>
                  </c:pt>
                  <c:pt idx="283">
                    <c:v>Electronics</c:v>
                  </c:pt>
                  <c:pt idx="284">
                    <c:v>Clothing</c:v>
                  </c:pt>
                  <c:pt idx="285">
                    <c:v>Clothing</c:v>
                  </c:pt>
                  <c:pt idx="286">
                    <c:v>Electronics</c:v>
                  </c:pt>
                  <c:pt idx="287">
                    <c:v>Electronics</c:v>
                  </c:pt>
                  <c:pt idx="288">
                    <c:v>Electronics</c:v>
                  </c:pt>
                  <c:pt idx="289">
                    <c:v>Electronics</c:v>
                  </c:pt>
                  <c:pt idx="290">
                    <c:v>Electronics</c:v>
                  </c:pt>
                  <c:pt idx="291">
                    <c:v>Electronics</c:v>
                  </c:pt>
                  <c:pt idx="292">
                    <c:v>Beauty</c:v>
                  </c:pt>
                  <c:pt idx="293">
                    <c:v>Beauty</c:v>
                  </c:pt>
                  <c:pt idx="294">
                    <c:v>Electronics</c:v>
                  </c:pt>
                  <c:pt idx="295">
                    <c:v>Electronics</c:v>
                  </c:pt>
                  <c:pt idx="296">
                    <c:v>Electronics</c:v>
                  </c:pt>
                  <c:pt idx="297">
                    <c:v>Electronics</c:v>
                  </c:pt>
                  <c:pt idx="298">
                    <c:v>Clothing</c:v>
                  </c:pt>
                  <c:pt idx="299">
                    <c:v>Clothing</c:v>
                  </c:pt>
                  <c:pt idx="300">
                    <c:v>Beauty</c:v>
                  </c:pt>
                  <c:pt idx="301">
                    <c:v>Beauty</c:v>
                  </c:pt>
                  <c:pt idx="302">
                    <c:v>Beauty</c:v>
                  </c:pt>
                  <c:pt idx="303">
                    <c:v>Beauty</c:v>
                  </c:pt>
                  <c:pt idx="304">
                    <c:v>Beauty</c:v>
                  </c:pt>
                  <c:pt idx="305">
                    <c:v>Beauty</c:v>
                  </c:pt>
                </c:lvl>
                <c:lvl>
                  <c:pt idx="0">
                    <c:v>46</c:v>
                  </c:pt>
                  <c:pt idx="1">
                    <c:v>40</c:v>
                  </c:pt>
                  <c:pt idx="2">
                    <c:v>46</c:v>
                  </c:pt>
                  <c:pt idx="3">
                    <c:v>40</c:v>
                  </c:pt>
                  <c:pt idx="4">
                    <c:v>37</c:v>
                  </c:pt>
                  <c:pt idx="5">
                    <c:v>37</c:v>
                  </c:pt>
                  <c:pt idx="6">
                    <c:v>19</c:v>
                  </c:pt>
                  <c:pt idx="7">
                    <c:v>19</c:v>
                  </c:pt>
                  <c:pt idx="8">
                    <c:v>42</c:v>
                  </c:pt>
                  <c:pt idx="9">
                    <c:v>34</c:v>
                  </c:pt>
                  <c:pt idx="10">
                    <c:v>42</c:v>
                  </c:pt>
                  <c:pt idx="11">
                    <c:v>34</c:v>
                  </c:pt>
                  <c:pt idx="12">
                    <c:v>38</c:v>
                  </c:pt>
                  <c:pt idx="13">
                    <c:v>38</c:v>
                  </c:pt>
                  <c:pt idx="14">
                    <c:v>22</c:v>
                  </c:pt>
                  <c:pt idx="15">
                    <c:v>22</c:v>
                  </c:pt>
                  <c:pt idx="16">
                    <c:v>46</c:v>
                  </c:pt>
                  <c:pt idx="17">
                    <c:v>46</c:v>
                  </c:pt>
                  <c:pt idx="18">
                    <c:v>56</c:v>
                  </c:pt>
                  <c:pt idx="19">
                    <c:v>56</c:v>
                  </c:pt>
                  <c:pt idx="20">
                    <c:v>25</c:v>
                  </c:pt>
                  <c:pt idx="21">
                    <c:v>28</c:v>
                  </c:pt>
                  <c:pt idx="22">
                    <c:v>43</c:v>
                  </c:pt>
                  <c:pt idx="23">
                    <c:v>25</c:v>
                  </c:pt>
                  <c:pt idx="24">
                    <c:v>28</c:v>
                  </c:pt>
                  <c:pt idx="25">
                    <c:v>43</c:v>
                  </c:pt>
                  <c:pt idx="26">
                    <c:v>35</c:v>
                  </c:pt>
                  <c:pt idx="27">
                    <c:v>35</c:v>
                  </c:pt>
                  <c:pt idx="28">
                    <c:v>21</c:v>
                  </c:pt>
                  <c:pt idx="29">
                    <c:v>21</c:v>
                  </c:pt>
                  <c:pt idx="30">
                    <c:v>54</c:v>
                  </c:pt>
                  <c:pt idx="31">
                    <c:v>54</c:v>
                  </c:pt>
                  <c:pt idx="32">
                    <c:v>24</c:v>
                  </c:pt>
                  <c:pt idx="33">
                    <c:v>24</c:v>
                  </c:pt>
                  <c:pt idx="34">
                    <c:v>38</c:v>
                  </c:pt>
                  <c:pt idx="35">
                    <c:v>38</c:v>
                  </c:pt>
                  <c:pt idx="36">
                    <c:v>35</c:v>
                  </c:pt>
                  <c:pt idx="37">
                    <c:v>21</c:v>
                  </c:pt>
                  <c:pt idx="38">
                    <c:v>35</c:v>
                  </c:pt>
                  <c:pt idx="39">
                    <c:v>21</c:v>
                  </c:pt>
                  <c:pt idx="40">
                    <c:v>19</c:v>
                  </c:pt>
                  <c:pt idx="41">
                    <c:v>20</c:v>
                  </c:pt>
                  <c:pt idx="42">
                    <c:v>53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53</c:v>
                  </c:pt>
                  <c:pt idx="46">
                    <c:v>19</c:v>
                  </c:pt>
                  <c:pt idx="47">
                    <c:v>19</c:v>
                  </c:pt>
                  <c:pt idx="48">
                    <c:v>51</c:v>
                  </c:pt>
                  <c:pt idx="49">
                    <c:v>32</c:v>
                  </c:pt>
                  <c:pt idx="50">
                    <c:v>51</c:v>
                  </c:pt>
                  <c:pt idx="51">
                    <c:v>32</c:v>
                  </c:pt>
                  <c:pt idx="52">
                    <c:v>34</c:v>
                  </c:pt>
                  <c:pt idx="53">
                    <c:v>34</c:v>
                  </c:pt>
                  <c:pt idx="54">
                    <c:v>43</c:v>
                  </c:pt>
                  <c:pt idx="55">
                    <c:v>43</c:v>
                  </c:pt>
                  <c:pt idx="56">
                    <c:v>63</c:v>
                  </c:pt>
                  <c:pt idx="57">
                    <c:v>63</c:v>
                  </c:pt>
                  <c:pt idx="58">
                    <c:v>51</c:v>
                  </c:pt>
                  <c:pt idx="59">
                    <c:v>51</c:v>
                  </c:pt>
                  <c:pt idx="60">
                    <c:v>23</c:v>
                  </c:pt>
                  <c:pt idx="61">
                    <c:v>23</c:v>
                  </c:pt>
                  <c:pt idx="62">
                    <c:v>55</c:v>
                  </c:pt>
                  <c:pt idx="63">
                    <c:v>28</c:v>
                  </c:pt>
                  <c:pt idx="64">
                    <c:v>55</c:v>
                  </c:pt>
                  <c:pt idx="65">
                    <c:v>28</c:v>
                  </c:pt>
                  <c:pt idx="66">
                    <c:v>21</c:v>
                  </c:pt>
                  <c:pt idx="67">
                    <c:v>21</c:v>
                  </c:pt>
                  <c:pt idx="68">
                    <c:v>34</c:v>
                  </c:pt>
                  <c:pt idx="69">
                    <c:v>34</c:v>
                  </c:pt>
                  <c:pt idx="70">
                    <c:v>24</c:v>
                  </c:pt>
                  <c:pt idx="71">
                    <c:v>24</c:v>
                  </c:pt>
                  <c:pt idx="72">
                    <c:v>63</c:v>
                  </c:pt>
                  <c:pt idx="73">
                    <c:v>39</c:v>
                  </c:pt>
                  <c:pt idx="74">
                    <c:v>33</c:v>
                  </c:pt>
                  <c:pt idx="75">
                    <c:v>63</c:v>
                  </c:pt>
                  <c:pt idx="76">
                    <c:v>39</c:v>
                  </c:pt>
                  <c:pt idx="77">
                    <c:v>33</c:v>
                  </c:pt>
                  <c:pt idx="78">
                    <c:v>34</c:v>
                  </c:pt>
                  <c:pt idx="79">
                    <c:v>34</c:v>
                  </c:pt>
                  <c:pt idx="80">
                    <c:v>37</c:v>
                  </c:pt>
                  <c:pt idx="81">
                    <c:v>37</c:v>
                  </c:pt>
                  <c:pt idx="82">
                    <c:v>35</c:v>
                  </c:pt>
                  <c:pt idx="83">
                    <c:v>35</c:v>
                  </c:pt>
                  <c:pt idx="84">
                    <c:v>58</c:v>
                  </c:pt>
                  <c:pt idx="85">
                    <c:v>58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34</c:v>
                  </c:pt>
                  <c:pt idx="89">
                    <c:v>34</c:v>
                  </c:pt>
                  <c:pt idx="90">
                    <c:v>27</c:v>
                  </c:pt>
                  <c:pt idx="91">
                    <c:v>31</c:v>
                  </c:pt>
                  <c:pt idx="92">
                    <c:v>27</c:v>
                  </c:pt>
                  <c:pt idx="93">
                    <c:v>31</c:v>
                  </c:pt>
                  <c:pt idx="94">
                    <c:v>41</c:v>
                  </c:pt>
                  <c:pt idx="95">
                    <c:v>41</c:v>
                  </c:pt>
                  <c:pt idx="96">
                    <c:v>28</c:v>
                  </c:pt>
                  <c:pt idx="97">
                    <c:v>28</c:v>
                  </c:pt>
                  <c:pt idx="98">
                    <c:v>48</c:v>
                  </c:pt>
                  <c:pt idx="99">
                    <c:v>62</c:v>
                  </c:pt>
                  <c:pt idx="100">
                    <c:v>48</c:v>
                  </c:pt>
                  <c:pt idx="101">
                    <c:v>62</c:v>
                  </c:pt>
                  <c:pt idx="102">
                    <c:v>54</c:v>
                  </c:pt>
                  <c:pt idx="103">
                    <c:v>54</c:v>
                  </c:pt>
                  <c:pt idx="104">
                    <c:v>47</c:v>
                  </c:pt>
                  <c:pt idx="105">
                    <c:v>47</c:v>
                  </c:pt>
                  <c:pt idx="106">
                    <c:v>30</c:v>
                  </c:pt>
                  <c:pt idx="107">
                    <c:v>59</c:v>
                  </c:pt>
                  <c:pt idx="108">
                    <c:v>30</c:v>
                  </c:pt>
                  <c:pt idx="109">
                    <c:v>59</c:v>
                  </c:pt>
                  <c:pt idx="110">
                    <c:v>31</c:v>
                  </c:pt>
                  <c:pt idx="111">
                    <c:v>31</c:v>
                  </c:pt>
                  <c:pt idx="112">
                    <c:v>59</c:v>
                  </c:pt>
                  <c:pt idx="113">
                    <c:v>59</c:v>
                  </c:pt>
                  <c:pt idx="114">
                    <c:v>21</c:v>
                  </c:pt>
                  <c:pt idx="115">
                    <c:v>21</c:v>
                  </c:pt>
                  <c:pt idx="116">
                    <c:v>44</c:v>
                  </c:pt>
                  <c:pt idx="117">
                    <c:v>20</c:v>
                  </c:pt>
                  <c:pt idx="118">
                    <c:v>29</c:v>
                  </c:pt>
                  <c:pt idx="119">
                    <c:v>29</c:v>
                  </c:pt>
                  <c:pt idx="120">
                    <c:v>44</c:v>
                  </c:pt>
                  <c:pt idx="121">
                    <c:v>20</c:v>
                  </c:pt>
                  <c:pt idx="122">
                    <c:v>29</c:v>
                  </c:pt>
                  <c:pt idx="123">
                    <c:v>29</c:v>
                  </c:pt>
                  <c:pt idx="124">
                    <c:v>64</c:v>
                  </c:pt>
                  <c:pt idx="125">
                    <c:v>64</c:v>
                  </c:pt>
                  <c:pt idx="126">
                    <c:v>48</c:v>
                  </c:pt>
                  <c:pt idx="127">
                    <c:v>48</c:v>
                  </c:pt>
                  <c:pt idx="128">
                    <c:v>28</c:v>
                  </c:pt>
                  <c:pt idx="129">
                    <c:v>28</c:v>
                  </c:pt>
                  <c:pt idx="130">
                    <c:v>43</c:v>
                  </c:pt>
                  <c:pt idx="131">
                    <c:v>43</c:v>
                  </c:pt>
                  <c:pt idx="132">
                    <c:v>40</c:v>
                  </c:pt>
                  <c:pt idx="133">
                    <c:v>40</c:v>
                  </c:pt>
                  <c:pt idx="134">
                    <c:v>21</c:v>
                  </c:pt>
                  <c:pt idx="135">
                    <c:v>21</c:v>
                  </c:pt>
                  <c:pt idx="136">
                    <c:v>50</c:v>
                  </c:pt>
                  <c:pt idx="137">
                    <c:v>50</c:v>
                  </c:pt>
                  <c:pt idx="138">
                    <c:v>47</c:v>
                  </c:pt>
                  <c:pt idx="139">
                    <c:v>47</c:v>
                  </c:pt>
                  <c:pt idx="140">
                    <c:v>38</c:v>
                  </c:pt>
                  <c:pt idx="141">
                    <c:v>24</c:v>
                  </c:pt>
                  <c:pt idx="142">
                    <c:v>38</c:v>
                  </c:pt>
                  <c:pt idx="143">
                    <c:v>24</c:v>
                  </c:pt>
                  <c:pt idx="144">
                    <c:v>62</c:v>
                  </c:pt>
                  <c:pt idx="145">
                    <c:v>20</c:v>
                  </c:pt>
                  <c:pt idx="146">
                    <c:v>43</c:v>
                  </c:pt>
                  <c:pt idx="147">
                    <c:v>62</c:v>
                  </c:pt>
                  <c:pt idx="148">
                    <c:v>20</c:v>
                  </c:pt>
                  <c:pt idx="149">
                    <c:v>43</c:v>
                  </c:pt>
                  <c:pt idx="150">
                    <c:v>20</c:v>
                  </c:pt>
                  <c:pt idx="151">
                    <c:v>20</c:v>
                  </c:pt>
                  <c:pt idx="152">
                    <c:v>42</c:v>
                  </c:pt>
                  <c:pt idx="153">
                    <c:v>42</c:v>
                  </c:pt>
                  <c:pt idx="154">
                    <c:v>47</c:v>
                  </c:pt>
                  <c:pt idx="155">
                    <c:v>47</c:v>
                  </c:pt>
                  <c:pt idx="156">
                    <c:v>22</c:v>
                  </c:pt>
                  <c:pt idx="157">
                    <c:v>22</c:v>
                  </c:pt>
                  <c:pt idx="158">
                    <c:v>35</c:v>
                  </c:pt>
                  <c:pt idx="159">
                    <c:v>35</c:v>
                  </c:pt>
                  <c:pt idx="160">
                    <c:v>59</c:v>
                  </c:pt>
                  <c:pt idx="161">
                    <c:v>26</c:v>
                  </c:pt>
                  <c:pt idx="162">
                    <c:v>59</c:v>
                  </c:pt>
                  <c:pt idx="163">
                    <c:v>26</c:v>
                  </c:pt>
                  <c:pt idx="164">
                    <c:v>63</c:v>
                  </c:pt>
                  <c:pt idx="165">
                    <c:v>63</c:v>
                  </c:pt>
                  <c:pt idx="166">
                    <c:v>25</c:v>
                  </c:pt>
                  <c:pt idx="167">
                    <c:v>25</c:v>
                  </c:pt>
                  <c:pt idx="168">
                    <c:v>27</c:v>
                  </c:pt>
                  <c:pt idx="169">
                    <c:v>44</c:v>
                  </c:pt>
                  <c:pt idx="170">
                    <c:v>27</c:v>
                  </c:pt>
                  <c:pt idx="171">
                    <c:v>44</c:v>
                  </c:pt>
                  <c:pt idx="172">
                    <c:v>54</c:v>
                  </c:pt>
                  <c:pt idx="173">
                    <c:v>54</c:v>
                  </c:pt>
                  <c:pt idx="174">
                    <c:v>22</c:v>
                  </c:pt>
                  <c:pt idx="175">
                    <c:v>34</c:v>
                  </c:pt>
                  <c:pt idx="176">
                    <c:v>22</c:v>
                  </c:pt>
                  <c:pt idx="177">
                    <c:v>34</c:v>
                  </c:pt>
                  <c:pt idx="178">
                    <c:v>51</c:v>
                  </c:pt>
                  <c:pt idx="179">
                    <c:v>51</c:v>
                  </c:pt>
                  <c:pt idx="180">
                    <c:v>60</c:v>
                  </c:pt>
                  <c:pt idx="181">
                    <c:v>60</c:v>
                  </c:pt>
                  <c:pt idx="182">
                    <c:v>53</c:v>
                  </c:pt>
                  <c:pt idx="183">
                    <c:v>53</c:v>
                  </c:pt>
                  <c:pt idx="184">
                    <c:v>56</c:v>
                  </c:pt>
                  <c:pt idx="185">
                    <c:v>56</c:v>
                  </c:pt>
                  <c:pt idx="186">
                    <c:v>30</c:v>
                  </c:pt>
                  <c:pt idx="187">
                    <c:v>30</c:v>
                  </c:pt>
                  <c:pt idx="188">
                    <c:v>22</c:v>
                  </c:pt>
                  <c:pt idx="189">
                    <c:v>22</c:v>
                  </c:pt>
                  <c:pt idx="190">
                    <c:v>56</c:v>
                  </c:pt>
                  <c:pt idx="191">
                    <c:v>56</c:v>
                  </c:pt>
                  <c:pt idx="192">
                    <c:v>52</c:v>
                  </c:pt>
                  <c:pt idx="193">
                    <c:v>52</c:v>
                  </c:pt>
                  <c:pt idx="194">
                    <c:v>62</c:v>
                  </c:pt>
                  <c:pt idx="195">
                    <c:v>62</c:v>
                  </c:pt>
                  <c:pt idx="196">
                    <c:v>27</c:v>
                  </c:pt>
                  <c:pt idx="197">
                    <c:v>27</c:v>
                  </c:pt>
                  <c:pt idx="198">
                    <c:v>53</c:v>
                  </c:pt>
                  <c:pt idx="199">
                    <c:v>53</c:v>
                  </c:pt>
                  <c:pt idx="200">
                    <c:v>46</c:v>
                  </c:pt>
                  <c:pt idx="201">
                    <c:v>46</c:v>
                  </c:pt>
                  <c:pt idx="202">
                    <c:v>22</c:v>
                  </c:pt>
                  <c:pt idx="203">
                    <c:v>22</c:v>
                  </c:pt>
                  <c:pt idx="204">
                    <c:v>47</c:v>
                  </c:pt>
                  <c:pt idx="205">
                    <c:v>47</c:v>
                  </c:pt>
                  <c:pt idx="206">
                    <c:v>60</c:v>
                  </c:pt>
                  <c:pt idx="207">
                    <c:v>60</c:v>
                  </c:pt>
                  <c:pt idx="208">
                    <c:v>19</c:v>
                  </c:pt>
                  <c:pt idx="209">
                    <c:v>19</c:v>
                  </c:pt>
                  <c:pt idx="210">
                    <c:v>26</c:v>
                  </c:pt>
                  <c:pt idx="211">
                    <c:v>26</c:v>
                  </c:pt>
                  <c:pt idx="212">
                    <c:v>61</c:v>
                  </c:pt>
                  <c:pt idx="213">
                    <c:v>61</c:v>
                  </c:pt>
                  <c:pt idx="214">
                    <c:v>55</c:v>
                  </c:pt>
                  <c:pt idx="215">
                    <c:v>55</c:v>
                  </c:pt>
                  <c:pt idx="216">
                    <c:v>46</c:v>
                  </c:pt>
                  <c:pt idx="217">
                    <c:v>46</c:v>
                  </c:pt>
                  <c:pt idx="218">
                    <c:v>64</c:v>
                  </c:pt>
                  <c:pt idx="219">
                    <c:v>64</c:v>
                  </c:pt>
                  <c:pt idx="220">
                    <c:v>50</c:v>
                  </c:pt>
                  <c:pt idx="221">
                    <c:v>50</c:v>
                  </c:pt>
                  <c:pt idx="222">
                    <c:v>35</c:v>
                  </c:pt>
                  <c:pt idx="223">
                    <c:v>35</c:v>
                  </c:pt>
                  <c:pt idx="224">
                    <c:v>60</c:v>
                  </c:pt>
                  <c:pt idx="225">
                    <c:v>60</c:v>
                  </c:pt>
                  <c:pt idx="226">
                    <c:v>57</c:v>
                  </c:pt>
                  <c:pt idx="227">
                    <c:v>57</c:v>
                  </c:pt>
                  <c:pt idx="228">
                    <c:v>63</c:v>
                  </c:pt>
                  <c:pt idx="229">
                    <c:v>63</c:v>
                  </c:pt>
                  <c:pt idx="230">
                    <c:v>26</c:v>
                  </c:pt>
                  <c:pt idx="231">
                    <c:v>57</c:v>
                  </c:pt>
                  <c:pt idx="232">
                    <c:v>26</c:v>
                  </c:pt>
                  <c:pt idx="233">
                    <c:v>57</c:v>
                  </c:pt>
                  <c:pt idx="234">
                    <c:v>34</c:v>
                  </c:pt>
                  <c:pt idx="235">
                    <c:v>34</c:v>
                  </c:pt>
                  <c:pt idx="236">
                    <c:v>36</c:v>
                  </c:pt>
                  <c:pt idx="237">
                    <c:v>36</c:v>
                  </c:pt>
                  <c:pt idx="238">
                    <c:v>43</c:v>
                  </c:pt>
                  <c:pt idx="239">
                    <c:v>43</c:v>
                  </c:pt>
                  <c:pt idx="240">
                    <c:v>45</c:v>
                  </c:pt>
                  <c:pt idx="241">
                    <c:v>37</c:v>
                  </c:pt>
                  <c:pt idx="242">
                    <c:v>45</c:v>
                  </c:pt>
                  <c:pt idx="243">
                    <c:v>37</c:v>
                  </c:pt>
                  <c:pt idx="244">
                    <c:v>33</c:v>
                  </c:pt>
                  <c:pt idx="245">
                    <c:v>19</c:v>
                  </c:pt>
                  <c:pt idx="246">
                    <c:v>33</c:v>
                  </c:pt>
                  <c:pt idx="247">
                    <c:v>19</c:v>
                  </c:pt>
                  <c:pt idx="248">
                    <c:v>26</c:v>
                  </c:pt>
                  <c:pt idx="249">
                    <c:v>26</c:v>
                  </c:pt>
                  <c:pt idx="250">
                    <c:v>37</c:v>
                  </c:pt>
                  <c:pt idx="251">
                    <c:v>37</c:v>
                  </c:pt>
                  <c:pt idx="252">
                    <c:v>19</c:v>
                  </c:pt>
                  <c:pt idx="253">
                    <c:v>19</c:v>
                  </c:pt>
                  <c:pt idx="254">
                    <c:v>40</c:v>
                  </c:pt>
                  <c:pt idx="255">
                    <c:v>25</c:v>
                  </c:pt>
                  <c:pt idx="256">
                    <c:v>40</c:v>
                  </c:pt>
                  <c:pt idx="257">
                    <c:v>25</c:v>
                  </c:pt>
                  <c:pt idx="258">
                    <c:v>18</c:v>
                  </c:pt>
                  <c:pt idx="259">
                    <c:v>18</c:v>
                  </c:pt>
                  <c:pt idx="260">
                    <c:v>18</c:v>
                  </c:pt>
                  <c:pt idx="261">
                    <c:v>18</c:v>
                  </c:pt>
                  <c:pt idx="262">
                    <c:v>23</c:v>
                  </c:pt>
                  <c:pt idx="263">
                    <c:v>23</c:v>
                  </c:pt>
                  <c:pt idx="264">
                    <c:v>19</c:v>
                  </c:pt>
                  <c:pt idx="265">
                    <c:v>19</c:v>
                  </c:pt>
                  <c:pt idx="266">
                    <c:v>18</c:v>
                  </c:pt>
                  <c:pt idx="267">
                    <c:v>18</c:v>
                  </c:pt>
                  <c:pt idx="268">
                    <c:v>18</c:v>
                  </c:pt>
                  <c:pt idx="269">
                    <c:v>18</c:v>
                  </c:pt>
                  <c:pt idx="270">
                    <c:v>57</c:v>
                  </c:pt>
                  <c:pt idx="271">
                    <c:v>57</c:v>
                  </c:pt>
                  <c:pt idx="272">
                    <c:v>51</c:v>
                  </c:pt>
                  <c:pt idx="273">
                    <c:v>51</c:v>
                  </c:pt>
                  <c:pt idx="274">
                    <c:v>58</c:v>
                  </c:pt>
                  <c:pt idx="275">
                    <c:v>58</c:v>
                  </c:pt>
                  <c:pt idx="276">
                    <c:v>37</c:v>
                  </c:pt>
                  <c:pt idx="277">
                    <c:v>55</c:v>
                  </c:pt>
                  <c:pt idx="278">
                    <c:v>37</c:v>
                  </c:pt>
                  <c:pt idx="279">
                    <c:v>55</c:v>
                  </c:pt>
                  <c:pt idx="280">
                    <c:v>45</c:v>
                  </c:pt>
                  <c:pt idx="281">
                    <c:v>45</c:v>
                  </c:pt>
                  <c:pt idx="282">
                    <c:v>51</c:v>
                  </c:pt>
                  <c:pt idx="283">
                    <c:v>51</c:v>
                  </c:pt>
                  <c:pt idx="284">
                    <c:v>31</c:v>
                  </c:pt>
                  <c:pt idx="285">
                    <c:v>31</c:v>
                  </c:pt>
                  <c:pt idx="286">
                    <c:v>36</c:v>
                  </c:pt>
                  <c:pt idx="287">
                    <c:v>33</c:v>
                  </c:pt>
                  <c:pt idx="288">
                    <c:v>36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34</c:v>
                  </c:pt>
                  <c:pt idx="292">
                    <c:v>36</c:v>
                  </c:pt>
                  <c:pt idx="293">
                    <c:v>36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43</c:v>
                  </c:pt>
                  <c:pt idx="297">
                    <c:v>43</c:v>
                  </c:pt>
                  <c:pt idx="298">
                    <c:v>44</c:v>
                  </c:pt>
                  <c:pt idx="299">
                    <c:v>44</c:v>
                  </c:pt>
                  <c:pt idx="300">
                    <c:v>30</c:v>
                  </c:pt>
                  <c:pt idx="301">
                    <c:v>46</c:v>
                  </c:pt>
                  <c:pt idx="302">
                    <c:v>30</c:v>
                  </c:pt>
                  <c:pt idx="303">
                    <c:v>46</c:v>
                  </c:pt>
                  <c:pt idx="304">
                    <c:v>42</c:v>
                  </c:pt>
                  <c:pt idx="305">
                    <c:v>42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Female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Female</c:v>
                  </c:pt>
                  <c:pt idx="126">
                    <c:v>Female</c:v>
                  </c:pt>
                  <c:pt idx="127">
                    <c:v>Female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Female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Female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Female</c:v>
                  </c:pt>
                  <c:pt idx="180">
                    <c:v>Female</c:v>
                  </c:pt>
                  <c:pt idx="181">
                    <c:v>Female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Female</c:v>
                  </c:pt>
                  <c:pt idx="186">
                    <c:v>Male</c:v>
                  </c:pt>
                  <c:pt idx="187">
                    <c:v>Male</c:v>
                  </c:pt>
                  <c:pt idx="188">
                    <c:v>Male</c:v>
                  </c:pt>
                  <c:pt idx="189">
                    <c:v>Male</c:v>
                  </c:pt>
                  <c:pt idx="190">
                    <c:v>Female</c:v>
                  </c:pt>
                  <c:pt idx="191">
                    <c:v>Female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Female</c:v>
                  </c:pt>
                  <c:pt idx="195">
                    <c:v>Female</c:v>
                  </c:pt>
                  <c:pt idx="196">
                    <c:v>Female</c:v>
                  </c:pt>
                  <c:pt idx="197">
                    <c:v>Female</c:v>
                  </c:pt>
                  <c:pt idx="198">
                    <c:v>Female</c:v>
                  </c:pt>
                  <c:pt idx="199">
                    <c:v>Female</c:v>
                  </c:pt>
                  <c:pt idx="200">
                    <c:v>Male</c:v>
                  </c:pt>
                  <c:pt idx="201">
                    <c:v>Male</c:v>
                  </c:pt>
                  <c:pt idx="202">
                    <c:v>Female</c:v>
                  </c:pt>
                  <c:pt idx="203">
                    <c:v>Female</c:v>
                  </c:pt>
                  <c:pt idx="204">
                    <c:v>Male</c:v>
                  </c:pt>
                  <c:pt idx="205">
                    <c:v>Male</c:v>
                  </c:pt>
                  <c:pt idx="206">
                    <c:v>Female</c:v>
                  </c:pt>
                  <c:pt idx="207">
                    <c:v>Female</c:v>
                  </c:pt>
                  <c:pt idx="208">
                    <c:v>Female</c:v>
                  </c:pt>
                  <c:pt idx="209">
                    <c:v>Female</c:v>
                  </c:pt>
                  <c:pt idx="210">
                    <c:v>Female</c:v>
                  </c:pt>
                  <c:pt idx="211">
                    <c:v>Female</c:v>
                  </c:pt>
                  <c:pt idx="212">
                    <c:v>Female</c:v>
                  </c:pt>
                  <c:pt idx="213">
                    <c:v>Female</c:v>
                  </c:pt>
                  <c:pt idx="214">
                    <c:v>Female</c:v>
                  </c:pt>
                  <c:pt idx="215">
                    <c:v>Female</c:v>
                  </c:pt>
                  <c:pt idx="216">
                    <c:v>Male</c:v>
                  </c:pt>
                  <c:pt idx="217">
                    <c:v>Male</c:v>
                  </c:pt>
                  <c:pt idx="218">
                    <c:v>Female</c:v>
                  </c:pt>
                  <c:pt idx="219">
                    <c:v>Female</c:v>
                  </c:pt>
                  <c:pt idx="220">
                    <c:v>Male</c:v>
                  </c:pt>
                  <c:pt idx="221">
                    <c:v>Male</c:v>
                  </c:pt>
                  <c:pt idx="222">
                    <c:v>Female</c:v>
                  </c:pt>
                  <c:pt idx="223">
                    <c:v>Female</c:v>
                  </c:pt>
                  <c:pt idx="224">
                    <c:v>Male</c:v>
                  </c:pt>
                  <c:pt idx="225">
                    <c:v>Male</c:v>
                  </c:pt>
                  <c:pt idx="226">
                    <c:v>Male</c:v>
                  </c:pt>
                  <c:pt idx="227">
                    <c:v>Male</c:v>
                  </c:pt>
                  <c:pt idx="228">
                    <c:v>Male</c:v>
                  </c:pt>
                  <c:pt idx="229">
                    <c:v>Male</c:v>
                  </c:pt>
                  <c:pt idx="230">
                    <c:v>Male</c:v>
                  </c:pt>
                  <c:pt idx="231">
                    <c:v>Female</c:v>
                  </c:pt>
                  <c:pt idx="232">
                    <c:v>Male</c:v>
                  </c:pt>
                  <c:pt idx="233">
                    <c:v>Female</c:v>
                  </c:pt>
                  <c:pt idx="234">
                    <c:v>Female</c:v>
                  </c:pt>
                  <c:pt idx="235">
                    <c:v>Female</c:v>
                  </c:pt>
                  <c:pt idx="236">
                    <c:v>Female</c:v>
                  </c:pt>
                  <c:pt idx="237">
                    <c:v>Female</c:v>
                  </c:pt>
                  <c:pt idx="238">
                    <c:v>Female</c:v>
                  </c:pt>
                  <c:pt idx="239">
                    <c:v>Female</c:v>
                  </c:pt>
                  <c:pt idx="240">
                    <c:v>Male</c:v>
                  </c:pt>
                  <c:pt idx="241">
                    <c:v>Male</c:v>
                  </c:pt>
                  <c:pt idx="242">
                    <c:v>Male</c:v>
                  </c:pt>
                  <c:pt idx="243">
                    <c:v>Male</c:v>
                  </c:pt>
                  <c:pt idx="244">
                    <c:v>Male</c:v>
                  </c:pt>
                  <c:pt idx="245">
                    <c:v>Female</c:v>
                  </c:pt>
                  <c:pt idx="246">
                    <c:v>Male</c:v>
                  </c:pt>
                  <c:pt idx="247">
                    <c:v>Female</c:v>
                  </c:pt>
                  <c:pt idx="248">
                    <c:v>Female</c:v>
                  </c:pt>
                  <c:pt idx="249">
                    <c:v>Female</c:v>
                  </c:pt>
                  <c:pt idx="250">
                    <c:v>Female</c:v>
                  </c:pt>
                  <c:pt idx="251">
                    <c:v>Female</c:v>
                  </c:pt>
                  <c:pt idx="252">
                    <c:v>Male</c:v>
                  </c:pt>
                  <c:pt idx="253">
                    <c:v>Male</c:v>
                  </c:pt>
                  <c:pt idx="254">
                    <c:v>Female</c:v>
                  </c:pt>
                  <c:pt idx="255">
                    <c:v>Female</c:v>
                  </c:pt>
                  <c:pt idx="256">
                    <c:v>Female</c:v>
                  </c:pt>
                  <c:pt idx="257">
                    <c:v>Female</c:v>
                  </c:pt>
                  <c:pt idx="258">
                    <c:v>Female</c:v>
                  </c:pt>
                  <c:pt idx="259">
                    <c:v>Female</c:v>
                  </c:pt>
                  <c:pt idx="260">
                    <c:v>Male</c:v>
                  </c:pt>
                  <c:pt idx="261">
                    <c:v>Male</c:v>
                  </c:pt>
                  <c:pt idx="262">
                    <c:v>Male</c:v>
                  </c:pt>
                  <c:pt idx="263">
                    <c:v>Male</c:v>
                  </c:pt>
                  <c:pt idx="264">
                    <c:v>Male</c:v>
                  </c:pt>
                  <c:pt idx="265">
                    <c:v>Male</c:v>
                  </c:pt>
                  <c:pt idx="266">
                    <c:v>Male</c:v>
                  </c:pt>
                  <c:pt idx="267">
                    <c:v>Male</c:v>
                  </c:pt>
                  <c:pt idx="268">
                    <c:v>Female</c:v>
                  </c:pt>
                  <c:pt idx="269">
                    <c:v>Female</c:v>
                  </c:pt>
                  <c:pt idx="270">
                    <c:v>Male</c:v>
                  </c:pt>
                  <c:pt idx="271">
                    <c:v>Male</c:v>
                  </c:pt>
                  <c:pt idx="272">
                    <c:v>Male</c:v>
                  </c:pt>
                  <c:pt idx="273">
                    <c:v>Male</c:v>
                  </c:pt>
                  <c:pt idx="274">
                    <c:v>Male</c:v>
                  </c:pt>
                  <c:pt idx="275">
                    <c:v>Male</c:v>
                  </c:pt>
                  <c:pt idx="276">
                    <c:v>Male</c:v>
                  </c:pt>
                  <c:pt idx="277">
                    <c:v>Female</c:v>
                  </c:pt>
                  <c:pt idx="278">
                    <c:v>Male</c:v>
                  </c:pt>
                  <c:pt idx="279">
                    <c:v>Female</c:v>
                  </c:pt>
                  <c:pt idx="280">
                    <c:v>Male</c:v>
                  </c:pt>
                  <c:pt idx="281">
                    <c:v>Male</c:v>
                  </c:pt>
                  <c:pt idx="282">
                    <c:v>Male</c:v>
                  </c:pt>
                  <c:pt idx="283">
                    <c:v>Male</c:v>
                  </c:pt>
                  <c:pt idx="284">
                    <c:v>Female</c:v>
                  </c:pt>
                  <c:pt idx="285">
                    <c:v>Female</c:v>
                  </c:pt>
                  <c:pt idx="286">
                    <c:v>Male</c:v>
                  </c:pt>
                  <c:pt idx="287">
                    <c:v>Female</c:v>
                  </c:pt>
                  <c:pt idx="288">
                    <c:v>Male</c:v>
                  </c:pt>
                  <c:pt idx="289">
                    <c:v>Female</c:v>
                  </c:pt>
                  <c:pt idx="290">
                    <c:v>Female</c:v>
                  </c:pt>
                  <c:pt idx="291">
                    <c:v>Female</c:v>
                  </c:pt>
                  <c:pt idx="292">
                    <c:v>Male</c:v>
                  </c:pt>
                  <c:pt idx="293">
                    <c:v>Male</c:v>
                  </c:pt>
                  <c:pt idx="294">
                    <c:v>Female</c:v>
                  </c:pt>
                  <c:pt idx="295">
                    <c:v>Female</c:v>
                  </c:pt>
                  <c:pt idx="296">
                    <c:v>Female</c:v>
                  </c:pt>
                  <c:pt idx="297">
                    <c:v>Female</c:v>
                  </c:pt>
                  <c:pt idx="298">
                    <c:v>Female</c:v>
                  </c:pt>
                  <c:pt idx="299">
                    <c:v>Female</c:v>
                  </c:pt>
                  <c:pt idx="300">
                    <c:v>Female</c:v>
                  </c:pt>
                  <c:pt idx="301">
                    <c:v>Male</c:v>
                  </c:pt>
                  <c:pt idx="302">
                    <c:v>Female</c:v>
                  </c:pt>
                  <c:pt idx="303">
                    <c:v>Male</c:v>
                  </c:pt>
                  <c:pt idx="304">
                    <c:v>Male</c:v>
                  </c:pt>
                  <c:pt idx="305">
                    <c:v>Male</c:v>
                  </c:pt>
                </c:lvl>
                <c:lvl>
                  <c:pt idx="0">
                    <c:v>52</c:v>
                  </c:pt>
                  <c:pt idx="1">
                    <c:v>5</c:v>
                  </c:pt>
                  <c:pt idx="2">
                    <c:v>48</c:v>
                  </c:pt>
                  <c:pt idx="3">
                    <c:v>49</c:v>
                  </c:pt>
                  <c:pt idx="4">
                    <c:v>66</c:v>
                  </c:pt>
                  <c:pt idx="5">
                    <c:v>59</c:v>
                  </c:pt>
                  <c:pt idx="6">
                    <c:v>135</c:v>
                  </c:pt>
                  <c:pt idx="7">
                    <c:v>22</c:v>
                  </c:pt>
                  <c:pt idx="8">
                    <c:v>75</c:v>
                  </c:pt>
                  <c:pt idx="9">
                    <c:v>55</c:v>
                  </c:pt>
                  <c:pt idx="10">
                    <c:v>94</c:v>
                  </c:pt>
                  <c:pt idx="11">
                    <c:v>47</c:v>
                  </c:pt>
                  <c:pt idx="12">
                    <c:v>37</c:v>
                  </c:pt>
                  <c:pt idx="13">
                    <c:v>18</c:v>
                  </c:pt>
                  <c:pt idx="14">
                    <c:v>28</c:v>
                  </c:pt>
                  <c:pt idx="15">
                    <c:v>138</c:v>
                  </c:pt>
                  <c:pt idx="16">
                    <c:v>77</c:v>
                  </c:pt>
                  <c:pt idx="17">
                    <c:v>81</c:v>
                  </c:pt>
                  <c:pt idx="18">
                    <c:v>116</c:v>
                  </c:pt>
                  <c:pt idx="19">
                    <c:v>28</c:v>
                  </c:pt>
                  <c:pt idx="20">
                    <c:v>87</c:v>
                  </c:pt>
                  <c:pt idx="21">
                    <c:v>57</c:v>
                  </c:pt>
                  <c:pt idx="22">
                    <c:v>18</c:v>
                  </c:pt>
                  <c:pt idx="23">
                    <c:v>71</c:v>
                  </c:pt>
                  <c:pt idx="24">
                    <c:v>102</c:v>
                  </c:pt>
                  <c:pt idx="25">
                    <c:v>42</c:v>
                  </c:pt>
                  <c:pt idx="26">
                    <c:v>61</c:v>
                  </c:pt>
                  <c:pt idx="27">
                    <c:v>2</c:v>
                  </c:pt>
                  <c:pt idx="28">
                    <c:v>75</c:v>
                  </c:pt>
                  <c:pt idx="29">
                    <c:v>62</c:v>
                  </c:pt>
                  <c:pt idx="30">
                    <c:v>21</c:v>
                  </c:pt>
                  <c:pt idx="31">
                    <c:v>151</c:v>
                  </c:pt>
                  <c:pt idx="32">
                    <c:v>27</c:v>
                  </c:pt>
                  <c:pt idx="33">
                    <c:v>60</c:v>
                  </c:pt>
                  <c:pt idx="34">
                    <c:v>142</c:v>
                  </c:pt>
                  <c:pt idx="35">
                    <c:v>49</c:v>
                  </c:pt>
                  <c:pt idx="36">
                    <c:v>55</c:v>
                  </c:pt>
                  <c:pt idx="37">
                    <c:v>45</c:v>
                  </c:pt>
                  <c:pt idx="38">
                    <c:v>50</c:v>
                  </c:pt>
                  <c:pt idx="39">
                    <c:v>145</c:v>
                  </c:pt>
                  <c:pt idx="40">
                    <c:v>82</c:v>
                  </c:pt>
                  <c:pt idx="41">
                    <c:v>111</c:v>
                  </c:pt>
                  <c:pt idx="42">
                    <c:v>55</c:v>
                  </c:pt>
                  <c:pt idx="43">
                    <c:v>52</c:v>
                  </c:pt>
                  <c:pt idx="44">
                    <c:v>88</c:v>
                  </c:pt>
                  <c:pt idx="45">
                    <c:v>111</c:v>
                  </c:pt>
                  <c:pt idx="46">
                    <c:v>130</c:v>
                  </c:pt>
                  <c:pt idx="47">
                    <c:v>29</c:v>
                  </c:pt>
                  <c:pt idx="48">
                    <c:v>11</c:v>
                  </c:pt>
                  <c:pt idx="49">
                    <c:v>111</c:v>
                  </c:pt>
                  <c:pt idx="50">
                    <c:v>125</c:v>
                  </c:pt>
                  <c:pt idx="51">
                    <c:v>1</c:v>
                  </c:pt>
                  <c:pt idx="52">
                    <c:v>9</c:v>
                  </c:pt>
                  <c:pt idx="53">
                    <c:v>52</c:v>
                  </c:pt>
                  <c:pt idx="54">
                    <c:v>120</c:v>
                  </c:pt>
                  <c:pt idx="55">
                    <c:v>87</c:v>
                  </c:pt>
                  <c:pt idx="56">
                    <c:v>3</c:v>
                  </c:pt>
                  <c:pt idx="57">
                    <c:v>142</c:v>
                  </c:pt>
                  <c:pt idx="58">
                    <c:v>35</c:v>
                  </c:pt>
                  <c:pt idx="59">
                    <c:v>112</c:v>
                  </c:pt>
                  <c:pt idx="60">
                    <c:v>133</c:v>
                  </c:pt>
                  <c:pt idx="61">
                    <c:v>33</c:v>
                  </c:pt>
                  <c:pt idx="62">
                    <c:v>11</c:v>
                  </c:pt>
                  <c:pt idx="63">
                    <c:v>122</c:v>
                  </c:pt>
                  <c:pt idx="64">
                    <c:v>10</c:v>
                  </c:pt>
                  <c:pt idx="65">
                    <c:v>13</c:v>
                  </c:pt>
                  <c:pt idx="66">
                    <c:v>60</c:v>
                  </c:pt>
                  <c:pt idx="67">
                    <c:v>50</c:v>
                  </c:pt>
                  <c:pt idx="68">
                    <c:v>61</c:v>
                  </c:pt>
                  <c:pt idx="69">
                    <c:v>89</c:v>
                  </c:pt>
                  <c:pt idx="70">
                    <c:v>106</c:v>
                  </c:pt>
                  <c:pt idx="71">
                    <c:v>42</c:v>
                  </c:pt>
                  <c:pt idx="72">
                    <c:v>71</c:v>
                  </c:pt>
                  <c:pt idx="73">
                    <c:v>61</c:v>
                  </c:pt>
                  <c:pt idx="74">
                    <c:v>30</c:v>
                  </c:pt>
                  <c:pt idx="75">
                    <c:v>124</c:v>
                  </c:pt>
                  <c:pt idx="76">
                    <c:v>135</c:v>
                  </c:pt>
                  <c:pt idx="77">
                    <c:v>109</c:v>
                  </c:pt>
                  <c:pt idx="78">
                    <c:v>32</c:v>
                  </c:pt>
                  <c:pt idx="79">
                    <c:v>65</c:v>
                  </c:pt>
                  <c:pt idx="80">
                    <c:v>76</c:v>
                  </c:pt>
                  <c:pt idx="81">
                    <c:v>116</c:v>
                  </c:pt>
                  <c:pt idx="82">
                    <c:v>54</c:v>
                  </c:pt>
                  <c:pt idx="83">
                    <c:v>93</c:v>
                  </c:pt>
                  <c:pt idx="84">
                    <c:v>138</c:v>
                  </c:pt>
                  <c:pt idx="85">
                    <c:v>146</c:v>
                  </c:pt>
                  <c:pt idx="86">
                    <c:v>2</c:v>
                  </c:pt>
                  <c:pt idx="87">
                    <c:v>5</c:v>
                  </c:pt>
                  <c:pt idx="88">
                    <c:v>5</c:v>
                  </c:pt>
                  <c:pt idx="89">
                    <c:v>2</c:v>
                  </c:pt>
                  <c:pt idx="90">
                    <c:v>3</c:v>
                  </c:pt>
                  <c:pt idx="91">
                    <c:v>5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3</c:v>
                  </c:pt>
                  <c:pt idx="97">
                    <c:v>1</c:v>
                  </c:pt>
                  <c:pt idx="98">
                    <c:v>4</c:v>
                  </c:pt>
                  <c:pt idx="99">
                    <c:v>2</c:v>
                  </c:pt>
                  <c:pt idx="100">
                    <c:v>3</c:v>
                  </c:pt>
                  <c:pt idx="101">
                    <c:v>5</c:v>
                  </c:pt>
                  <c:pt idx="102">
                    <c:v>1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1</c:v>
                  </c:pt>
                  <c:pt idx="106">
                    <c:v>3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5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3</c:v>
                  </c:pt>
                  <c:pt idx="115">
                    <c:v>1</c:v>
                  </c:pt>
                  <c:pt idx="116">
                    <c:v>3</c:v>
                  </c:pt>
                  <c:pt idx="117">
                    <c:v>5</c:v>
                  </c:pt>
                  <c:pt idx="118">
                    <c:v>4</c:v>
                  </c:pt>
                  <c:pt idx="119">
                    <c:v>3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4</c:v>
                  </c:pt>
                  <c:pt idx="123">
                    <c:v>82</c:v>
                  </c:pt>
                  <c:pt idx="124">
                    <c:v>34</c:v>
                  </c:pt>
                  <c:pt idx="125">
                    <c:v>16</c:v>
                  </c:pt>
                  <c:pt idx="126">
                    <c:v>119</c:v>
                  </c:pt>
                  <c:pt idx="127">
                    <c:v>105</c:v>
                  </c:pt>
                  <c:pt idx="128">
                    <c:v>29</c:v>
                  </c:pt>
                  <c:pt idx="129">
                    <c:v>64</c:v>
                  </c:pt>
                  <c:pt idx="130">
                    <c:v>48</c:v>
                  </c:pt>
                  <c:pt idx="131">
                    <c:v>20</c:v>
                  </c:pt>
                  <c:pt idx="132">
                    <c:v>91</c:v>
                  </c:pt>
                  <c:pt idx="133">
                    <c:v>140</c:v>
                  </c:pt>
                  <c:pt idx="134">
                    <c:v>105</c:v>
                  </c:pt>
                  <c:pt idx="135">
                    <c:v>142</c:v>
                  </c:pt>
                  <c:pt idx="136">
                    <c:v>71</c:v>
                  </c:pt>
                  <c:pt idx="137">
                    <c:v>11</c:v>
                  </c:pt>
                  <c:pt idx="138">
                    <c:v>72</c:v>
                  </c:pt>
                  <c:pt idx="139">
                    <c:v>13</c:v>
                  </c:pt>
                  <c:pt idx="140">
                    <c:v>1</c:v>
                  </c:pt>
                  <c:pt idx="141">
                    <c:v>110</c:v>
                  </c:pt>
                  <c:pt idx="142">
                    <c:v>134</c:v>
                  </c:pt>
                  <c:pt idx="143">
                    <c:v>83</c:v>
                  </c:pt>
                  <c:pt idx="144">
                    <c:v>98</c:v>
                  </c:pt>
                  <c:pt idx="145">
                    <c:v>130</c:v>
                  </c:pt>
                  <c:pt idx="146">
                    <c:v>83</c:v>
                  </c:pt>
                  <c:pt idx="147">
                    <c:v>81</c:v>
                  </c:pt>
                  <c:pt idx="148">
                    <c:v>92</c:v>
                  </c:pt>
                  <c:pt idx="149">
                    <c:v>46</c:v>
                  </c:pt>
                  <c:pt idx="150">
                    <c:v>54</c:v>
                  </c:pt>
                  <c:pt idx="151">
                    <c:v>5</c:v>
                  </c:pt>
                  <c:pt idx="152">
                    <c:v>126</c:v>
                  </c:pt>
                  <c:pt idx="153">
                    <c:v>3</c:v>
                  </c:pt>
                  <c:pt idx="154">
                    <c:v>68</c:v>
                  </c:pt>
                  <c:pt idx="155">
                    <c:v>16</c:v>
                  </c:pt>
                  <c:pt idx="156">
                    <c:v>37</c:v>
                  </c:pt>
                  <c:pt idx="157">
                    <c:v>137</c:v>
                  </c:pt>
                  <c:pt idx="158">
                    <c:v>148</c:v>
                  </c:pt>
                  <c:pt idx="159">
                    <c:v>87</c:v>
                  </c:pt>
                  <c:pt idx="160">
                    <c:v>119</c:v>
                  </c:pt>
                  <c:pt idx="161">
                    <c:v>145</c:v>
                  </c:pt>
                  <c:pt idx="162">
                    <c:v>148</c:v>
                  </c:pt>
                  <c:pt idx="163">
                    <c:v>84</c:v>
                  </c:pt>
                  <c:pt idx="164">
                    <c:v>80</c:v>
                  </c:pt>
                  <c:pt idx="165">
                    <c:v>91</c:v>
                  </c:pt>
                  <c:pt idx="166">
                    <c:v>3</c:v>
                  </c:pt>
                  <c:pt idx="167">
                    <c:v>80</c:v>
                  </c:pt>
                  <c:pt idx="168">
                    <c:v>113</c:v>
                  </c:pt>
                  <c:pt idx="169">
                    <c:v>36</c:v>
                  </c:pt>
                  <c:pt idx="170">
                    <c:v>41</c:v>
                  </c:pt>
                  <c:pt idx="171">
                    <c:v>131</c:v>
                  </c:pt>
                  <c:pt idx="172">
                    <c:v>55</c:v>
                  </c:pt>
                  <c:pt idx="173">
                    <c:v>98</c:v>
                  </c:pt>
                  <c:pt idx="174">
                    <c:v>106</c:v>
                  </c:pt>
                  <c:pt idx="175">
                    <c:v>130</c:v>
                  </c:pt>
                  <c:pt idx="176">
                    <c:v>111</c:v>
                  </c:pt>
                  <c:pt idx="177">
                    <c:v>91</c:v>
                  </c:pt>
                  <c:pt idx="178">
                    <c:v>134</c:v>
                  </c:pt>
                  <c:pt idx="179">
                    <c:v>141</c:v>
                  </c:pt>
                  <c:pt idx="180">
                    <c:v>137</c:v>
                  </c:pt>
                  <c:pt idx="181">
                    <c:v>39</c:v>
                  </c:pt>
                  <c:pt idx="182">
                    <c:v>41</c:v>
                  </c:pt>
                  <c:pt idx="183">
                    <c:v>16</c:v>
                  </c:pt>
                  <c:pt idx="184">
                    <c:v>46</c:v>
                  </c:pt>
                  <c:pt idx="185">
                    <c:v>32</c:v>
                  </c:pt>
                  <c:pt idx="186">
                    <c:v>140</c:v>
                  </c:pt>
                  <c:pt idx="187">
                    <c:v>62</c:v>
                  </c:pt>
                  <c:pt idx="188">
                    <c:v>84</c:v>
                  </c:pt>
                  <c:pt idx="189">
                    <c:v>32</c:v>
                  </c:pt>
                  <c:pt idx="190">
                    <c:v>90</c:v>
                  </c:pt>
                  <c:pt idx="191">
                    <c:v>145</c:v>
                  </c:pt>
                  <c:pt idx="192">
                    <c:v>90</c:v>
                  </c:pt>
                  <c:pt idx="193">
                    <c:v>108</c:v>
                  </c:pt>
                  <c:pt idx="194">
                    <c:v>4</c:v>
                  </c:pt>
                  <c:pt idx="195">
                    <c:v>119</c:v>
                  </c:pt>
                  <c:pt idx="196">
                    <c:v>131</c:v>
                  </c:pt>
                  <c:pt idx="197">
                    <c:v>130</c:v>
                  </c:pt>
                  <c:pt idx="198">
                    <c:v>66</c:v>
                  </c:pt>
                  <c:pt idx="199">
                    <c:v>108</c:v>
                  </c:pt>
                  <c:pt idx="200">
                    <c:v>60</c:v>
                  </c:pt>
                  <c:pt idx="201">
                    <c:v>71</c:v>
                  </c:pt>
                  <c:pt idx="202">
                    <c:v>73</c:v>
                  </c:pt>
                  <c:pt idx="203">
                    <c:v>45</c:v>
                  </c:pt>
                  <c:pt idx="204">
                    <c:v>106</c:v>
                  </c:pt>
                  <c:pt idx="205">
                    <c:v>57</c:v>
                  </c:pt>
                  <c:pt idx="206">
                    <c:v>75</c:v>
                  </c:pt>
                  <c:pt idx="207">
                    <c:v>29</c:v>
                  </c:pt>
                  <c:pt idx="208">
                    <c:v>30</c:v>
                  </c:pt>
                  <c:pt idx="209">
                    <c:v>75</c:v>
                  </c:pt>
                  <c:pt idx="210">
                    <c:v>65</c:v>
                  </c:pt>
                  <c:pt idx="211">
                    <c:v>19</c:v>
                  </c:pt>
                  <c:pt idx="212">
                    <c:v>34</c:v>
                  </c:pt>
                  <c:pt idx="213">
                    <c:v>144</c:v>
                  </c:pt>
                  <c:pt idx="214">
                    <c:v>117</c:v>
                  </c:pt>
                  <c:pt idx="215">
                    <c:v>108</c:v>
                  </c:pt>
                  <c:pt idx="216">
                    <c:v>12</c:v>
                  </c:pt>
                  <c:pt idx="217">
                    <c:v>115</c:v>
                  </c:pt>
                  <c:pt idx="218">
                    <c:v>153</c:v>
                  </c:pt>
                  <c:pt idx="219">
                    <c:v>86</c:v>
                  </c:pt>
                  <c:pt idx="220">
                    <c:v>127</c:v>
                  </c:pt>
                  <c:pt idx="221">
                    <c:v>55</c:v>
                  </c:pt>
                  <c:pt idx="222">
                    <c:v>56</c:v>
                  </c:pt>
                  <c:pt idx="223">
                    <c:v>76</c:v>
                  </c:pt>
                  <c:pt idx="224">
                    <c:v>68</c:v>
                  </c:pt>
                  <c:pt idx="225">
                    <c:v>90</c:v>
                  </c:pt>
                  <c:pt idx="226">
                    <c:v>85</c:v>
                  </c:pt>
                  <c:pt idx="227">
                    <c:v>63</c:v>
                  </c:pt>
                  <c:pt idx="228">
                    <c:v>99</c:v>
                  </c:pt>
                  <c:pt idx="229">
                    <c:v>114</c:v>
                  </c:pt>
                  <c:pt idx="230">
                    <c:v>103</c:v>
                  </c:pt>
                  <c:pt idx="231">
                    <c:v>90</c:v>
                  </c:pt>
                  <c:pt idx="232">
                    <c:v>113</c:v>
                  </c:pt>
                  <c:pt idx="233">
                    <c:v>108</c:v>
                  </c:pt>
                  <c:pt idx="234">
                    <c:v>94</c:v>
                  </c:pt>
                  <c:pt idx="235">
                    <c:v>114</c:v>
                  </c:pt>
                  <c:pt idx="236">
                    <c:v>54</c:v>
                  </c:pt>
                  <c:pt idx="237">
                    <c:v>92</c:v>
                  </c:pt>
                  <c:pt idx="238">
                    <c:v>85</c:v>
                  </c:pt>
                  <c:pt idx="239">
                    <c:v>114</c:v>
                  </c:pt>
                  <c:pt idx="240">
                    <c:v>63</c:v>
                  </c:pt>
                  <c:pt idx="241">
                    <c:v>51</c:v>
                  </c:pt>
                  <c:pt idx="242">
                    <c:v>67</c:v>
                  </c:pt>
                  <c:pt idx="243">
                    <c:v>113</c:v>
                  </c:pt>
                  <c:pt idx="244">
                    <c:v>83</c:v>
                  </c:pt>
                  <c:pt idx="245">
                    <c:v>65</c:v>
                  </c:pt>
                  <c:pt idx="246">
                    <c:v>83</c:v>
                  </c:pt>
                  <c:pt idx="247">
                    <c:v>84</c:v>
                  </c:pt>
                  <c:pt idx="248">
                    <c:v>71</c:v>
                  </c:pt>
                  <c:pt idx="249">
                    <c:v>104</c:v>
                  </c:pt>
                  <c:pt idx="250">
                    <c:v>52</c:v>
                  </c:pt>
                  <c:pt idx="251">
                    <c:v>95</c:v>
                  </c:pt>
                  <c:pt idx="252">
                    <c:v>79</c:v>
                  </c:pt>
                  <c:pt idx="253">
                    <c:v>84</c:v>
                  </c:pt>
                  <c:pt idx="254">
                    <c:v>96</c:v>
                  </c:pt>
                  <c:pt idx="255">
                    <c:v>79</c:v>
                  </c:pt>
                  <c:pt idx="256">
                    <c:v>84</c:v>
                  </c:pt>
                  <c:pt idx="257">
                    <c:v>91</c:v>
                  </c:pt>
                  <c:pt idx="258">
                    <c:v>65</c:v>
                  </c:pt>
                  <c:pt idx="259">
                    <c:v>115</c:v>
                  </c:pt>
                  <c:pt idx="260">
                    <c:v>53</c:v>
                  </c:pt>
                  <c:pt idx="261">
                    <c:v>100</c:v>
                  </c:pt>
                  <c:pt idx="262">
                    <c:v>111</c:v>
                  </c:pt>
                  <c:pt idx="263">
                    <c:v>64</c:v>
                  </c:pt>
                  <c:pt idx="264">
                    <c:v>92</c:v>
                  </c:pt>
                  <c:pt idx="265">
                    <c:v>67</c:v>
                  </c:pt>
                  <c:pt idx="266">
                    <c:v>73</c:v>
                  </c:pt>
                  <c:pt idx="267">
                    <c:v>101</c:v>
                  </c:pt>
                  <c:pt idx="268">
                    <c:v>56</c:v>
                  </c:pt>
                  <c:pt idx="269">
                    <c:v>67</c:v>
                  </c:pt>
                  <c:pt idx="270">
                    <c:v>101</c:v>
                  </c:pt>
                  <c:pt idx="271">
                    <c:v>54</c:v>
                  </c:pt>
                  <c:pt idx="272">
                    <c:v>67</c:v>
                  </c:pt>
                  <c:pt idx="273">
                    <c:v>99</c:v>
                  </c:pt>
                  <c:pt idx="274">
                    <c:v>101</c:v>
                  </c:pt>
                  <c:pt idx="275">
                    <c:v>107</c:v>
                  </c:pt>
                  <c:pt idx="276">
                    <c:v>57</c:v>
                  </c:pt>
                  <c:pt idx="277">
                    <c:v>112</c:v>
                  </c:pt>
                  <c:pt idx="278">
                    <c:v>94</c:v>
                  </c:pt>
                  <c:pt idx="279">
                    <c:v>87</c:v>
                  </c:pt>
                  <c:pt idx="280">
                    <c:v>53</c:v>
                  </c:pt>
                  <c:pt idx="281">
                    <c:v>110</c:v>
                  </c:pt>
                  <c:pt idx="282">
                    <c:v>84</c:v>
                  </c:pt>
                  <c:pt idx="283">
                    <c:v>76</c:v>
                  </c:pt>
                  <c:pt idx="284">
                    <c:v>104</c:v>
                  </c:pt>
                  <c:pt idx="285">
                    <c:v>105</c:v>
                  </c:pt>
                  <c:pt idx="286">
                    <c:v>61</c:v>
                  </c:pt>
                  <c:pt idx="287">
                    <c:v>76</c:v>
                  </c:pt>
                  <c:pt idx="288">
                    <c:v>87</c:v>
                  </c:pt>
                  <c:pt idx="289">
                    <c:v>99</c:v>
                  </c:pt>
                  <c:pt idx="290">
                    <c:v>112</c:v>
                  </c:pt>
                  <c:pt idx="291">
                    <c:v>89</c:v>
                  </c:pt>
                  <c:pt idx="292">
                    <c:v>113</c:v>
                  </c:pt>
                  <c:pt idx="293">
                    <c:v>87</c:v>
                  </c:pt>
                  <c:pt idx="294">
                    <c:v>71</c:v>
                  </c:pt>
                  <c:pt idx="295">
                    <c:v>56</c:v>
                  </c:pt>
                  <c:pt idx="296">
                    <c:v>82</c:v>
                  </c:pt>
                  <c:pt idx="297">
                    <c:v>50</c:v>
                  </c:pt>
                  <c:pt idx="298">
                    <c:v>109</c:v>
                  </c:pt>
                  <c:pt idx="299">
                    <c:v>99</c:v>
                  </c:pt>
                  <c:pt idx="300">
                    <c:v>59</c:v>
                  </c:pt>
                  <c:pt idx="301">
                    <c:v>64</c:v>
                  </c:pt>
                  <c:pt idx="302">
                    <c:v>79</c:v>
                  </c:pt>
                  <c:pt idx="303">
                    <c:v>93</c:v>
                  </c:pt>
                  <c:pt idx="304">
                    <c:v>54</c:v>
                  </c:pt>
                  <c:pt idx="305">
                    <c:v>82</c:v>
                  </c:pt>
                </c:lvl>
                <c:lvl>
                  <c:pt idx="0">
                    <c:v>11:00:00</c:v>
                  </c:pt>
                  <c:pt idx="1">
                    <c:v>10:48:00</c:v>
                  </c:pt>
                  <c:pt idx="2">
                    <c:v>08:35:00</c:v>
                  </c:pt>
                  <c:pt idx="3">
                    <c:v>07:40:00</c:v>
                  </c:pt>
                  <c:pt idx="4">
                    <c:v>08:43:00</c:v>
                  </c:pt>
                  <c:pt idx="5">
                    <c:v>07:07:00</c:v>
                  </c:pt>
                  <c:pt idx="6">
                    <c:v>07:52:00</c:v>
                  </c:pt>
                  <c:pt idx="7">
                    <c:v>09:29:00</c:v>
                  </c:pt>
                  <c:pt idx="8">
                    <c:v>11:50:00</c:v>
                  </c:pt>
                  <c:pt idx="9">
                    <c:v>07:54:00</c:v>
                  </c:pt>
                  <c:pt idx="10">
                    <c:v>11:53:00</c:v>
                  </c:pt>
                  <c:pt idx="11">
                    <c:v>09:37:00</c:v>
                  </c:pt>
                  <c:pt idx="12">
                    <c:v>06:08:00</c:v>
                  </c:pt>
                  <c:pt idx="13">
                    <c:v>08:25:00</c:v>
                  </c:pt>
                  <c:pt idx="14">
                    <c:v>10:53:00</c:v>
                  </c:pt>
                  <c:pt idx="15">
                    <c:v>07:01:00</c:v>
                  </c:pt>
                  <c:pt idx="16">
                    <c:v>09:15:00</c:v>
                  </c:pt>
                  <c:pt idx="17">
                    <c:v>09:08:00</c:v>
                  </c:pt>
                  <c:pt idx="18">
                    <c:v>08:50:00</c:v>
                  </c:pt>
                  <c:pt idx="19">
                    <c:v>08:51:00</c:v>
                  </c:pt>
                  <c:pt idx="20">
                    <c:v>11:31:00</c:v>
                  </c:pt>
                  <c:pt idx="21">
                    <c:v>08:35:00</c:v>
                  </c:pt>
                  <c:pt idx="22">
                    <c:v>10:14:00</c:v>
                  </c:pt>
                  <c:pt idx="23">
                    <c:v>08:09:00</c:v>
                  </c:pt>
                  <c:pt idx="24">
                    <c:v>11:55:00</c:v>
                  </c:pt>
                  <c:pt idx="25">
                    <c:v>07:36:00</c:v>
                  </c:pt>
                  <c:pt idx="26">
                    <c:v>10:05:00</c:v>
                  </c:pt>
                  <c:pt idx="27">
                    <c:v>09:49:00</c:v>
                  </c:pt>
                  <c:pt idx="28">
                    <c:v>09:18:00</c:v>
                  </c:pt>
                  <c:pt idx="29">
                    <c:v>11:14:00</c:v>
                  </c:pt>
                  <c:pt idx="30">
                    <c:v>08:15:00</c:v>
                  </c:pt>
                  <c:pt idx="31">
                    <c:v>11:38:00</c:v>
                  </c:pt>
                  <c:pt idx="32">
                    <c:v>11:45:00</c:v>
                  </c:pt>
                  <c:pt idx="33">
                    <c:v>10:53:00</c:v>
                  </c:pt>
                  <c:pt idx="34">
                    <c:v>10:17:00</c:v>
                  </c:pt>
                  <c:pt idx="35">
                    <c:v>09:24:00</c:v>
                  </c:pt>
                  <c:pt idx="36">
                    <c:v>10:40:00</c:v>
                  </c:pt>
                  <c:pt idx="37">
                    <c:v>11:55:00</c:v>
                  </c:pt>
                  <c:pt idx="38">
                    <c:v>11:31:00</c:v>
                  </c:pt>
                  <c:pt idx="39">
                    <c:v>06:22:00</c:v>
                  </c:pt>
                  <c:pt idx="40">
                    <c:v>10:33:00</c:v>
                  </c:pt>
                  <c:pt idx="41">
                    <c:v>06:33:00</c:v>
                  </c:pt>
                  <c:pt idx="42">
                    <c:v>09:29:00</c:v>
                  </c:pt>
                  <c:pt idx="43">
                    <c:v>07:39:00</c:v>
                  </c:pt>
                  <c:pt idx="44">
                    <c:v>08:20:00</c:v>
                  </c:pt>
                  <c:pt idx="45">
                    <c:v>10:47:00</c:v>
                  </c:pt>
                  <c:pt idx="46">
                    <c:v>08:49:00</c:v>
                  </c:pt>
                  <c:pt idx="47">
                    <c:v>11:55:00</c:v>
                  </c:pt>
                  <c:pt idx="48">
                    <c:v>08:13:00</c:v>
                  </c:pt>
                  <c:pt idx="49">
                    <c:v>07:33:00</c:v>
                  </c:pt>
                  <c:pt idx="50">
                    <c:v>07:30:00</c:v>
                  </c:pt>
                  <c:pt idx="51">
                    <c:v>10:53:00</c:v>
                  </c:pt>
                  <c:pt idx="52">
                    <c:v>07:13:00</c:v>
                  </c:pt>
                  <c:pt idx="53">
                    <c:v>07:31:00</c:v>
                  </c:pt>
                  <c:pt idx="54">
                    <c:v>11:58:00</c:v>
                  </c:pt>
                  <c:pt idx="55">
                    <c:v>07:48:00</c:v>
                  </c:pt>
                  <c:pt idx="56">
                    <c:v>07:36:00</c:v>
                  </c:pt>
                  <c:pt idx="57">
                    <c:v>06:39:00</c:v>
                  </c:pt>
                  <c:pt idx="58">
                    <c:v>09:22:00</c:v>
                  </c:pt>
                  <c:pt idx="59">
                    <c:v>11:53:00</c:v>
                  </c:pt>
                  <c:pt idx="60">
                    <c:v>06:32:00</c:v>
                  </c:pt>
                  <c:pt idx="61">
                    <c:v>07:04:00</c:v>
                  </c:pt>
                  <c:pt idx="62">
                    <c:v>10:03:00</c:v>
                  </c:pt>
                  <c:pt idx="63">
                    <c:v>07:12:00</c:v>
                  </c:pt>
                  <c:pt idx="64">
                    <c:v>09:22:00</c:v>
                  </c:pt>
                  <c:pt idx="65">
                    <c:v>06:46:00</c:v>
                  </c:pt>
                  <c:pt idx="66">
                    <c:v>06:15:00</c:v>
                  </c:pt>
                  <c:pt idx="67">
                    <c:v>11:26:00</c:v>
                  </c:pt>
                  <c:pt idx="68">
                    <c:v>06:24:00</c:v>
                  </c:pt>
                  <c:pt idx="69">
                    <c:v>06:56:00</c:v>
                  </c:pt>
                  <c:pt idx="70">
                    <c:v>06:17:00</c:v>
                  </c:pt>
                  <c:pt idx="71">
                    <c:v>08:46:00</c:v>
                  </c:pt>
                  <c:pt idx="72">
                    <c:v>10:04:00</c:v>
                  </c:pt>
                  <c:pt idx="73">
                    <c:v>06:28:00</c:v>
                  </c:pt>
                  <c:pt idx="74">
                    <c:v>07:18:00</c:v>
                  </c:pt>
                  <c:pt idx="75">
                    <c:v>10:42:00</c:v>
                  </c:pt>
                  <c:pt idx="76">
                    <c:v>11:37:00</c:v>
                  </c:pt>
                  <c:pt idx="77">
                    <c:v>10:48:00</c:v>
                  </c:pt>
                  <c:pt idx="78">
                    <c:v>11:42:00</c:v>
                  </c:pt>
                  <c:pt idx="79">
                    <c:v>07:45:00</c:v>
                  </c:pt>
                  <c:pt idx="80">
                    <c:v>09:35:00</c:v>
                  </c:pt>
                  <c:pt idx="81">
                    <c:v>09:15:00</c:v>
                  </c:pt>
                  <c:pt idx="82">
                    <c:v>10:20:00</c:v>
                  </c:pt>
                  <c:pt idx="83">
                    <c:v>06:39:00</c:v>
                  </c:pt>
                  <c:pt idx="84">
                    <c:v>11:28:00</c:v>
                  </c:pt>
                  <c:pt idx="85">
                    <c:v>10:02:00</c:v>
                  </c:pt>
                  <c:pt idx="86">
                    <c:v>08:42:00</c:v>
                  </c:pt>
                  <c:pt idx="87">
                    <c:v>07:14:00</c:v>
                  </c:pt>
                  <c:pt idx="88">
                    <c:v>09:45:00</c:v>
                  </c:pt>
                  <c:pt idx="89">
                    <c:v>21:34:00</c:v>
                  </c:pt>
                  <c:pt idx="90">
                    <c:v>19:05:00</c:v>
                  </c:pt>
                  <c:pt idx="91">
                    <c:v>18:33:00</c:v>
                  </c:pt>
                  <c:pt idx="92">
                    <c:v>19:51:00</c:v>
                  </c:pt>
                  <c:pt idx="93">
                    <c:v>22:20:00</c:v>
                  </c:pt>
                  <c:pt idx="94">
                    <c:v>17:12:00</c:v>
                  </c:pt>
                  <c:pt idx="95">
                    <c:v>18:21:00</c:v>
                  </c:pt>
                  <c:pt idx="96">
                    <c:v>18:57:00</c:v>
                  </c:pt>
                  <c:pt idx="97">
                    <c:v>22:22:00</c:v>
                  </c:pt>
                  <c:pt idx="98">
                    <c:v>22:41:00</c:v>
                  </c:pt>
                  <c:pt idx="99">
                    <c:v>20:15:00</c:v>
                  </c:pt>
                  <c:pt idx="100">
                    <c:v>17:41:00</c:v>
                  </c:pt>
                  <c:pt idx="101">
                    <c:v>20:48:00</c:v>
                  </c:pt>
                  <c:pt idx="102">
                    <c:v>18:49:00</c:v>
                  </c:pt>
                  <c:pt idx="103">
                    <c:v>17:41:00</c:v>
                  </c:pt>
                  <c:pt idx="104">
                    <c:v>18:26:00</c:v>
                  </c:pt>
                  <c:pt idx="105">
                    <c:v>20:53:00</c:v>
                  </c:pt>
                  <c:pt idx="106">
                    <c:v>20:07:00</c:v>
                  </c:pt>
                  <c:pt idx="107">
                    <c:v>18:13:00</c:v>
                  </c:pt>
                  <c:pt idx="108">
                    <c:v>17:24:00</c:v>
                  </c:pt>
                  <c:pt idx="109">
                    <c:v>17:44:00</c:v>
                  </c:pt>
                  <c:pt idx="110">
                    <c:v>18:05:00</c:v>
                  </c:pt>
                  <c:pt idx="111">
                    <c:v>18:22:00</c:v>
                  </c:pt>
                  <c:pt idx="112">
                    <c:v>19:53:00</c:v>
                  </c:pt>
                  <c:pt idx="113">
                    <c:v>20:26:00</c:v>
                  </c:pt>
                  <c:pt idx="114">
                    <c:v>22:46:00</c:v>
                  </c:pt>
                  <c:pt idx="115">
                    <c:v>18:58:00</c:v>
                  </c:pt>
                  <c:pt idx="116">
                    <c:v>17:47:00</c:v>
                  </c:pt>
                  <c:pt idx="117">
                    <c:v>19:19:00</c:v>
                  </c:pt>
                  <c:pt idx="118">
                    <c:v>20:09:00</c:v>
                  </c:pt>
                  <c:pt idx="119">
                    <c:v>22:29:00</c:v>
                  </c:pt>
                  <c:pt idx="120">
                    <c:v>21:15:00</c:v>
                  </c:pt>
                  <c:pt idx="121">
                    <c:v>18:10:00</c:v>
                  </c:pt>
                  <c:pt idx="122">
                    <c:v>19:34:00</c:v>
                  </c:pt>
                  <c:pt idx="123">
                    <c:v>18:55:00</c:v>
                  </c:pt>
                  <c:pt idx="124">
                    <c:v>17:04:00</c:v>
                  </c:pt>
                  <c:pt idx="125">
                    <c:v>19:38:00</c:v>
                  </c:pt>
                  <c:pt idx="126">
                    <c:v>20:19:00</c:v>
                  </c:pt>
                  <c:pt idx="127">
                    <c:v>17:01:00</c:v>
                  </c:pt>
                  <c:pt idx="128">
                    <c:v>21:37:00</c:v>
                  </c:pt>
                  <c:pt idx="129">
                    <c:v>22:50:00</c:v>
                  </c:pt>
                  <c:pt idx="130">
                    <c:v>17:12:00</c:v>
                  </c:pt>
                  <c:pt idx="131">
                    <c:v>17:22:00</c:v>
                  </c:pt>
                  <c:pt idx="132">
                    <c:v>19:00:00</c:v>
                  </c:pt>
                  <c:pt idx="133">
                    <c:v>20:06:00</c:v>
                  </c:pt>
                  <c:pt idx="134">
                    <c:v>18:13:00</c:v>
                  </c:pt>
                  <c:pt idx="135">
                    <c:v>18:05:00</c:v>
                  </c:pt>
                  <c:pt idx="136">
                    <c:v>18:35:00</c:v>
                  </c:pt>
                  <c:pt idx="137">
                    <c:v>21:31:00</c:v>
                  </c:pt>
                  <c:pt idx="138">
                    <c:v>19:37:00</c:v>
                  </c:pt>
                  <c:pt idx="139">
                    <c:v>18:12:00</c:v>
                  </c:pt>
                  <c:pt idx="140">
                    <c:v>19:34:00</c:v>
                  </c:pt>
                  <c:pt idx="141">
                    <c:v>20:24:00</c:v>
                  </c:pt>
                  <c:pt idx="142">
                    <c:v>20:42:00</c:v>
                  </c:pt>
                  <c:pt idx="143">
                    <c:v>22:28:00</c:v>
                  </c:pt>
                  <c:pt idx="144">
                    <c:v>21:59:00</c:v>
                  </c:pt>
                  <c:pt idx="145">
                    <c:v>21:02:00</c:v>
                  </c:pt>
                  <c:pt idx="146">
                    <c:v>17:13:00</c:v>
                  </c:pt>
                  <c:pt idx="147">
                    <c:v>21:24:00</c:v>
                  </c:pt>
                  <c:pt idx="148">
                    <c:v>21:57:00</c:v>
                  </c:pt>
                  <c:pt idx="149">
                    <c:v>19:44:00</c:v>
                  </c:pt>
                  <c:pt idx="150">
                    <c:v>17:50:00</c:v>
                  </c:pt>
                  <c:pt idx="151">
                    <c:v>21:47:00</c:v>
                  </c:pt>
                  <c:pt idx="152">
                    <c:v>22:12:00</c:v>
                  </c:pt>
                  <c:pt idx="153">
                    <c:v>18:05:00</c:v>
                  </c:pt>
                  <c:pt idx="154">
                    <c:v>21:08:00</c:v>
                  </c:pt>
                  <c:pt idx="155">
                    <c:v>22:20:00</c:v>
                  </c:pt>
                  <c:pt idx="156">
                    <c:v>17:57:00</c:v>
                  </c:pt>
                  <c:pt idx="157">
                    <c:v>22:21:00</c:v>
                  </c:pt>
                  <c:pt idx="158">
                    <c:v>20:52:00</c:v>
                  </c:pt>
                  <c:pt idx="159">
                    <c:v>17:26:00</c:v>
                  </c:pt>
                  <c:pt idx="160">
                    <c:v>22:18:00</c:v>
                  </c:pt>
                  <c:pt idx="161">
                    <c:v>17:57:00</c:v>
                  </c:pt>
                  <c:pt idx="162">
                    <c:v>21:27:00</c:v>
                  </c:pt>
                  <c:pt idx="163">
                    <c:v>20:49:00</c:v>
                  </c:pt>
                  <c:pt idx="164">
                    <c:v>22:13:00</c:v>
                  </c:pt>
                  <c:pt idx="165">
                    <c:v>20:22:00</c:v>
                  </c:pt>
                  <c:pt idx="166">
                    <c:v>19:10:00</c:v>
                  </c:pt>
                  <c:pt idx="167">
                    <c:v>18:50:00</c:v>
                  </c:pt>
                  <c:pt idx="168">
                    <c:v>20:48:00</c:v>
                  </c:pt>
                  <c:pt idx="169">
                    <c:v>21:03:00</c:v>
                  </c:pt>
                  <c:pt idx="170">
                    <c:v>17:23:00</c:v>
                  </c:pt>
                  <c:pt idx="171">
                    <c:v>19:01:00</c:v>
                  </c:pt>
                  <c:pt idx="172">
                    <c:v>20:22:00</c:v>
                  </c:pt>
                  <c:pt idx="173">
                    <c:v>19:45:00</c:v>
                  </c:pt>
                  <c:pt idx="174">
                    <c:v>17:43:00</c:v>
                  </c:pt>
                  <c:pt idx="175">
                    <c:v>19:12:00</c:v>
                  </c:pt>
                  <c:pt idx="176">
                    <c:v>19:38:00</c:v>
                  </c:pt>
                  <c:pt idx="177">
                    <c:v>22:39:00</c:v>
                  </c:pt>
                  <c:pt idx="178">
                    <c:v>21:47:00</c:v>
                  </c:pt>
                  <c:pt idx="179">
                    <c:v>22:42:00</c:v>
                  </c:pt>
                  <c:pt idx="180">
                    <c:v>19:51:00</c:v>
                  </c:pt>
                  <c:pt idx="181">
                    <c:v>19:16:00</c:v>
                  </c:pt>
                  <c:pt idx="182">
                    <c:v>18:13:00</c:v>
                  </c:pt>
                  <c:pt idx="183">
                    <c:v>17:18:00</c:v>
                  </c:pt>
                  <c:pt idx="184">
                    <c:v>21:52:00</c:v>
                  </c:pt>
                  <c:pt idx="185">
                    <c:v>20:58:00</c:v>
                  </c:pt>
                  <c:pt idx="186">
                    <c:v>21:50:00</c:v>
                  </c:pt>
                  <c:pt idx="187">
                    <c:v>20:40:00</c:v>
                  </c:pt>
                  <c:pt idx="188">
                    <c:v>19:29:00</c:v>
                  </c:pt>
                  <c:pt idx="189">
                    <c:v>18:21:00</c:v>
                  </c:pt>
                  <c:pt idx="190">
                    <c:v>21:11:00</c:v>
                  </c:pt>
                  <c:pt idx="191">
                    <c:v>21:29:00</c:v>
                  </c:pt>
                  <c:pt idx="192">
                    <c:v>21:35:00</c:v>
                  </c:pt>
                  <c:pt idx="193">
                    <c:v>22:24:00</c:v>
                  </c:pt>
                  <c:pt idx="194">
                    <c:v>20:33:00</c:v>
                  </c:pt>
                  <c:pt idx="195">
                    <c:v>22:16:00</c:v>
                  </c:pt>
                  <c:pt idx="196">
                    <c:v>18:31:00</c:v>
                  </c:pt>
                  <c:pt idx="197">
                    <c:v>22:27:00</c:v>
                  </c:pt>
                  <c:pt idx="198">
                    <c:v>21:26:00</c:v>
                  </c:pt>
                  <c:pt idx="199">
                    <c:v>19:58:00</c:v>
                  </c:pt>
                  <c:pt idx="200">
                    <c:v>20:51:00</c:v>
                  </c:pt>
                  <c:pt idx="201">
                    <c:v>19:30:00</c:v>
                  </c:pt>
                  <c:pt idx="202">
                    <c:v>22:44:00</c:v>
                  </c:pt>
                  <c:pt idx="203">
                    <c:v>20:42:00</c:v>
                  </c:pt>
                  <c:pt idx="204">
                    <c:v>17:25:00</c:v>
                  </c:pt>
                  <c:pt idx="205">
                    <c:v>21:17:00</c:v>
                  </c:pt>
                  <c:pt idx="206">
                    <c:v>19:01:00</c:v>
                  </c:pt>
                  <c:pt idx="207">
                    <c:v>17:04:00</c:v>
                  </c:pt>
                  <c:pt idx="208">
                    <c:v>19:36:00</c:v>
                  </c:pt>
                  <c:pt idx="209">
                    <c:v>19:59:00</c:v>
                  </c:pt>
                  <c:pt idx="210">
                    <c:v>21:01:00</c:v>
                  </c:pt>
                  <c:pt idx="211">
                    <c:v>19:13:00</c:v>
                  </c:pt>
                  <c:pt idx="212">
                    <c:v>22:13:00</c:v>
                  </c:pt>
                  <c:pt idx="213">
                    <c:v>17:02:00</c:v>
                  </c:pt>
                  <c:pt idx="214">
                    <c:v>21:15:00</c:v>
                  </c:pt>
                  <c:pt idx="215">
                    <c:v>18:44:00</c:v>
                  </c:pt>
                  <c:pt idx="216">
                    <c:v>19:52:00</c:v>
                  </c:pt>
                  <c:pt idx="217">
                    <c:v>22:10:00</c:v>
                  </c:pt>
                  <c:pt idx="218">
                    <c:v>21:38:00</c:v>
                  </c:pt>
                  <c:pt idx="219">
                    <c:v>17:26:00</c:v>
                  </c:pt>
                  <c:pt idx="220">
                    <c:v>19:06:00</c:v>
                  </c:pt>
                  <c:pt idx="221">
                    <c:v>19:22:00</c:v>
                  </c:pt>
                  <c:pt idx="222">
                    <c:v>18:53:00</c:v>
                  </c:pt>
                  <c:pt idx="223">
                    <c:v>19:19:00</c:v>
                  </c:pt>
                  <c:pt idx="224">
                    <c:v>19:25:00</c:v>
                  </c:pt>
                  <c:pt idx="225">
                    <c:v>17:18:00</c:v>
                  </c:pt>
                  <c:pt idx="226">
                    <c:v>22:00:00</c:v>
                  </c:pt>
                  <c:pt idx="227">
                    <c:v>21:38:00</c:v>
                  </c:pt>
                  <c:pt idx="228">
                    <c:v>22:02:00</c:v>
                  </c:pt>
                  <c:pt idx="229">
                    <c:v>21:28:00</c:v>
                  </c:pt>
                  <c:pt idx="230">
                    <c:v>22:26:00</c:v>
                  </c:pt>
                  <c:pt idx="231">
                    <c:v>19:29:00</c:v>
                  </c:pt>
                  <c:pt idx="232">
                    <c:v>20:33:00</c:v>
                  </c:pt>
                  <c:pt idx="233">
                    <c:v>21:00:00</c:v>
                  </c:pt>
                  <c:pt idx="234">
                    <c:v>19:57:00</c:v>
                  </c:pt>
                  <c:pt idx="235">
                    <c:v>22:13:00</c:v>
                  </c:pt>
                  <c:pt idx="236">
                    <c:v>22:59:00</c:v>
                  </c:pt>
                  <c:pt idx="237">
                    <c:v>20:55:00</c:v>
                  </c:pt>
                  <c:pt idx="238">
                    <c:v>17:24:00</c:v>
                  </c:pt>
                  <c:pt idx="239">
                    <c:v>23:00:00</c:v>
                  </c:pt>
                  <c:pt idx="240">
                    <c:v>20:06:00</c:v>
                  </c:pt>
                  <c:pt idx="241">
                    <c:v>22:16:00</c:v>
                  </c:pt>
                  <c:pt idx="242">
                    <c:v>18:28:00</c:v>
                  </c:pt>
                  <c:pt idx="243">
                    <c:v>19:51:00</c:v>
                  </c:pt>
                  <c:pt idx="244">
                    <c:v>21:17:00</c:v>
                  </c:pt>
                  <c:pt idx="245">
                    <c:v>21:13:00</c:v>
                  </c:pt>
                  <c:pt idx="246">
                    <c:v>20:04:00</c:v>
                  </c:pt>
                  <c:pt idx="247">
                    <c:v>20:51:00</c:v>
                  </c:pt>
                  <c:pt idx="248">
                    <c:v>21:11:00</c:v>
                  </c:pt>
                  <c:pt idx="249">
                    <c:v>20:14:00</c:v>
                  </c:pt>
                  <c:pt idx="250">
                    <c:v>21:40:00</c:v>
                  </c:pt>
                  <c:pt idx="251">
                    <c:v>22:14:00</c:v>
                  </c:pt>
                  <c:pt idx="252">
                    <c:v>19:59:00</c:v>
                  </c:pt>
                  <c:pt idx="253">
                    <c:v>18:28:00</c:v>
                  </c:pt>
                  <c:pt idx="254">
                    <c:v>17:22:00</c:v>
                  </c:pt>
                  <c:pt idx="255">
                    <c:v>17:55:00</c:v>
                  </c:pt>
                  <c:pt idx="256">
                    <c:v>21:53:00</c:v>
                  </c:pt>
                  <c:pt idx="257">
                    <c:v>20:08:00</c:v>
                  </c:pt>
                  <c:pt idx="258">
                    <c:v>21:35:00</c:v>
                  </c:pt>
                  <c:pt idx="259">
                    <c:v>17:44:00</c:v>
                  </c:pt>
                  <c:pt idx="260">
                    <c:v>19:18:00</c:v>
                  </c:pt>
                  <c:pt idx="261">
                    <c:v>18:31:00</c:v>
                  </c:pt>
                  <c:pt idx="262">
                    <c:v>19:42:00</c:v>
                  </c:pt>
                  <c:pt idx="263">
                    <c:v>21:14:00</c:v>
                  </c:pt>
                  <c:pt idx="264">
                    <c:v>17:19:00</c:v>
                  </c:pt>
                  <c:pt idx="265">
                    <c:v>19:35:00</c:v>
                  </c:pt>
                  <c:pt idx="266">
                    <c:v>18:47:00</c:v>
                  </c:pt>
                  <c:pt idx="267">
                    <c:v>17:12:00</c:v>
                  </c:pt>
                  <c:pt idx="268">
                    <c:v>19:50:00</c:v>
                  </c:pt>
                  <c:pt idx="269">
                    <c:v>20:18:00</c:v>
                  </c:pt>
                  <c:pt idx="270">
                    <c:v>19:21:00</c:v>
                  </c:pt>
                  <c:pt idx="271">
                    <c:v>21:32:00</c:v>
                  </c:pt>
                  <c:pt idx="272">
                    <c:v>19:21:00</c:v>
                  </c:pt>
                  <c:pt idx="273">
                    <c:v>17:41:00</c:v>
                  </c:pt>
                  <c:pt idx="274">
                    <c:v>21:20:00</c:v>
                  </c:pt>
                  <c:pt idx="275">
                    <c:v>20:44:00</c:v>
                  </c:pt>
                  <c:pt idx="276">
                    <c:v>18:44:00</c:v>
                  </c:pt>
                  <c:pt idx="277">
                    <c:v>22:19:00</c:v>
                  </c:pt>
                  <c:pt idx="278">
                    <c:v>17:11:00</c:v>
                  </c:pt>
                  <c:pt idx="279">
                    <c:v>21:01:00</c:v>
                  </c:pt>
                  <c:pt idx="280">
                    <c:v>21:34:00</c:v>
                  </c:pt>
                  <c:pt idx="281">
                    <c:v>17:46:00</c:v>
                  </c:pt>
                  <c:pt idx="282">
                    <c:v>20:03:00</c:v>
                  </c:pt>
                  <c:pt idx="283">
                    <c:v>15:16:00</c:v>
                  </c:pt>
                  <c:pt idx="284">
                    <c:v>14:44:00</c:v>
                  </c:pt>
                  <c:pt idx="285">
                    <c:v>15:47:00</c:v>
                  </c:pt>
                  <c:pt idx="286">
                    <c:v>15:07:00</c:v>
                  </c:pt>
                  <c:pt idx="287">
                    <c:v>15:54:00</c:v>
                  </c:pt>
                  <c:pt idx="288">
                    <c:v>16:10:00</c:v>
                  </c:pt>
                  <c:pt idx="289">
                    <c:v>14:14:00</c:v>
                  </c:pt>
                  <c:pt idx="290">
                    <c:v>16:37:00</c:v>
                  </c:pt>
                  <c:pt idx="291">
                    <c:v>16:00:00</c:v>
                  </c:pt>
                  <c:pt idx="292">
                    <c:v>14:03:00</c:v>
                  </c:pt>
                  <c:pt idx="293">
                    <c:v>14:23:00</c:v>
                  </c:pt>
                  <c:pt idx="294">
                    <c:v>15:12:00</c:v>
                  </c:pt>
                  <c:pt idx="295">
                    <c:v>12:41:00</c:v>
                  </c:pt>
                  <c:pt idx="296">
                    <c:v>12:10:00</c:v>
                  </c:pt>
                  <c:pt idx="297">
                    <c:v>16:42:00</c:v>
                  </c:pt>
                  <c:pt idx="298">
                    <c:v>16:52:00</c:v>
                  </c:pt>
                  <c:pt idx="299">
                    <c:v>16:44:00</c:v>
                  </c:pt>
                  <c:pt idx="300">
                    <c:v>13:55:00</c:v>
                  </c:pt>
                  <c:pt idx="301">
                    <c:v>14:47:00</c:v>
                  </c:pt>
                  <c:pt idx="302">
                    <c:v>13:35:00</c:v>
                  </c:pt>
                  <c:pt idx="303">
                    <c:v>12:34:00</c:v>
                  </c:pt>
                  <c:pt idx="304">
                    <c:v>14:02:00</c:v>
                  </c:pt>
                  <c:pt idx="305">
                    <c:v>14:59:00</c:v>
                  </c:pt>
                </c:lvl>
                <c:lvl>
                  <c:pt idx="0">
                    <c:v>09/07/2022</c:v>
                  </c:pt>
                  <c:pt idx="1">
                    <c:v>12/12/2022</c:v>
                  </c:pt>
                  <c:pt idx="2">
                    <c:v>14/11/2022</c:v>
                  </c:pt>
                  <c:pt idx="3">
                    <c:v>20/08/2022</c:v>
                  </c:pt>
                  <c:pt idx="4">
                    <c:v>08/04/2022</c:v>
                  </c:pt>
                  <c:pt idx="5">
                    <c:v>17/01/2022</c:v>
                  </c:pt>
                  <c:pt idx="6">
                    <c:v>13/03/2022</c:v>
                  </c:pt>
                  <c:pt idx="7">
                    <c:v>23/11/2022</c:v>
                  </c:pt>
                  <c:pt idx="8">
                    <c:v>01/07/2022</c:v>
                  </c:pt>
                  <c:pt idx="9">
                    <c:v>07/08/2022</c:v>
                  </c:pt>
                  <c:pt idx="10">
                    <c:v>09/03/2022</c:v>
                  </c:pt>
                  <c:pt idx="11">
                    <c:v>26/10/2022</c:v>
                  </c:pt>
                  <c:pt idx="12">
                    <c:v>19/03/2022</c:v>
                  </c:pt>
                  <c:pt idx="13">
                    <c:v>22/11/2022</c:v>
                  </c:pt>
                  <c:pt idx="14">
                    <c:v>02/01/2022</c:v>
                  </c:pt>
                  <c:pt idx="15">
                    <c:v>15/04/2022</c:v>
                  </c:pt>
                  <c:pt idx="16">
                    <c:v>26/12/2022</c:v>
                  </c:pt>
                  <c:pt idx="17">
                    <c:v>16/03/2022</c:v>
                  </c:pt>
                  <c:pt idx="18">
                    <c:v>08/04/2022</c:v>
                  </c:pt>
                  <c:pt idx="19">
                    <c:v>10/10/2022</c:v>
                  </c:pt>
                  <c:pt idx="20">
                    <c:v>19/09/2022</c:v>
                  </c:pt>
                  <c:pt idx="21">
                    <c:v>20/04/2022</c:v>
                  </c:pt>
                  <c:pt idx="22">
                    <c:v>04/07/2022</c:v>
                  </c:pt>
                  <c:pt idx="23">
                    <c:v>01/01/2022</c:v>
                  </c:pt>
                  <c:pt idx="24">
                    <c:v>02/11/2022</c:v>
                  </c:pt>
                  <c:pt idx="25">
                    <c:v>14/06/2022</c:v>
                  </c:pt>
                  <c:pt idx="26">
                    <c:v>08/04/2022</c:v>
                  </c:pt>
                  <c:pt idx="27">
                    <c:v>09/11/2022</c:v>
                  </c:pt>
                  <c:pt idx="28">
                    <c:v>06/10/2022</c:v>
                  </c:pt>
                  <c:pt idx="29">
                    <c:v>31/12/2022</c:v>
                  </c:pt>
                  <c:pt idx="30">
                    <c:v>06/10/2022</c:v>
                  </c:pt>
                  <c:pt idx="31">
                    <c:v>01/11/2022</c:v>
                  </c:pt>
                  <c:pt idx="32">
                    <c:v>19/06/2022</c:v>
                  </c:pt>
                  <c:pt idx="33">
                    <c:v>18/03/2022</c:v>
                  </c:pt>
                  <c:pt idx="34">
                    <c:v>20/10/2022</c:v>
                  </c:pt>
                  <c:pt idx="35">
                    <c:v>10/01/2022</c:v>
                  </c:pt>
                  <c:pt idx="36">
                    <c:v>27/03/2022</c:v>
                  </c:pt>
                  <c:pt idx="37">
                    <c:v>21/04/2022</c:v>
                  </c:pt>
                  <c:pt idx="38">
                    <c:v>11/05/2022</c:v>
                  </c:pt>
                  <c:pt idx="39">
                    <c:v>11/09/2022</c:v>
                  </c:pt>
                  <c:pt idx="40">
                    <c:v>25/06/2022</c:v>
                  </c:pt>
                  <c:pt idx="41">
                    <c:v>10/10/2022</c:v>
                  </c:pt>
                  <c:pt idx="42">
                    <c:v>21/08/2022</c:v>
                  </c:pt>
                  <c:pt idx="43">
                    <c:v>12/12/2022</c:v>
                  </c:pt>
                  <c:pt idx="44">
                    <c:v>15/05/2022</c:v>
                  </c:pt>
                  <c:pt idx="45">
                    <c:v>29/12/2022</c:v>
                  </c:pt>
                  <c:pt idx="46">
                    <c:v>10/12/2022</c:v>
                  </c:pt>
                  <c:pt idx="47">
                    <c:v>10/05/2022</c:v>
                  </c:pt>
                  <c:pt idx="48">
                    <c:v>21/07/2022</c:v>
                  </c:pt>
                  <c:pt idx="49">
                    <c:v>19/09/2022</c:v>
                  </c:pt>
                  <c:pt idx="50">
                    <c:v>17/11/2022</c:v>
                  </c:pt>
                  <c:pt idx="51">
                    <c:v>21/08/2022</c:v>
                  </c:pt>
                  <c:pt idx="52">
                    <c:v>29/04/2022</c:v>
                  </c:pt>
                  <c:pt idx="53">
                    <c:v>09/01/2022</c:v>
                  </c:pt>
                  <c:pt idx="54">
                    <c:v>16/06/2022</c:v>
                  </c:pt>
                  <c:pt idx="55">
                    <c:v>26/12/2022</c:v>
                  </c:pt>
                  <c:pt idx="56">
                    <c:v>14/11/2022</c:v>
                  </c:pt>
                  <c:pt idx="57">
                    <c:v>11/08/2022</c:v>
                  </c:pt>
                  <c:pt idx="58">
                    <c:v>01/12/2023</c:v>
                  </c:pt>
                  <c:pt idx="59">
                    <c:v>16/09/2023</c:v>
                  </c:pt>
                  <c:pt idx="60">
                    <c:v>16/08/2023</c:v>
                  </c:pt>
                  <c:pt idx="61">
                    <c:v>07/12/2023</c:v>
                  </c:pt>
                  <c:pt idx="62">
                    <c:v>16/12/2023</c:v>
                  </c:pt>
                  <c:pt idx="63">
                    <c:v>23/05/2023</c:v>
                  </c:pt>
                  <c:pt idx="64">
                    <c:v>04/06/2023</c:v>
                  </c:pt>
                  <c:pt idx="65">
                    <c:v>10/11/2023</c:v>
                  </c:pt>
                  <c:pt idx="66">
                    <c:v>09/05/2023</c:v>
                  </c:pt>
                  <c:pt idx="67">
                    <c:v>22/07/2023</c:v>
                  </c:pt>
                  <c:pt idx="68">
                    <c:v>25/01/2023</c:v>
                  </c:pt>
                  <c:pt idx="69">
                    <c:v>13/11/2023</c:v>
                  </c:pt>
                  <c:pt idx="70">
                    <c:v>20/03/2023</c:v>
                  </c:pt>
                  <c:pt idx="71">
                    <c:v>29/01/2023</c:v>
                  </c:pt>
                  <c:pt idx="72">
                    <c:v>26/08/2023</c:v>
                  </c:pt>
                  <c:pt idx="73">
                    <c:v>13/02/2023</c:v>
                  </c:pt>
                  <c:pt idx="74">
                    <c:v>22/11/2023</c:v>
                  </c:pt>
                  <c:pt idx="75">
                    <c:v>13/11/2023</c:v>
                  </c:pt>
                  <c:pt idx="76">
                    <c:v>23/08/2023</c:v>
                  </c:pt>
                  <c:pt idx="77">
                    <c:v>12/02/2023</c:v>
                  </c:pt>
                  <c:pt idx="78">
                    <c:v>28/01/2023</c:v>
                  </c:pt>
                  <c:pt idx="79">
                    <c:v>19/07/2023</c:v>
                  </c:pt>
                  <c:pt idx="80">
                    <c:v>17/11/2023</c:v>
                  </c:pt>
                  <c:pt idx="81">
                    <c:v>24/08/2023</c:v>
                  </c:pt>
                  <c:pt idx="82">
                    <c:v>05/11/2023</c:v>
                  </c:pt>
                  <c:pt idx="83">
                    <c:v>29/07/2023</c:v>
                  </c:pt>
                  <c:pt idx="84">
                    <c:v>24/04/2023</c:v>
                  </c:pt>
                  <c:pt idx="85">
                    <c:v>04/12/2023</c:v>
                  </c:pt>
                  <c:pt idx="86">
                    <c:v>10/01/2023</c:v>
                  </c:pt>
                  <c:pt idx="87">
                    <c:v>28/07/2023</c:v>
                  </c:pt>
                  <c:pt idx="88">
                    <c:v>15/04/2023</c:v>
                  </c:pt>
                  <c:pt idx="89">
                    <c:v>30/04/2023</c:v>
                  </c:pt>
                  <c:pt idx="90">
                    <c:v>05/10/2023</c:v>
                  </c:pt>
                  <c:pt idx="91">
                    <c:v>13/12/2023</c:v>
                  </c:pt>
                  <c:pt idx="92">
                    <c:v>02/05/2023</c:v>
                  </c:pt>
                  <c:pt idx="93">
                    <c:v>18/06/2023</c:v>
                  </c:pt>
                  <c:pt idx="94">
                    <c:v>08/06/2023</c:v>
                  </c:pt>
                  <c:pt idx="95">
                    <c:v>20/02/2023</c:v>
                  </c:pt>
                  <c:pt idx="96">
                    <c:v>12/08/2023</c:v>
                  </c:pt>
                  <c:pt idx="97">
                    <c:v>10/02/2023</c:v>
                  </c:pt>
                  <c:pt idx="98">
                    <c:v>30/01/2023</c:v>
                  </c:pt>
                  <c:pt idx="99">
                    <c:v>08/08/2023</c:v>
                  </c:pt>
                  <c:pt idx="100">
                    <c:v>06/08/2023</c:v>
                  </c:pt>
                  <c:pt idx="101">
                    <c:v>27/07/2023</c:v>
                  </c:pt>
                  <c:pt idx="102">
                    <c:v>30/09/2023</c:v>
                  </c:pt>
                  <c:pt idx="103">
                    <c:v>19/12/2023</c:v>
                  </c:pt>
                  <c:pt idx="104">
                    <c:v>28/02/2023</c:v>
                  </c:pt>
                  <c:pt idx="105">
                    <c:v>07/04/2023</c:v>
                  </c:pt>
                  <c:pt idx="106">
                    <c:v>13/03/2023</c:v>
                  </c:pt>
                  <c:pt idx="107">
                    <c:v>25/05/2023</c:v>
                  </c:pt>
                  <c:pt idx="108">
                    <c:v>13/10/2023</c:v>
                  </c:pt>
                  <c:pt idx="109">
                    <c:v>22/05/2023</c:v>
                  </c:pt>
                  <c:pt idx="110">
                    <c:v>18/07/2023</c:v>
                  </c:pt>
                  <c:pt idx="111">
                    <c:v>03/12/2023</c:v>
                  </c:pt>
                  <c:pt idx="112">
                    <c:v>01/03/2023</c:v>
                  </c:pt>
                  <c:pt idx="113">
                    <c:v>01/05/2023</c:v>
                  </c:pt>
                  <c:pt idx="114">
                    <c:v>25/01/2023</c:v>
                  </c:pt>
                  <c:pt idx="115">
                    <c:v>21/09/2023</c:v>
                  </c:pt>
                  <c:pt idx="116">
                    <c:v>31/12/2023</c:v>
                  </c:pt>
                  <c:pt idx="117">
                    <c:v>06/12/2023</c:v>
                  </c:pt>
                  <c:pt idx="118">
                    <c:v>18/09/2023</c:v>
                  </c:pt>
                  <c:pt idx="119">
                    <c:v>26/08/2023</c:v>
                  </c:pt>
                  <c:pt idx="120">
                    <c:v>12/11/2023</c:v>
                  </c:pt>
                  <c:pt idx="121">
                    <c:v>24/02/2023</c:v>
                  </c:pt>
                  <c:pt idx="122">
                    <c:v>14/03/2023</c:v>
                  </c:pt>
                  <c:pt idx="123">
                    <c:v>22/11/2023</c:v>
                  </c:pt>
                  <c:pt idx="124">
                    <c:v>29/07/2022</c:v>
                  </c:pt>
                  <c:pt idx="125">
                    <c:v>17/09/2023</c:v>
                  </c:pt>
                  <c:pt idx="126">
                    <c:v>19/08/2023</c:v>
                  </c:pt>
                  <c:pt idx="127">
                    <c:v>03/10/2023</c:v>
                  </c:pt>
                  <c:pt idx="128">
                    <c:v>11/12/2022</c:v>
                  </c:pt>
                  <c:pt idx="129">
                    <c:v>06/02/2022</c:v>
                  </c:pt>
                  <c:pt idx="130">
                    <c:v>13/07/2023</c:v>
                  </c:pt>
                  <c:pt idx="131">
                    <c:v>09/11/2023</c:v>
                  </c:pt>
                  <c:pt idx="132">
                    <c:v>04/09/2023</c:v>
                  </c:pt>
                  <c:pt idx="133">
                    <c:v>05/11/2022</c:v>
                  </c:pt>
                  <c:pt idx="134">
                    <c:v>12/10/2023</c:v>
                  </c:pt>
                  <c:pt idx="135">
                    <c:v>16/03/2022</c:v>
                  </c:pt>
                  <c:pt idx="136">
                    <c:v>27/08/2023</c:v>
                  </c:pt>
                  <c:pt idx="137">
                    <c:v>18/12/2023</c:v>
                  </c:pt>
                  <c:pt idx="138">
                    <c:v>05/06/2022</c:v>
                  </c:pt>
                  <c:pt idx="139">
                    <c:v>26/06/2023</c:v>
                  </c:pt>
                  <c:pt idx="140">
                    <c:v>19/09/2022</c:v>
                  </c:pt>
                  <c:pt idx="141">
                    <c:v>23/01/2022</c:v>
                  </c:pt>
                  <c:pt idx="142">
                    <c:v>08/07/2022</c:v>
                  </c:pt>
                  <c:pt idx="143">
                    <c:v>04/08/2022</c:v>
                  </c:pt>
                  <c:pt idx="144">
                    <c:v>15/05/2022</c:v>
                  </c:pt>
                  <c:pt idx="145">
                    <c:v>11/11/2023</c:v>
                  </c:pt>
                  <c:pt idx="146">
                    <c:v>21/02/2022</c:v>
                  </c:pt>
                  <c:pt idx="147">
                    <c:v>23/12/2022</c:v>
                  </c:pt>
                  <c:pt idx="148">
                    <c:v>28/08/2022</c:v>
                  </c:pt>
                  <c:pt idx="149">
                    <c:v>06/09/2023</c:v>
                  </c:pt>
                  <c:pt idx="150">
                    <c:v>08/11/2022</c:v>
                  </c:pt>
                  <c:pt idx="151">
                    <c:v>21/07/2023</c:v>
                  </c:pt>
                  <c:pt idx="152">
                    <c:v>22/12/2022</c:v>
                  </c:pt>
                  <c:pt idx="153">
                    <c:v>26/11/2023</c:v>
                  </c:pt>
                  <c:pt idx="154">
                    <c:v>17/02/2023</c:v>
                  </c:pt>
                  <c:pt idx="155">
                    <c:v>04/05/2023</c:v>
                  </c:pt>
                  <c:pt idx="156">
                    <c:v>18/04/2023</c:v>
                  </c:pt>
                  <c:pt idx="157">
                    <c:v>30/05/2022</c:v>
                  </c:pt>
                  <c:pt idx="158">
                    <c:v>25/01/2022</c:v>
                  </c:pt>
                  <c:pt idx="159">
                    <c:v>06/11/2023</c:v>
                  </c:pt>
                  <c:pt idx="160">
                    <c:v>26/03/2022</c:v>
                  </c:pt>
                  <c:pt idx="161">
                    <c:v>08/05/2022</c:v>
                  </c:pt>
                  <c:pt idx="162">
                    <c:v>30/12/2022</c:v>
                  </c:pt>
                  <c:pt idx="163">
                    <c:v>15/05/2022</c:v>
                  </c:pt>
                  <c:pt idx="164">
                    <c:v>10/07/2023</c:v>
                  </c:pt>
                  <c:pt idx="165">
                    <c:v>21/09/2023</c:v>
                  </c:pt>
                  <c:pt idx="166">
                    <c:v>14/01/2023</c:v>
                  </c:pt>
                  <c:pt idx="167">
                    <c:v>12/12/2023</c:v>
                  </c:pt>
                  <c:pt idx="168">
                    <c:v>13/08/2023</c:v>
                  </c:pt>
                  <c:pt idx="169">
                    <c:v>09/04/2023</c:v>
                  </c:pt>
                  <c:pt idx="170">
                    <c:v>21/06/2023</c:v>
                  </c:pt>
                  <c:pt idx="171">
                    <c:v>01/02/2023</c:v>
                  </c:pt>
                  <c:pt idx="172">
                    <c:v>29/01/2023</c:v>
                  </c:pt>
                  <c:pt idx="173">
                    <c:v>29/07/2022</c:v>
                  </c:pt>
                  <c:pt idx="174">
                    <c:v>08/02/2023</c:v>
                  </c:pt>
                  <c:pt idx="175">
                    <c:v>31/03/2022</c:v>
                  </c:pt>
                  <c:pt idx="176">
                    <c:v>16/07/2022</c:v>
                  </c:pt>
                  <c:pt idx="177">
                    <c:v>19/06/2023</c:v>
                  </c:pt>
                  <c:pt idx="178">
                    <c:v>30/11/2023</c:v>
                  </c:pt>
                  <c:pt idx="179">
                    <c:v>03/06/2022</c:v>
                  </c:pt>
                  <c:pt idx="180">
                    <c:v>13/08/2023</c:v>
                  </c:pt>
                  <c:pt idx="181">
                    <c:v>12/02/2022</c:v>
                  </c:pt>
                  <c:pt idx="182">
                    <c:v>23/02/2023</c:v>
                  </c:pt>
                  <c:pt idx="183">
                    <c:v>10/07/2023</c:v>
                  </c:pt>
                  <c:pt idx="184">
                    <c:v>20/09/2022</c:v>
                  </c:pt>
                  <c:pt idx="185">
                    <c:v>14/09/2022</c:v>
                  </c:pt>
                  <c:pt idx="186">
                    <c:v>24/04/2023</c:v>
                  </c:pt>
                  <c:pt idx="187">
                    <c:v>01/06/2023</c:v>
                  </c:pt>
                  <c:pt idx="188">
                    <c:v>01/11/2022</c:v>
                  </c:pt>
                  <c:pt idx="189">
                    <c:v>28/08/2023</c:v>
                  </c:pt>
                  <c:pt idx="190">
                    <c:v>31/01/2023</c:v>
                  </c:pt>
                  <c:pt idx="191">
                    <c:v>08/03/2022</c:v>
                  </c:pt>
                  <c:pt idx="192">
                    <c:v>03/11/2022</c:v>
                  </c:pt>
                  <c:pt idx="193">
                    <c:v>31/05/2022</c:v>
                  </c:pt>
                  <c:pt idx="194">
                    <c:v>17/07/2023</c:v>
                  </c:pt>
                  <c:pt idx="195">
                    <c:v>12/05/2022</c:v>
                  </c:pt>
                  <c:pt idx="196">
                    <c:v>12/12/2023</c:v>
                  </c:pt>
                  <c:pt idx="197">
                    <c:v>11/11/2022</c:v>
                  </c:pt>
                  <c:pt idx="198">
                    <c:v>30/09/2022</c:v>
                  </c:pt>
                  <c:pt idx="199">
                    <c:v>03/12/2023</c:v>
                  </c:pt>
                  <c:pt idx="200">
                    <c:v>23/10/2023</c:v>
                  </c:pt>
                  <c:pt idx="201">
                    <c:v>30/12/2022</c:v>
                  </c:pt>
                  <c:pt idx="202">
                    <c:v>31/12/2022</c:v>
                  </c:pt>
                  <c:pt idx="203">
                    <c:v>26/11/2022</c:v>
                  </c:pt>
                  <c:pt idx="204">
                    <c:v>13/11/2022</c:v>
                  </c:pt>
                  <c:pt idx="205">
                    <c:v>10/11/2023</c:v>
                  </c:pt>
                  <c:pt idx="206">
                    <c:v>24/09/2022</c:v>
                  </c:pt>
                  <c:pt idx="207">
                    <c:v>01/12/2023</c:v>
                  </c:pt>
                  <c:pt idx="208">
                    <c:v>04/09/2022</c:v>
                  </c:pt>
                  <c:pt idx="209">
                    <c:v>13/10/2022</c:v>
                  </c:pt>
                  <c:pt idx="210">
                    <c:v>30/10/2022</c:v>
                  </c:pt>
                  <c:pt idx="211">
                    <c:v>10/10/2022</c:v>
                  </c:pt>
                  <c:pt idx="212">
                    <c:v>06/12/2023</c:v>
                  </c:pt>
                  <c:pt idx="213">
                    <c:v>10/11/2023</c:v>
                  </c:pt>
                  <c:pt idx="214">
                    <c:v>30/12/2023</c:v>
                  </c:pt>
                  <c:pt idx="215">
                    <c:v>21/10/2023</c:v>
                  </c:pt>
                  <c:pt idx="216">
                    <c:v>17/09/2023</c:v>
                  </c:pt>
                  <c:pt idx="217">
                    <c:v>26/10/2022</c:v>
                  </c:pt>
                  <c:pt idx="218">
                    <c:v>26/11/2022</c:v>
                  </c:pt>
                  <c:pt idx="219">
                    <c:v>05/09/2023</c:v>
                  </c:pt>
                  <c:pt idx="220">
                    <c:v>20/11/2022</c:v>
                  </c:pt>
                  <c:pt idx="221">
                    <c:v>07/11/2023</c:v>
                  </c:pt>
                  <c:pt idx="222">
                    <c:v>26/11/2023</c:v>
                  </c:pt>
                  <c:pt idx="223">
                    <c:v>04/09/2023</c:v>
                  </c:pt>
                  <c:pt idx="224">
                    <c:v>10/10/2022</c:v>
                  </c:pt>
                  <c:pt idx="225">
                    <c:v>03/11/2023</c:v>
                  </c:pt>
                  <c:pt idx="226">
                    <c:v>06/11/2023</c:v>
                  </c:pt>
                  <c:pt idx="227">
                    <c:v>04/10/2023</c:v>
                  </c:pt>
                  <c:pt idx="228">
                    <c:v>29/10/2022</c:v>
                  </c:pt>
                  <c:pt idx="229">
                    <c:v>28/09/2023</c:v>
                  </c:pt>
                  <c:pt idx="230">
                    <c:v>23/09/2023</c:v>
                  </c:pt>
                  <c:pt idx="231">
                    <c:v>05/11/2022</c:v>
                  </c:pt>
                  <c:pt idx="232">
                    <c:v>22/09/2023</c:v>
                  </c:pt>
                  <c:pt idx="233">
                    <c:v>17/11/2023</c:v>
                  </c:pt>
                  <c:pt idx="234">
                    <c:v>06/09/2023</c:v>
                  </c:pt>
                  <c:pt idx="235">
                    <c:v>13/12/2023</c:v>
                  </c:pt>
                  <c:pt idx="236">
                    <c:v>19/09/2023</c:v>
                  </c:pt>
                  <c:pt idx="237">
                    <c:v>30/10/2023</c:v>
                  </c:pt>
                  <c:pt idx="238">
                    <c:v>05/11/2023</c:v>
                  </c:pt>
                  <c:pt idx="239">
                    <c:v>18/09/2022</c:v>
                  </c:pt>
                  <c:pt idx="240">
                    <c:v>08/10/2023</c:v>
                  </c:pt>
                  <c:pt idx="241">
                    <c:v>08/09/2022</c:v>
                  </c:pt>
                  <c:pt idx="242">
                    <c:v>17/10/2022</c:v>
                  </c:pt>
                  <c:pt idx="243">
                    <c:v>23/10/2022</c:v>
                  </c:pt>
                  <c:pt idx="244">
                    <c:v>24/12/2022</c:v>
                  </c:pt>
                  <c:pt idx="245">
                    <c:v>17/12/2022</c:v>
                  </c:pt>
                  <c:pt idx="246">
                    <c:v>06/10/2023</c:v>
                  </c:pt>
                  <c:pt idx="247">
                    <c:v>02/10/2022</c:v>
                  </c:pt>
                  <c:pt idx="248">
                    <c:v>03/09/2022</c:v>
                  </c:pt>
                  <c:pt idx="249">
                    <c:v>23/10/2022</c:v>
                  </c:pt>
                  <c:pt idx="250">
                    <c:v>11/12/2022</c:v>
                  </c:pt>
                  <c:pt idx="251">
                    <c:v>27/12/2022</c:v>
                  </c:pt>
                  <c:pt idx="252">
                    <c:v>06/11/2023</c:v>
                  </c:pt>
                  <c:pt idx="253">
                    <c:v>06/11/2022</c:v>
                  </c:pt>
                  <c:pt idx="254">
                    <c:v>22/10/2022</c:v>
                  </c:pt>
                  <c:pt idx="255">
                    <c:v>17/10/2022</c:v>
                  </c:pt>
                  <c:pt idx="256">
                    <c:v>04/12/2022</c:v>
                  </c:pt>
                  <c:pt idx="257">
                    <c:v>28/10/2023</c:v>
                  </c:pt>
                  <c:pt idx="258">
                    <c:v>15/10/2022</c:v>
                  </c:pt>
                  <c:pt idx="259">
                    <c:v>04/10/2023</c:v>
                  </c:pt>
                  <c:pt idx="260">
                    <c:v>16/09/2023</c:v>
                  </c:pt>
                  <c:pt idx="261">
                    <c:v>30/10/2022</c:v>
                  </c:pt>
                  <c:pt idx="262">
                    <c:v>13/12/2023</c:v>
                  </c:pt>
                  <c:pt idx="263">
                    <c:v>10/10/2022</c:v>
                  </c:pt>
                  <c:pt idx="264">
                    <c:v>13/11/2022</c:v>
                  </c:pt>
                  <c:pt idx="265">
                    <c:v>29/10/2022</c:v>
                  </c:pt>
                  <c:pt idx="266">
                    <c:v>28/11/2022</c:v>
                  </c:pt>
                  <c:pt idx="267">
                    <c:v>25/09/2022</c:v>
                  </c:pt>
                  <c:pt idx="268">
                    <c:v>05/10/2023</c:v>
                  </c:pt>
                  <c:pt idx="269">
                    <c:v>04/10/2022</c:v>
                  </c:pt>
                  <c:pt idx="270">
                    <c:v>20/12/2023</c:v>
                  </c:pt>
                  <c:pt idx="271">
                    <c:v>05/09/2023</c:v>
                  </c:pt>
                  <c:pt idx="272">
                    <c:v>02/09/2022</c:v>
                  </c:pt>
                  <c:pt idx="273">
                    <c:v>21/09/2023</c:v>
                  </c:pt>
                  <c:pt idx="274">
                    <c:v>03/10/2022</c:v>
                  </c:pt>
                  <c:pt idx="275">
                    <c:v>19/11/2022</c:v>
                  </c:pt>
                  <c:pt idx="276">
                    <c:v>25/12/2023</c:v>
                  </c:pt>
                  <c:pt idx="277">
                    <c:v>07/12/2022</c:v>
                  </c:pt>
                  <c:pt idx="278">
                    <c:v>22/12/2022</c:v>
                  </c:pt>
                  <c:pt idx="279">
                    <c:v>26/09/2023</c:v>
                  </c:pt>
                  <c:pt idx="280">
                    <c:v>26/10/2023</c:v>
                  </c:pt>
                  <c:pt idx="281">
                    <c:v>16/12/2023</c:v>
                  </c:pt>
                  <c:pt idx="282">
                    <c:v>11/12/2022</c:v>
                  </c:pt>
                  <c:pt idx="283">
                    <c:v>24/10/2023</c:v>
                  </c:pt>
                  <c:pt idx="284">
                    <c:v>14/11/2022</c:v>
                  </c:pt>
                  <c:pt idx="285">
                    <c:v>21/09/2023</c:v>
                  </c:pt>
                  <c:pt idx="286">
                    <c:v>01/09/2022</c:v>
                  </c:pt>
                  <c:pt idx="287">
                    <c:v>24/11/2022</c:v>
                  </c:pt>
                  <c:pt idx="288">
                    <c:v>27/09/2023</c:v>
                  </c:pt>
                  <c:pt idx="289">
                    <c:v>14/10/2022</c:v>
                  </c:pt>
                  <c:pt idx="290">
                    <c:v>12/09/2022</c:v>
                  </c:pt>
                  <c:pt idx="291">
                    <c:v>12/09/2023</c:v>
                  </c:pt>
                  <c:pt idx="292">
                    <c:v>15/09/2023</c:v>
                  </c:pt>
                  <c:pt idx="293">
                    <c:v>21/12/2023</c:v>
                  </c:pt>
                  <c:pt idx="294">
                    <c:v>19/11/2023</c:v>
                  </c:pt>
                  <c:pt idx="295">
                    <c:v>24/12/2022</c:v>
                  </c:pt>
                  <c:pt idx="296">
                    <c:v>06/10/2023</c:v>
                  </c:pt>
                  <c:pt idx="297">
                    <c:v>29/09/2023</c:v>
                  </c:pt>
                  <c:pt idx="298">
                    <c:v>03/09/2022</c:v>
                  </c:pt>
                  <c:pt idx="299">
                    <c:v>12/12/2023</c:v>
                  </c:pt>
                  <c:pt idx="300">
                    <c:v>03/09/2022</c:v>
                  </c:pt>
                  <c:pt idx="301">
                    <c:v>30/10/2022</c:v>
                  </c:pt>
                  <c:pt idx="302">
                    <c:v>10/10/2023</c:v>
                  </c:pt>
                  <c:pt idx="303">
                    <c:v>17/12/2023</c:v>
                  </c:pt>
                  <c:pt idx="304">
                    <c:v>12/09/2022</c:v>
                  </c:pt>
                  <c:pt idx="305">
                    <c:v>22/11/2023</c:v>
                  </c:pt>
                </c:lvl>
                <c:lvl>
                  <c:pt idx="0">
                    <c:v>522</c:v>
                  </c:pt>
                  <c:pt idx="1">
                    <c:v>559</c:v>
                  </c:pt>
                  <c:pt idx="2">
                    <c:v>1522</c:v>
                  </c:pt>
                  <c:pt idx="3">
                    <c:v>1559</c:v>
                  </c:pt>
                  <c:pt idx="4">
                    <c:v>421</c:v>
                  </c:pt>
                  <c:pt idx="5">
                    <c:v>1421</c:v>
                  </c:pt>
                  <c:pt idx="6">
                    <c:v>484</c:v>
                  </c:pt>
                  <c:pt idx="7">
                    <c:v>1484</c:v>
                  </c:pt>
                  <c:pt idx="8">
                    <c:v>15</c:v>
                  </c:pt>
                  <c:pt idx="9">
                    <c:v>743</c:v>
                  </c:pt>
                  <c:pt idx="10">
                    <c:v>1015</c:v>
                  </c:pt>
                  <c:pt idx="11">
                    <c:v>1743</c:v>
                  </c:pt>
                  <c:pt idx="12">
                    <c:v>742</c:v>
                  </c:pt>
                  <c:pt idx="13">
                    <c:v>1742</c:v>
                  </c:pt>
                  <c:pt idx="14">
                    <c:v>420</c:v>
                  </c:pt>
                  <c:pt idx="15">
                    <c:v>1420</c:v>
                  </c:pt>
                  <c:pt idx="16">
                    <c:v>592</c:v>
                  </c:pt>
                  <c:pt idx="17">
                    <c:v>1592</c:v>
                  </c:pt>
                  <c:pt idx="18">
                    <c:v>720</c:v>
                  </c:pt>
                  <c:pt idx="19">
                    <c:v>1720</c:v>
                  </c:pt>
                  <c:pt idx="20">
                    <c:v>269</c:v>
                  </c:pt>
                  <c:pt idx="21">
                    <c:v>320</c:v>
                  </c:pt>
                  <c:pt idx="22">
                    <c:v>673</c:v>
                  </c:pt>
                  <c:pt idx="23">
                    <c:v>1269</c:v>
                  </c:pt>
                  <c:pt idx="24">
                    <c:v>1320</c:v>
                  </c:pt>
                  <c:pt idx="25">
                    <c:v>1673</c:v>
                  </c:pt>
                  <c:pt idx="26">
                    <c:v>142</c:v>
                  </c:pt>
                  <c:pt idx="27">
                    <c:v>1142</c:v>
                  </c:pt>
                  <c:pt idx="28">
                    <c:v>107</c:v>
                  </c:pt>
                  <c:pt idx="29">
                    <c:v>1107</c:v>
                  </c:pt>
                  <c:pt idx="30">
                    <c:v>333</c:v>
                  </c:pt>
                  <c:pt idx="31">
                    <c:v>1333</c:v>
                  </c:pt>
                  <c:pt idx="32">
                    <c:v>372</c:v>
                  </c:pt>
                  <c:pt idx="33">
                    <c:v>1372</c:v>
                  </c:pt>
                  <c:pt idx="34">
                    <c:v>54</c:v>
                  </c:pt>
                  <c:pt idx="35">
                    <c:v>1054</c:v>
                  </c:pt>
                  <c:pt idx="36">
                    <c:v>193</c:v>
                  </c:pt>
                  <c:pt idx="37">
                    <c:v>577</c:v>
                  </c:pt>
                  <c:pt idx="38">
                    <c:v>1193</c:v>
                  </c:pt>
                  <c:pt idx="39">
                    <c:v>1577</c:v>
                  </c:pt>
                  <c:pt idx="40">
                    <c:v>16</c:v>
                  </c:pt>
                  <c:pt idx="41">
                    <c:v>292</c:v>
                  </c:pt>
                  <c:pt idx="42">
                    <c:v>416</c:v>
                  </c:pt>
                  <c:pt idx="43">
                    <c:v>1016</c:v>
                  </c:pt>
                  <c:pt idx="44">
                    <c:v>1292</c:v>
                  </c:pt>
                  <c:pt idx="45">
                    <c:v>1416</c:v>
                  </c:pt>
                  <c:pt idx="46">
                    <c:v>257</c:v>
                  </c:pt>
                  <c:pt idx="47">
                    <c:v>1257</c:v>
                  </c:pt>
                  <c:pt idx="48">
                    <c:v>611</c:v>
                  </c:pt>
                  <c:pt idx="49">
                    <c:v>800</c:v>
                  </c:pt>
                  <c:pt idx="50">
                    <c:v>1611</c:v>
                  </c:pt>
                  <c:pt idx="51">
                    <c:v>1800</c:v>
                  </c:pt>
                  <c:pt idx="52">
                    <c:v>506</c:v>
                  </c:pt>
                  <c:pt idx="53">
                    <c:v>1506</c:v>
                  </c:pt>
                  <c:pt idx="54">
                    <c:v>152</c:v>
                  </c:pt>
                  <c:pt idx="55">
                    <c:v>1152</c:v>
                  </c:pt>
                  <c:pt idx="56">
                    <c:v>547</c:v>
                  </c:pt>
                  <c:pt idx="57">
                    <c:v>1547</c:v>
                  </c:pt>
                  <c:pt idx="58">
                    <c:v>942</c:v>
                  </c:pt>
                  <c:pt idx="59">
                    <c:v>1942</c:v>
                  </c:pt>
                  <c:pt idx="60">
                    <c:v>663</c:v>
                  </c:pt>
                  <c:pt idx="61">
                    <c:v>1663</c:v>
                  </c:pt>
                  <c:pt idx="62">
                    <c:v>313</c:v>
                  </c:pt>
                  <c:pt idx="63">
                    <c:v>459</c:v>
                  </c:pt>
                  <c:pt idx="64">
                    <c:v>1313</c:v>
                  </c:pt>
                  <c:pt idx="65">
                    <c:v>1459</c:v>
                  </c:pt>
                  <c:pt idx="66">
                    <c:v>636</c:v>
                  </c:pt>
                  <c:pt idx="67">
                    <c:v>1636</c:v>
                  </c:pt>
                  <c:pt idx="68">
                    <c:v>202</c:v>
                  </c:pt>
                  <c:pt idx="69">
                    <c:v>1202</c:v>
                  </c:pt>
                  <c:pt idx="70">
                    <c:v>553</c:v>
                  </c:pt>
                  <c:pt idx="71">
                    <c:v>1553</c:v>
                  </c:pt>
                  <c:pt idx="72">
                    <c:v>462</c:v>
                  </c:pt>
                  <c:pt idx="73">
                    <c:v>614</c:v>
                  </c:pt>
                  <c:pt idx="74">
                    <c:v>808</c:v>
                  </c:pt>
                  <c:pt idx="75">
                    <c:v>1462</c:v>
                  </c:pt>
                  <c:pt idx="76">
                    <c:v>1614</c:v>
                  </c:pt>
                  <c:pt idx="77">
                    <c:v>1808</c:v>
                  </c:pt>
                  <c:pt idx="78">
                    <c:v>166</c:v>
                  </c:pt>
                  <c:pt idx="79">
                    <c:v>1166</c:v>
                  </c:pt>
                  <c:pt idx="80">
                    <c:v>280</c:v>
                  </c:pt>
                  <c:pt idx="81">
                    <c:v>1280</c:v>
                  </c:pt>
                  <c:pt idx="82">
                    <c:v>928</c:v>
                  </c:pt>
                  <c:pt idx="83">
                    <c:v>1928</c:v>
                  </c:pt>
                  <c:pt idx="84">
                    <c:v>332</c:v>
                  </c:pt>
                  <c:pt idx="85">
                    <c:v>1332</c:v>
                  </c:pt>
                  <c:pt idx="86">
                    <c:v>847</c:v>
                  </c:pt>
                  <c:pt idx="87">
                    <c:v>1847</c:v>
                  </c:pt>
                  <c:pt idx="88">
                    <c:v>111</c:v>
                  </c:pt>
                  <c:pt idx="89">
                    <c:v>1111</c:v>
                  </c:pt>
                  <c:pt idx="90">
                    <c:v>298</c:v>
                  </c:pt>
                  <c:pt idx="91">
                    <c:v>572</c:v>
                  </c:pt>
                  <c:pt idx="92">
                    <c:v>1298</c:v>
                  </c:pt>
                  <c:pt idx="93">
                    <c:v>1572</c:v>
                  </c:pt>
                  <c:pt idx="94">
                    <c:v>693</c:v>
                  </c:pt>
                  <c:pt idx="95">
                    <c:v>1693</c:v>
                  </c:pt>
                  <c:pt idx="96">
                    <c:v>482</c:v>
                  </c:pt>
                  <c:pt idx="97">
                    <c:v>1482</c:v>
                  </c:pt>
                  <c:pt idx="98">
                    <c:v>452</c:v>
                  </c:pt>
                  <c:pt idx="99">
                    <c:v>946</c:v>
                  </c:pt>
                  <c:pt idx="100">
                    <c:v>1452</c:v>
                  </c:pt>
                  <c:pt idx="101">
                    <c:v>1946</c:v>
                  </c:pt>
                  <c:pt idx="102">
                    <c:v>731</c:v>
                  </c:pt>
                  <c:pt idx="103">
                    <c:v>1731</c:v>
                  </c:pt>
                  <c:pt idx="104">
                    <c:v>164</c:v>
                  </c:pt>
                  <c:pt idx="105">
                    <c:v>1164</c:v>
                  </c:pt>
                  <c:pt idx="106">
                    <c:v>118</c:v>
                  </c:pt>
                  <c:pt idx="107">
                    <c:v>970</c:v>
                  </c:pt>
                  <c:pt idx="108">
                    <c:v>1118</c:v>
                  </c:pt>
                  <c:pt idx="109">
                    <c:v>1970</c:v>
                  </c:pt>
                  <c:pt idx="110">
                    <c:v>155</c:v>
                  </c:pt>
                  <c:pt idx="111">
                    <c:v>1155</c:v>
                  </c:pt>
                  <c:pt idx="112">
                    <c:v>647</c:v>
                  </c:pt>
                  <c:pt idx="113">
                    <c:v>1647</c:v>
                  </c:pt>
                  <c:pt idx="114">
                    <c:v>843</c:v>
                  </c:pt>
                  <c:pt idx="115">
                    <c:v>1843</c:v>
                  </c:pt>
                  <c:pt idx="116">
                    <c:v>31</c:v>
                  </c:pt>
                  <c:pt idx="117">
                    <c:v>72</c:v>
                  </c:pt>
                  <c:pt idx="118">
                    <c:v>281</c:v>
                  </c:pt>
                  <c:pt idx="119">
                    <c:v>729</c:v>
                  </c:pt>
                  <c:pt idx="120">
                    <c:v>1031</c:v>
                  </c:pt>
                  <c:pt idx="121">
                    <c:v>1072</c:v>
                  </c:pt>
                  <c:pt idx="122">
                    <c:v>1281</c:v>
                  </c:pt>
                  <c:pt idx="123">
                    <c:v>1729</c:v>
                  </c:pt>
                  <c:pt idx="124">
                    <c:v>561</c:v>
                  </c:pt>
                  <c:pt idx="125">
                    <c:v>1561</c:v>
                  </c:pt>
                  <c:pt idx="126">
                    <c:v>67</c:v>
                  </c:pt>
                  <c:pt idx="127">
                    <c:v>1067</c:v>
                  </c:pt>
                  <c:pt idx="128">
                    <c:v>862</c:v>
                  </c:pt>
                  <c:pt idx="129">
                    <c:v>1862</c:v>
                  </c:pt>
                  <c:pt idx="130">
                    <c:v>481</c:v>
                  </c:pt>
                  <c:pt idx="131">
                    <c:v>1481</c:v>
                  </c:pt>
                  <c:pt idx="132">
                    <c:v>587</c:v>
                  </c:pt>
                  <c:pt idx="133">
                    <c:v>1587</c:v>
                  </c:pt>
                  <c:pt idx="134">
                    <c:v>212</c:v>
                  </c:pt>
                  <c:pt idx="135">
                    <c:v>1212</c:v>
                  </c:pt>
                  <c:pt idx="136">
                    <c:v>356</c:v>
                  </c:pt>
                  <c:pt idx="137">
                    <c:v>1356</c:v>
                  </c:pt>
                  <c:pt idx="138">
                    <c:v>726</c:v>
                  </c:pt>
                  <c:pt idx="139">
                    <c:v>1726</c:v>
                  </c:pt>
                  <c:pt idx="140">
                    <c:v>239</c:v>
                  </c:pt>
                  <c:pt idx="141">
                    <c:v>669</c:v>
                  </c:pt>
                  <c:pt idx="142">
                    <c:v>1239</c:v>
                  </c:pt>
                  <c:pt idx="143">
                    <c:v>1669</c:v>
                  </c:pt>
                  <c:pt idx="144">
                    <c:v>157</c:v>
                  </c:pt>
                  <c:pt idx="145">
                    <c:v>839</c:v>
                  </c:pt>
                  <c:pt idx="146">
                    <c:v>927</c:v>
                  </c:pt>
                  <c:pt idx="147">
                    <c:v>1157</c:v>
                  </c:pt>
                  <c:pt idx="148">
                    <c:v>1839</c:v>
                  </c:pt>
                  <c:pt idx="149">
                    <c:v>1927</c:v>
                  </c:pt>
                  <c:pt idx="150">
                    <c:v>46</c:v>
                  </c:pt>
                  <c:pt idx="151">
                    <c:v>1046</c:v>
                  </c:pt>
                  <c:pt idx="152">
                    <c:v>480</c:v>
                  </c:pt>
                  <c:pt idx="153">
                    <c:v>1480</c:v>
                  </c:pt>
                  <c:pt idx="154">
                    <c:v>78</c:v>
                  </c:pt>
                  <c:pt idx="155">
                    <c:v>1078</c:v>
                  </c:pt>
                  <c:pt idx="156">
                    <c:v>447</c:v>
                  </c:pt>
                  <c:pt idx="157">
                    <c:v>1447</c:v>
                  </c:pt>
                  <c:pt idx="158">
                    <c:v>93</c:v>
                  </c:pt>
                  <c:pt idx="159">
                    <c:v>1093</c:v>
                  </c:pt>
                  <c:pt idx="160">
                    <c:v>144</c:v>
                  </c:pt>
                  <c:pt idx="161">
                    <c:v>474</c:v>
                  </c:pt>
                  <c:pt idx="162">
                    <c:v>1144</c:v>
                  </c:pt>
                  <c:pt idx="163">
                    <c:v>1474</c:v>
                  </c:pt>
                  <c:pt idx="164">
                    <c:v>676</c:v>
                  </c:pt>
                  <c:pt idx="165">
                    <c:v>1676</c:v>
                  </c:pt>
                  <c:pt idx="166">
                    <c:v>773</c:v>
                  </c:pt>
                  <c:pt idx="167">
                    <c:v>1773</c:v>
                  </c:pt>
                  <c:pt idx="168">
                    <c:v>213</c:v>
                  </c:pt>
                  <c:pt idx="169">
                    <c:v>487</c:v>
                  </c:pt>
                  <c:pt idx="170">
                    <c:v>1213</c:v>
                  </c:pt>
                  <c:pt idx="171">
                    <c:v>1487</c:v>
                  </c:pt>
                  <c:pt idx="172">
                    <c:v>463</c:v>
                  </c:pt>
                  <c:pt idx="173">
                    <c:v>1463</c:v>
                  </c:pt>
                  <c:pt idx="174">
                    <c:v>13</c:v>
                  </c:pt>
                  <c:pt idx="175">
                    <c:v>308</c:v>
                  </c:pt>
                  <c:pt idx="176">
                    <c:v>1013</c:v>
                  </c:pt>
                  <c:pt idx="177">
                    <c:v>1308</c:v>
                  </c:pt>
                  <c:pt idx="178">
                    <c:v>875</c:v>
                  </c:pt>
                  <c:pt idx="179">
                    <c:v>1875</c:v>
                  </c:pt>
                  <c:pt idx="180">
                    <c:v>716</c:v>
                  </c:pt>
                  <c:pt idx="181">
                    <c:v>1716</c:v>
                  </c:pt>
                  <c:pt idx="182">
                    <c:v>648</c:v>
                  </c:pt>
                  <c:pt idx="183">
                    <c:v>1648</c:v>
                  </c:pt>
                  <c:pt idx="184">
                    <c:v>859</c:v>
                  </c:pt>
                  <c:pt idx="185">
                    <c:v>1859</c:v>
                  </c:pt>
                  <c:pt idx="186">
                    <c:v>956</c:v>
                  </c:pt>
                  <c:pt idx="187">
                    <c:v>1956</c:v>
                  </c:pt>
                  <c:pt idx="188">
                    <c:v>597</c:v>
                  </c:pt>
                  <c:pt idx="189">
                    <c:v>1597</c:v>
                  </c:pt>
                  <c:pt idx="190">
                    <c:v>368</c:v>
                  </c:pt>
                  <c:pt idx="191">
                    <c:v>1368</c:v>
                  </c:pt>
                  <c:pt idx="192">
                    <c:v>479</c:v>
                  </c:pt>
                  <c:pt idx="193">
                    <c:v>1479</c:v>
                  </c:pt>
                  <c:pt idx="194">
                    <c:v>756</c:v>
                  </c:pt>
                  <c:pt idx="195">
                    <c:v>1756</c:v>
                  </c:pt>
                  <c:pt idx="196">
                    <c:v>476</c:v>
                  </c:pt>
                  <c:pt idx="197">
                    <c:v>1476</c:v>
                  </c:pt>
                  <c:pt idx="198">
                    <c:v>253</c:v>
                  </c:pt>
                  <c:pt idx="199">
                    <c:v>1253</c:v>
                  </c:pt>
                  <c:pt idx="200">
                    <c:v>682</c:v>
                  </c:pt>
                  <c:pt idx="201">
                    <c:v>1682</c:v>
                  </c:pt>
                  <c:pt idx="202">
                    <c:v>296</c:v>
                  </c:pt>
                  <c:pt idx="203">
                    <c:v>1296</c:v>
                  </c:pt>
                  <c:pt idx="204">
                    <c:v>832</c:v>
                  </c:pt>
                  <c:pt idx="205">
                    <c:v>1832</c:v>
                  </c:pt>
                  <c:pt idx="206">
                    <c:v>165</c:v>
                  </c:pt>
                  <c:pt idx="207">
                    <c:v>1165</c:v>
                  </c:pt>
                  <c:pt idx="208">
                    <c:v>412</c:v>
                  </c:pt>
                  <c:pt idx="209">
                    <c:v>1412</c:v>
                  </c:pt>
                  <c:pt idx="210">
                    <c:v>626</c:v>
                  </c:pt>
                  <c:pt idx="211">
                    <c:v>1626</c:v>
                  </c:pt>
                  <c:pt idx="212">
                    <c:v>789</c:v>
                  </c:pt>
                  <c:pt idx="213">
                    <c:v>1789</c:v>
                  </c:pt>
                  <c:pt idx="214">
                    <c:v>89</c:v>
                  </c:pt>
                  <c:pt idx="215">
                    <c:v>1089</c:v>
                  </c:pt>
                  <c:pt idx="216">
                    <c:v>524</c:v>
                  </c:pt>
                  <c:pt idx="217">
                    <c:v>1524</c:v>
                  </c:pt>
                  <c:pt idx="218">
                    <c:v>735</c:v>
                  </c:pt>
                  <c:pt idx="219">
                    <c:v>1735</c:v>
                  </c:pt>
                  <c:pt idx="220">
                    <c:v>385</c:v>
                  </c:pt>
                  <c:pt idx="221">
                    <c:v>1385</c:v>
                  </c:pt>
                  <c:pt idx="222">
                    <c:v>437</c:v>
                  </c:pt>
                  <c:pt idx="223">
                    <c:v>1437</c:v>
                  </c:pt>
                  <c:pt idx="224">
                    <c:v>634</c:v>
                  </c:pt>
                  <c:pt idx="225">
                    <c:v>1634</c:v>
                  </c:pt>
                  <c:pt idx="226">
                    <c:v>441</c:v>
                  </c:pt>
                  <c:pt idx="227">
                    <c:v>1441</c:v>
                  </c:pt>
                  <c:pt idx="228">
                    <c:v>431</c:v>
                  </c:pt>
                  <c:pt idx="229">
                    <c:v>1431</c:v>
                  </c:pt>
                  <c:pt idx="230">
                    <c:v>711</c:v>
                  </c:pt>
                  <c:pt idx="231">
                    <c:v>943</c:v>
                  </c:pt>
                  <c:pt idx="232">
                    <c:v>1711</c:v>
                  </c:pt>
                  <c:pt idx="233">
                    <c:v>1943</c:v>
                  </c:pt>
                  <c:pt idx="234">
                    <c:v>109</c:v>
                  </c:pt>
                  <c:pt idx="235">
                    <c:v>1109</c:v>
                  </c:pt>
                  <c:pt idx="236">
                    <c:v>340</c:v>
                  </c:pt>
                  <c:pt idx="237">
                    <c:v>1340</c:v>
                  </c:pt>
                  <c:pt idx="238">
                    <c:v>342</c:v>
                  </c:pt>
                  <c:pt idx="239">
                    <c:v>1342</c:v>
                  </c:pt>
                  <c:pt idx="240">
                    <c:v>503</c:v>
                  </c:pt>
                  <c:pt idx="241">
                    <c:v>869</c:v>
                  </c:pt>
                  <c:pt idx="242">
                    <c:v>1503</c:v>
                  </c:pt>
                  <c:pt idx="243">
                    <c:v>1869</c:v>
                  </c:pt>
                  <c:pt idx="244">
                    <c:v>124</c:v>
                  </c:pt>
                  <c:pt idx="245">
                    <c:v>677</c:v>
                  </c:pt>
                  <c:pt idx="246">
                    <c:v>1124</c:v>
                  </c:pt>
                  <c:pt idx="247">
                    <c:v>1677</c:v>
                  </c:pt>
                  <c:pt idx="248">
                    <c:v>710</c:v>
                  </c:pt>
                  <c:pt idx="249">
                    <c:v>1710</c:v>
                  </c:pt>
                  <c:pt idx="250">
                    <c:v>507</c:v>
                  </c:pt>
                  <c:pt idx="251">
                    <c:v>1507</c:v>
                  </c:pt>
                  <c:pt idx="252">
                    <c:v>181</c:v>
                  </c:pt>
                  <c:pt idx="253">
                    <c:v>1181</c:v>
                  </c:pt>
                  <c:pt idx="254">
                    <c:v>47</c:v>
                  </c:pt>
                  <c:pt idx="255">
                    <c:v>405</c:v>
                  </c:pt>
                  <c:pt idx="256">
                    <c:v>1047</c:v>
                  </c:pt>
                  <c:pt idx="257">
                    <c:v>1405</c:v>
                  </c:pt>
                  <c:pt idx="258">
                    <c:v>595</c:v>
                  </c:pt>
                  <c:pt idx="259">
                    <c:v>1595</c:v>
                  </c:pt>
                  <c:pt idx="260">
                    <c:v>58</c:v>
                  </c:pt>
                  <c:pt idx="261">
                    <c:v>1058</c:v>
                  </c:pt>
                  <c:pt idx="262">
                    <c:v>369</c:v>
                  </c:pt>
                  <c:pt idx="263">
                    <c:v>1369</c:v>
                  </c:pt>
                  <c:pt idx="264">
                    <c:v>533</c:v>
                  </c:pt>
                  <c:pt idx="265">
                    <c:v>1533</c:v>
                  </c:pt>
                  <c:pt idx="266">
                    <c:v>169</c:v>
                  </c:pt>
                  <c:pt idx="267">
                    <c:v>1169</c:v>
                  </c:pt>
                  <c:pt idx="268">
                    <c:v>74</c:v>
                  </c:pt>
                  <c:pt idx="269">
                    <c:v>1074</c:v>
                  </c:pt>
                  <c:pt idx="270">
                    <c:v>424</c:v>
                  </c:pt>
                  <c:pt idx="271">
                    <c:v>1424</c:v>
                  </c:pt>
                  <c:pt idx="272">
                    <c:v>115</c:v>
                  </c:pt>
                  <c:pt idx="273">
                    <c:v>1115</c:v>
                  </c:pt>
                  <c:pt idx="274">
                    <c:v>215</c:v>
                  </c:pt>
                  <c:pt idx="275">
                    <c:v>1215</c:v>
                  </c:pt>
                  <c:pt idx="276">
                    <c:v>112</c:v>
                  </c:pt>
                  <c:pt idx="277">
                    <c:v>608</c:v>
                  </c:pt>
                  <c:pt idx="278">
                    <c:v>1112</c:v>
                  </c:pt>
                  <c:pt idx="279">
                    <c:v>1608</c:v>
                  </c:pt>
                  <c:pt idx="280">
                    <c:v>199</c:v>
                  </c:pt>
                  <c:pt idx="281">
                    <c:v>1199</c:v>
                  </c:pt>
                  <c:pt idx="282">
                    <c:v>65</c:v>
                  </c:pt>
                  <c:pt idx="283">
                    <c:v>1065</c:v>
                  </c:pt>
                  <c:pt idx="284">
                    <c:v>580</c:v>
                  </c:pt>
                  <c:pt idx="285">
                    <c:v>1580</c:v>
                  </c:pt>
                  <c:pt idx="286">
                    <c:v>700</c:v>
                  </c:pt>
                  <c:pt idx="287">
                    <c:v>828</c:v>
                  </c:pt>
                  <c:pt idx="288">
                    <c:v>1700</c:v>
                  </c:pt>
                  <c:pt idx="289">
                    <c:v>1828</c:v>
                  </c:pt>
                  <c:pt idx="290">
                    <c:v>361</c:v>
                  </c:pt>
                  <c:pt idx="291">
                    <c:v>1361</c:v>
                  </c:pt>
                  <c:pt idx="292">
                    <c:v>139</c:v>
                  </c:pt>
                  <c:pt idx="293">
                    <c:v>1139</c:v>
                  </c:pt>
                  <c:pt idx="294">
                    <c:v>99</c:v>
                  </c:pt>
                  <c:pt idx="295">
                    <c:v>1099</c:v>
                  </c:pt>
                  <c:pt idx="296">
                    <c:v>757</c:v>
                  </c:pt>
                  <c:pt idx="297">
                    <c:v>1757</c:v>
                  </c:pt>
                  <c:pt idx="298">
                    <c:v>664</c:v>
                  </c:pt>
                  <c:pt idx="299">
                    <c:v>1664</c:v>
                  </c:pt>
                  <c:pt idx="300">
                    <c:v>805</c:v>
                  </c:pt>
                  <c:pt idx="301">
                    <c:v>908</c:v>
                  </c:pt>
                  <c:pt idx="302">
                    <c:v>1805</c:v>
                  </c:pt>
                  <c:pt idx="303">
                    <c:v>1908</c:v>
                  </c:pt>
                  <c:pt idx="304">
                    <c:v>211</c:v>
                  </c:pt>
                  <c:pt idx="305">
                    <c:v>1211</c:v>
                  </c:pt>
                </c:lvl>
              </c:multiLvlStrCache>
            </c:multiLvlStrRef>
          </c:cat>
          <c:val>
            <c:numRef>
              <c:f>'in (5)'!$J$2:$J$307</c:f>
              <c:numCache>
                <c:formatCode>General</c:formatCode>
                <c:ptCount val="306"/>
                <c:pt idx="0">
                  <c:v>145</c:v>
                </c:pt>
                <c:pt idx="1">
                  <c:v>84</c:v>
                </c:pt>
                <c:pt idx="2">
                  <c:v>235</c:v>
                </c:pt>
                <c:pt idx="3">
                  <c:v>144</c:v>
                </c:pt>
                <c:pt idx="4">
                  <c:v>235</c:v>
                </c:pt>
                <c:pt idx="5">
                  <c:v>185</c:v>
                </c:pt>
                <c:pt idx="6">
                  <c:v>75</c:v>
                </c:pt>
                <c:pt idx="7">
                  <c:v>147</c:v>
                </c:pt>
                <c:pt idx="8">
                  <c:v>210</c:v>
                </c:pt>
                <c:pt idx="9">
                  <c:v>260</c:v>
                </c:pt>
                <c:pt idx="10">
                  <c:v>200</c:v>
                </c:pt>
                <c:pt idx="11">
                  <c:v>250</c:v>
                </c:pt>
                <c:pt idx="12">
                  <c:v>195</c:v>
                </c:pt>
                <c:pt idx="13">
                  <c:v>220</c:v>
                </c:pt>
                <c:pt idx="14">
                  <c:v>200</c:v>
                </c:pt>
                <c:pt idx="15">
                  <c:v>205</c:v>
                </c:pt>
                <c:pt idx="16">
                  <c:v>275</c:v>
                </c:pt>
                <c:pt idx="17">
                  <c:v>155</c:v>
                </c:pt>
                <c:pt idx="18">
                  <c:v>235</c:v>
                </c:pt>
                <c:pt idx="19">
                  <c:v>190</c:v>
                </c:pt>
                <c:pt idx="20">
                  <c:v>250</c:v>
                </c:pt>
                <c:pt idx="21">
                  <c:v>159</c:v>
                </c:pt>
                <c:pt idx="22">
                  <c:v>270</c:v>
                </c:pt>
                <c:pt idx="23">
                  <c:v>145</c:v>
                </c:pt>
                <c:pt idx="24">
                  <c:v>84</c:v>
                </c:pt>
                <c:pt idx="25">
                  <c:v>185</c:v>
                </c:pt>
                <c:pt idx="26">
                  <c:v>138</c:v>
                </c:pt>
                <c:pt idx="27">
                  <c:v>114</c:v>
                </c:pt>
                <c:pt idx="28">
                  <c:v>78</c:v>
                </c:pt>
                <c:pt idx="29">
                  <c:v>102</c:v>
                </c:pt>
                <c:pt idx="30">
                  <c:v>99</c:v>
                </c:pt>
                <c:pt idx="31">
                  <c:v>165</c:v>
                </c:pt>
                <c:pt idx="32">
                  <c:v>140</c:v>
                </c:pt>
                <c:pt idx="33">
                  <c:v>145</c:v>
                </c:pt>
                <c:pt idx="34">
                  <c:v>200</c:v>
                </c:pt>
                <c:pt idx="35">
                  <c:v>140</c:v>
                </c:pt>
                <c:pt idx="36">
                  <c:v>180</c:v>
                </c:pt>
                <c:pt idx="37">
                  <c:v>215</c:v>
                </c:pt>
                <c:pt idx="38">
                  <c:v>145</c:v>
                </c:pt>
                <c:pt idx="39">
                  <c:v>160</c:v>
                </c:pt>
                <c:pt idx="40">
                  <c:v>180</c:v>
                </c:pt>
                <c:pt idx="41">
                  <c:v>141</c:v>
                </c:pt>
                <c:pt idx="42">
                  <c:v>245</c:v>
                </c:pt>
                <c:pt idx="43">
                  <c:v>200</c:v>
                </c:pt>
                <c:pt idx="44">
                  <c:v>90</c:v>
                </c:pt>
                <c:pt idx="45">
                  <c:v>125</c:v>
                </c:pt>
                <c:pt idx="46">
                  <c:v>165</c:v>
                </c:pt>
                <c:pt idx="47">
                  <c:v>255</c:v>
                </c:pt>
                <c:pt idx="48">
                  <c:v>180</c:v>
                </c:pt>
                <c:pt idx="49">
                  <c:v>87</c:v>
                </c:pt>
                <c:pt idx="50">
                  <c:v>180</c:v>
                </c:pt>
                <c:pt idx="51">
                  <c:v>111</c:v>
                </c:pt>
                <c:pt idx="52">
                  <c:v>200</c:v>
                </c:pt>
                <c:pt idx="53">
                  <c:v>245</c:v>
                </c:pt>
                <c:pt idx="54">
                  <c:v>210</c:v>
                </c:pt>
                <c:pt idx="55">
                  <c:v>170</c:v>
                </c:pt>
                <c:pt idx="56">
                  <c:v>250</c:v>
                </c:pt>
                <c:pt idx="57">
                  <c:v>235</c:v>
                </c:pt>
                <c:pt idx="58">
                  <c:v>160</c:v>
                </c:pt>
                <c:pt idx="59">
                  <c:v>265</c:v>
                </c:pt>
                <c:pt idx="60">
                  <c:v>87</c:v>
                </c:pt>
                <c:pt idx="61">
                  <c:v>81</c:v>
                </c:pt>
                <c:pt idx="62">
                  <c:v>140</c:v>
                </c:pt>
                <c:pt idx="63">
                  <c:v>75</c:v>
                </c:pt>
                <c:pt idx="64">
                  <c:v>170</c:v>
                </c:pt>
                <c:pt idx="65">
                  <c:v>144</c:v>
                </c:pt>
                <c:pt idx="66">
                  <c:v>230</c:v>
                </c:pt>
                <c:pt idx="67">
                  <c:v>150</c:v>
                </c:pt>
                <c:pt idx="68">
                  <c:v>120</c:v>
                </c:pt>
                <c:pt idx="69">
                  <c:v>144</c:v>
                </c:pt>
                <c:pt idx="70">
                  <c:v>81</c:v>
                </c:pt>
                <c:pt idx="71">
                  <c:v>99</c:v>
                </c:pt>
                <c:pt idx="72">
                  <c:v>132</c:v>
                </c:pt>
                <c:pt idx="73">
                  <c:v>120</c:v>
                </c:pt>
                <c:pt idx="74">
                  <c:v>195</c:v>
                </c:pt>
                <c:pt idx="75">
                  <c:v>114</c:v>
                </c:pt>
                <c:pt idx="76">
                  <c:v>105</c:v>
                </c:pt>
                <c:pt idx="77">
                  <c:v>210</c:v>
                </c:pt>
                <c:pt idx="78">
                  <c:v>225</c:v>
                </c:pt>
                <c:pt idx="79">
                  <c:v>245</c:v>
                </c:pt>
                <c:pt idx="80">
                  <c:v>240</c:v>
                </c:pt>
                <c:pt idx="81">
                  <c:v>255</c:v>
                </c:pt>
                <c:pt idx="82">
                  <c:v>90</c:v>
                </c:pt>
                <c:pt idx="83">
                  <c:v>75</c:v>
                </c:pt>
                <c:pt idx="84">
                  <c:v>105</c:v>
                </c:pt>
                <c:pt idx="85">
                  <c:v>123</c:v>
                </c:pt>
                <c:pt idx="86">
                  <c:v>162</c:v>
                </c:pt>
                <c:pt idx="87">
                  <c:v>123</c:v>
                </c:pt>
                <c:pt idx="88">
                  <c:v>130</c:v>
                </c:pt>
                <c:pt idx="89">
                  <c:v>185</c:v>
                </c:pt>
                <c:pt idx="90">
                  <c:v>84</c:v>
                </c:pt>
                <c:pt idx="91">
                  <c:v>185</c:v>
                </c:pt>
                <c:pt idx="92">
                  <c:v>120</c:v>
                </c:pt>
                <c:pt idx="93">
                  <c:v>175</c:v>
                </c:pt>
                <c:pt idx="94">
                  <c:v>270</c:v>
                </c:pt>
                <c:pt idx="95">
                  <c:v>130</c:v>
                </c:pt>
                <c:pt idx="96">
                  <c:v>141</c:v>
                </c:pt>
                <c:pt idx="97">
                  <c:v>114</c:v>
                </c:pt>
                <c:pt idx="98">
                  <c:v>240</c:v>
                </c:pt>
                <c:pt idx="99">
                  <c:v>235</c:v>
                </c:pt>
                <c:pt idx="100">
                  <c:v>185</c:v>
                </c:pt>
                <c:pt idx="101">
                  <c:v>165</c:v>
                </c:pt>
                <c:pt idx="102">
                  <c:v>165</c:v>
                </c:pt>
                <c:pt idx="103">
                  <c:v>195</c:v>
                </c:pt>
                <c:pt idx="104">
                  <c:v>185</c:v>
                </c:pt>
                <c:pt idx="105">
                  <c:v>245</c:v>
                </c:pt>
                <c:pt idx="106">
                  <c:v>270</c:v>
                </c:pt>
                <c:pt idx="107">
                  <c:v>220</c:v>
                </c:pt>
                <c:pt idx="108">
                  <c:v>170</c:v>
                </c:pt>
                <c:pt idx="109">
                  <c:v>230</c:v>
                </c:pt>
                <c:pt idx="110">
                  <c:v>150</c:v>
                </c:pt>
                <c:pt idx="111">
                  <c:v>255</c:v>
                </c:pt>
                <c:pt idx="112">
                  <c:v>190</c:v>
                </c:pt>
                <c:pt idx="113">
                  <c:v>240</c:v>
                </c:pt>
                <c:pt idx="114">
                  <c:v>180</c:v>
                </c:pt>
                <c:pt idx="115">
                  <c:v>240</c:v>
                </c:pt>
                <c:pt idx="116">
                  <c:v>129</c:v>
                </c:pt>
                <c:pt idx="117">
                  <c:v>195</c:v>
                </c:pt>
                <c:pt idx="118">
                  <c:v>275</c:v>
                </c:pt>
                <c:pt idx="119">
                  <c:v>84</c:v>
                </c:pt>
                <c:pt idx="120">
                  <c:v>126</c:v>
                </c:pt>
                <c:pt idx="121">
                  <c:v>180</c:v>
                </c:pt>
                <c:pt idx="122">
                  <c:v>165</c:v>
                </c:pt>
                <c:pt idx="123">
                  <c:v>81</c:v>
                </c:pt>
                <c:pt idx="124">
                  <c:v>250</c:v>
                </c:pt>
                <c:pt idx="125">
                  <c:v>170</c:v>
                </c:pt>
                <c:pt idx="126">
                  <c:v>129</c:v>
                </c:pt>
                <c:pt idx="127">
                  <c:v>129</c:v>
                </c:pt>
                <c:pt idx="128">
                  <c:v>78</c:v>
                </c:pt>
                <c:pt idx="129">
                  <c:v>165</c:v>
                </c:pt>
                <c:pt idx="130">
                  <c:v>114</c:v>
                </c:pt>
                <c:pt idx="131">
                  <c:v>114</c:v>
                </c:pt>
                <c:pt idx="132">
                  <c:v>99</c:v>
                </c:pt>
                <c:pt idx="133">
                  <c:v>105</c:v>
                </c:pt>
                <c:pt idx="134">
                  <c:v>215</c:v>
                </c:pt>
                <c:pt idx="135">
                  <c:v>265</c:v>
                </c:pt>
                <c:pt idx="136">
                  <c:v>255</c:v>
                </c:pt>
                <c:pt idx="137">
                  <c:v>245</c:v>
                </c:pt>
                <c:pt idx="138">
                  <c:v>126</c:v>
                </c:pt>
                <c:pt idx="139">
                  <c:v>93</c:v>
                </c:pt>
                <c:pt idx="140">
                  <c:v>165</c:v>
                </c:pt>
                <c:pt idx="141">
                  <c:v>87</c:v>
                </c:pt>
                <c:pt idx="142">
                  <c:v>255</c:v>
                </c:pt>
                <c:pt idx="143">
                  <c:v>123</c:v>
                </c:pt>
                <c:pt idx="144">
                  <c:v>170</c:v>
                </c:pt>
                <c:pt idx="145">
                  <c:v>96</c:v>
                </c:pt>
                <c:pt idx="146">
                  <c:v>250</c:v>
                </c:pt>
                <c:pt idx="147">
                  <c:v>270</c:v>
                </c:pt>
                <c:pt idx="148">
                  <c:v>156</c:v>
                </c:pt>
                <c:pt idx="149">
                  <c:v>180</c:v>
                </c:pt>
                <c:pt idx="150">
                  <c:v>84</c:v>
                </c:pt>
                <c:pt idx="151">
                  <c:v>156</c:v>
                </c:pt>
                <c:pt idx="152">
                  <c:v>225</c:v>
                </c:pt>
                <c:pt idx="153">
                  <c:v>165</c:v>
                </c:pt>
                <c:pt idx="154">
                  <c:v>265</c:v>
                </c:pt>
                <c:pt idx="155">
                  <c:v>125</c:v>
                </c:pt>
                <c:pt idx="156">
                  <c:v>245</c:v>
                </c:pt>
                <c:pt idx="157">
                  <c:v>155</c:v>
                </c:pt>
                <c:pt idx="158">
                  <c:v>140</c:v>
                </c:pt>
                <c:pt idx="159">
                  <c:v>270</c:v>
                </c:pt>
                <c:pt idx="160">
                  <c:v>255</c:v>
                </c:pt>
                <c:pt idx="161">
                  <c:v>210</c:v>
                </c:pt>
                <c:pt idx="162">
                  <c:v>125</c:v>
                </c:pt>
                <c:pt idx="163">
                  <c:v>255</c:v>
                </c:pt>
                <c:pt idx="164">
                  <c:v>205</c:v>
                </c:pt>
                <c:pt idx="165">
                  <c:v>210</c:v>
                </c:pt>
                <c:pt idx="166">
                  <c:v>175</c:v>
                </c:pt>
                <c:pt idx="167">
                  <c:v>165</c:v>
                </c:pt>
                <c:pt idx="168">
                  <c:v>275</c:v>
                </c:pt>
                <c:pt idx="169">
                  <c:v>235</c:v>
                </c:pt>
                <c:pt idx="170">
                  <c:v>185</c:v>
                </c:pt>
                <c:pt idx="171">
                  <c:v>140</c:v>
                </c:pt>
                <c:pt idx="172">
                  <c:v>175</c:v>
                </c:pt>
                <c:pt idx="173">
                  <c:v>170</c:v>
                </c:pt>
                <c:pt idx="174">
                  <c:v>245</c:v>
                </c:pt>
                <c:pt idx="175">
                  <c:v>126</c:v>
                </c:pt>
                <c:pt idx="176">
                  <c:v>200</c:v>
                </c:pt>
                <c:pt idx="177">
                  <c:v>150</c:v>
                </c:pt>
                <c:pt idx="178">
                  <c:v>135</c:v>
                </c:pt>
                <c:pt idx="179">
                  <c:v>165</c:v>
                </c:pt>
                <c:pt idx="180">
                  <c:v>108</c:v>
                </c:pt>
                <c:pt idx="181">
                  <c:v>87</c:v>
                </c:pt>
                <c:pt idx="182">
                  <c:v>138</c:v>
                </c:pt>
                <c:pt idx="183">
                  <c:v>87</c:v>
                </c:pt>
                <c:pt idx="184">
                  <c:v>190</c:v>
                </c:pt>
                <c:pt idx="185">
                  <c:v>205</c:v>
                </c:pt>
                <c:pt idx="186">
                  <c:v>135</c:v>
                </c:pt>
                <c:pt idx="187">
                  <c:v>170</c:v>
                </c:pt>
                <c:pt idx="188">
                  <c:v>111</c:v>
                </c:pt>
                <c:pt idx="189">
                  <c:v>78</c:v>
                </c:pt>
                <c:pt idx="190">
                  <c:v>132</c:v>
                </c:pt>
                <c:pt idx="191">
                  <c:v>132</c:v>
                </c:pt>
                <c:pt idx="192">
                  <c:v>105</c:v>
                </c:pt>
                <c:pt idx="193">
                  <c:v>162</c:v>
                </c:pt>
                <c:pt idx="194">
                  <c:v>333</c:v>
                </c:pt>
                <c:pt idx="195">
                  <c:v>297</c:v>
                </c:pt>
                <c:pt idx="196">
                  <c:v>570</c:v>
                </c:pt>
                <c:pt idx="197">
                  <c:v>555</c:v>
                </c:pt>
                <c:pt idx="198">
                  <c:v>525</c:v>
                </c:pt>
                <c:pt idx="199">
                  <c:v>605</c:v>
                </c:pt>
                <c:pt idx="200">
                  <c:v>354</c:v>
                </c:pt>
                <c:pt idx="201">
                  <c:v>315</c:v>
                </c:pt>
                <c:pt idx="202">
                  <c:v>369</c:v>
                </c:pt>
                <c:pt idx="203">
                  <c:v>342</c:v>
                </c:pt>
                <c:pt idx="204">
                  <c:v>600</c:v>
                </c:pt>
                <c:pt idx="205">
                  <c:v>480</c:v>
                </c:pt>
                <c:pt idx="206">
                  <c:v>318</c:v>
                </c:pt>
                <c:pt idx="207">
                  <c:v>291</c:v>
                </c:pt>
                <c:pt idx="208">
                  <c:v>570</c:v>
                </c:pt>
                <c:pt idx="209">
                  <c:v>615</c:v>
                </c:pt>
                <c:pt idx="210">
                  <c:v>555</c:v>
                </c:pt>
                <c:pt idx="211">
                  <c:v>495</c:v>
                </c:pt>
                <c:pt idx="212">
                  <c:v>510</c:v>
                </c:pt>
                <c:pt idx="213">
                  <c:v>615</c:v>
                </c:pt>
                <c:pt idx="214">
                  <c:v>590</c:v>
                </c:pt>
                <c:pt idx="215">
                  <c:v>555</c:v>
                </c:pt>
                <c:pt idx="216">
                  <c:v>297</c:v>
                </c:pt>
                <c:pt idx="217">
                  <c:v>321</c:v>
                </c:pt>
                <c:pt idx="218">
                  <c:v>515</c:v>
                </c:pt>
                <c:pt idx="219">
                  <c:v>505</c:v>
                </c:pt>
                <c:pt idx="220">
                  <c:v>525</c:v>
                </c:pt>
                <c:pt idx="221">
                  <c:v>505</c:v>
                </c:pt>
                <c:pt idx="222">
                  <c:v>345</c:v>
                </c:pt>
                <c:pt idx="223">
                  <c:v>372</c:v>
                </c:pt>
                <c:pt idx="224">
                  <c:v>535</c:v>
                </c:pt>
                <c:pt idx="225">
                  <c:v>520</c:v>
                </c:pt>
                <c:pt idx="226">
                  <c:v>351</c:v>
                </c:pt>
                <c:pt idx="227">
                  <c:v>354</c:v>
                </c:pt>
                <c:pt idx="228">
                  <c:v>345</c:v>
                </c:pt>
                <c:pt idx="229">
                  <c:v>312</c:v>
                </c:pt>
                <c:pt idx="230">
                  <c:v>575</c:v>
                </c:pt>
                <c:pt idx="231">
                  <c:v>318</c:v>
                </c:pt>
                <c:pt idx="232">
                  <c:v>570</c:v>
                </c:pt>
                <c:pt idx="233">
                  <c:v>321</c:v>
                </c:pt>
                <c:pt idx="234">
                  <c:v>560</c:v>
                </c:pt>
                <c:pt idx="235">
                  <c:v>590</c:v>
                </c:pt>
                <c:pt idx="236">
                  <c:v>294</c:v>
                </c:pt>
                <c:pt idx="237">
                  <c:v>348</c:v>
                </c:pt>
                <c:pt idx="238">
                  <c:v>500</c:v>
                </c:pt>
                <c:pt idx="239">
                  <c:v>485</c:v>
                </c:pt>
                <c:pt idx="240">
                  <c:v>570</c:v>
                </c:pt>
                <c:pt idx="241">
                  <c:v>485</c:v>
                </c:pt>
                <c:pt idx="242">
                  <c:v>605</c:v>
                </c:pt>
                <c:pt idx="243">
                  <c:v>605</c:v>
                </c:pt>
                <c:pt idx="244">
                  <c:v>515</c:v>
                </c:pt>
                <c:pt idx="245">
                  <c:v>555</c:v>
                </c:pt>
                <c:pt idx="246">
                  <c:v>515</c:v>
                </c:pt>
                <c:pt idx="247">
                  <c:v>490</c:v>
                </c:pt>
                <c:pt idx="248">
                  <c:v>495</c:v>
                </c:pt>
                <c:pt idx="249">
                  <c:v>610</c:v>
                </c:pt>
                <c:pt idx="250">
                  <c:v>485</c:v>
                </c:pt>
                <c:pt idx="251">
                  <c:v>520</c:v>
                </c:pt>
                <c:pt idx="252">
                  <c:v>327</c:v>
                </c:pt>
                <c:pt idx="253">
                  <c:v>354</c:v>
                </c:pt>
                <c:pt idx="254">
                  <c:v>600</c:v>
                </c:pt>
                <c:pt idx="255">
                  <c:v>324</c:v>
                </c:pt>
                <c:pt idx="256">
                  <c:v>490</c:v>
                </c:pt>
                <c:pt idx="257">
                  <c:v>342</c:v>
                </c:pt>
                <c:pt idx="258">
                  <c:v>210</c:v>
                </c:pt>
                <c:pt idx="259">
                  <c:v>255</c:v>
                </c:pt>
                <c:pt idx="260">
                  <c:v>75</c:v>
                </c:pt>
                <c:pt idx="261">
                  <c:v>153</c:v>
                </c:pt>
                <c:pt idx="262">
                  <c:v>215</c:v>
                </c:pt>
                <c:pt idx="263">
                  <c:v>180</c:v>
                </c:pt>
                <c:pt idx="264">
                  <c:v>155</c:v>
                </c:pt>
                <c:pt idx="265">
                  <c:v>255</c:v>
                </c:pt>
                <c:pt idx="266">
                  <c:v>145</c:v>
                </c:pt>
                <c:pt idx="267">
                  <c:v>255</c:v>
                </c:pt>
                <c:pt idx="268">
                  <c:v>205</c:v>
                </c:pt>
                <c:pt idx="269">
                  <c:v>230</c:v>
                </c:pt>
                <c:pt idx="270">
                  <c:v>147</c:v>
                </c:pt>
                <c:pt idx="271">
                  <c:v>111</c:v>
                </c:pt>
                <c:pt idx="272">
                  <c:v>255</c:v>
                </c:pt>
                <c:pt idx="273">
                  <c:v>180</c:v>
                </c:pt>
                <c:pt idx="274">
                  <c:v>145</c:v>
                </c:pt>
                <c:pt idx="275">
                  <c:v>130</c:v>
                </c:pt>
                <c:pt idx="276">
                  <c:v>165</c:v>
                </c:pt>
                <c:pt idx="277">
                  <c:v>200</c:v>
                </c:pt>
                <c:pt idx="278">
                  <c:v>180</c:v>
                </c:pt>
                <c:pt idx="279">
                  <c:v>265</c:v>
                </c:pt>
                <c:pt idx="280">
                  <c:v>135</c:v>
                </c:pt>
                <c:pt idx="281">
                  <c:v>190</c:v>
                </c:pt>
                <c:pt idx="282">
                  <c:v>160</c:v>
                </c:pt>
                <c:pt idx="283">
                  <c:v>175</c:v>
                </c:pt>
                <c:pt idx="284">
                  <c:v>200</c:v>
                </c:pt>
                <c:pt idx="285">
                  <c:v>250</c:v>
                </c:pt>
                <c:pt idx="286">
                  <c:v>250</c:v>
                </c:pt>
                <c:pt idx="287">
                  <c:v>132</c:v>
                </c:pt>
                <c:pt idx="288">
                  <c:v>210</c:v>
                </c:pt>
                <c:pt idx="289">
                  <c:v>165</c:v>
                </c:pt>
                <c:pt idx="290">
                  <c:v>81</c:v>
                </c:pt>
                <c:pt idx="291">
                  <c:v>153</c:v>
                </c:pt>
                <c:pt idx="292">
                  <c:v>230</c:v>
                </c:pt>
                <c:pt idx="293">
                  <c:v>230</c:v>
                </c:pt>
                <c:pt idx="294">
                  <c:v>132</c:v>
                </c:pt>
                <c:pt idx="295">
                  <c:v>162</c:v>
                </c:pt>
                <c:pt idx="296">
                  <c:v>105</c:v>
                </c:pt>
                <c:pt idx="297">
                  <c:v>132</c:v>
                </c:pt>
                <c:pt idx="298">
                  <c:v>170</c:v>
                </c:pt>
                <c:pt idx="299">
                  <c:v>245</c:v>
                </c:pt>
                <c:pt idx="300">
                  <c:v>155</c:v>
                </c:pt>
                <c:pt idx="301">
                  <c:v>81</c:v>
                </c:pt>
                <c:pt idx="302">
                  <c:v>225</c:v>
                </c:pt>
                <c:pt idx="303">
                  <c:v>87</c:v>
                </c:pt>
                <c:pt idx="304">
                  <c:v>235</c:v>
                </c:pt>
                <c:pt idx="305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8-41DB-B5BF-4641FC6DFEAA}"/>
            </c:ext>
          </c:extLst>
        </c:ser>
        <c:ser>
          <c:idx val="3"/>
          <c:order val="3"/>
          <c:tx>
            <c:strRef>
              <c:f>'in (5)'!$K$1</c:f>
              <c:strCache>
                <c:ptCount val="1"/>
                <c:pt idx="0">
                  <c:v>total_sale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'in (5)'!$A$2:$G$307</c:f>
              <c:multiLvlStrCache>
                <c:ptCount val="306"/>
                <c:lvl>
                  <c:pt idx="0">
                    <c:v>Beauty</c:v>
                  </c:pt>
                  <c:pt idx="1">
                    <c:v>Clothing</c:v>
                  </c:pt>
                  <c:pt idx="2">
                    <c:v>Beauty</c:v>
                  </c:pt>
                  <c:pt idx="3">
                    <c:v>Clothing</c:v>
                  </c:pt>
                  <c:pt idx="4">
                    <c:v>Clothing</c:v>
                  </c:pt>
                  <c:pt idx="5">
                    <c:v>Clothing</c:v>
                  </c:pt>
                  <c:pt idx="6">
                    <c:v>Clothing</c:v>
                  </c:pt>
                  <c:pt idx="7">
                    <c:v>Clothing</c:v>
                  </c:pt>
                  <c:pt idx="8">
                    <c:v>Electronics</c:v>
                  </c:pt>
                  <c:pt idx="9">
                    <c:v>Beauty</c:v>
                  </c:pt>
                  <c:pt idx="10">
                    <c:v>Electronics</c:v>
                  </c:pt>
                  <c:pt idx="11">
                    <c:v>Beauty</c:v>
                  </c:pt>
                  <c:pt idx="12">
                    <c:v>Electronics</c:v>
                  </c:pt>
                  <c:pt idx="13">
                    <c:v>Electronics</c:v>
                  </c:pt>
                  <c:pt idx="14">
                    <c:v>Clothing</c:v>
                  </c:pt>
                  <c:pt idx="15">
                    <c:v>Clothing</c:v>
                  </c:pt>
                  <c:pt idx="16">
                    <c:v>Beauty</c:v>
                  </c:pt>
                  <c:pt idx="17">
                    <c:v>Beauty</c:v>
                  </c:pt>
                  <c:pt idx="18">
                    <c:v>Beauty</c:v>
                  </c:pt>
                  <c:pt idx="19">
                    <c:v>Beauty</c:v>
                  </c:pt>
                  <c:pt idx="20">
                    <c:v>Clothing</c:v>
                  </c:pt>
                  <c:pt idx="21">
                    <c:v>Electronics</c:v>
                  </c:pt>
                  <c:pt idx="22">
                    <c:v>Clothing</c:v>
                  </c:pt>
                  <c:pt idx="23">
                    <c:v>Clothing</c:v>
                  </c:pt>
                  <c:pt idx="24">
                    <c:v>Electronics</c:v>
                  </c:pt>
                  <c:pt idx="25">
                    <c:v>Clothing</c:v>
                  </c:pt>
                  <c:pt idx="26">
                    <c:v>Electronics</c:v>
                  </c:pt>
                  <c:pt idx="27">
                    <c:v>Electronics</c:v>
                  </c:pt>
                  <c:pt idx="28">
                    <c:v>Clothing</c:v>
                  </c:pt>
                  <c:pt idx="29">
                    <c:v>Clothing</c:v>
                  </c:pt>
                  <c:pt idx="30">
                    <c:v>Electronics</c:v>
                  </c:pt>
                  <c:pt idx="31">
                    <c:v>Electronics</c:v>
                  </c:pt>
                  <c:pt idx="32">
                    <c:v>Beauty</c:v>
                  </c:pt>
                  <c:pt idx="33">
                    <c:v>Beauty</c:v>
                  </c:pt>
                  <c:pt idx="34">
                    <c:v>Electronics</c:v>
                  </c:pt>
                  <c:pt idx="35">
                    <c:v>Electronics</c:v>
                  </c:pt>
                  <c:pt idx="36">
                    <c:v>Beauty</c:v>
                  </c:pt>
                  <c:pt idx="37">
                    <c:v>Beauty</c:v>
                  </c:pt>
                  <c:pt idx="38">
                    <c:v>Beauty</c:v>
                  </c:pt>
                  <c:pt idx="39">
                    <c:v>Beauty</c:v>
                  </c:pt>
                  <c:pt idx="40">
                    <c:v>Clothing</c:v>
                  </c:pt>
                  <c:pt idx="41">
                    <c:v>Beauty</c:v>
                  </c:pt>
                  <c:pt idx="42">
                    <c:v>Electronics</c:v>
                  </c:pt>
                  <c:pt idx="43">
                    <c:v>Clothing</c:v>
                  </c:pt>
                  <c:pt idx="44">
                    <c:v>Beauty</c:v>
                  </c:pt>
                  <c:pt idx="45">
                    <c:v>Electronics</c:v>
                  </c:pt>
                  <c:pt idx="46">
                    <c:v>Beauty</c:v>
                  </c:pt>
                  <c:pt idx="47">
                    <c:v>Beauty</c:v>
                  </c:pt>
                  <c:pt idx="48">
                    <c:v>Beauty</c:v>
                  </c:pt>
                  <c:pt idx="49">
                    <c:v>Clothing</c:v>
                  </c:pt>
                  <c:pt idx="50">
                    <c:v>Beauty</c:v>
                  </c:pt>
                  <c:pt idx="51">
                    <c:v>Clothing</c:v>
                  </c:pt>
                  <c:pt idx="52">
                    <c:v>Beauty</c:v>
                  </c:pt>
                  <c:pt idx="53">
                    <c:v>Beauty</c:v>
                  </c:pt>
                  <c:pt idx="54">
                    <c:v>Electronics</c:v>
                  </c:pt>
                  <c:pt idx="55">
                    <c:v>Electronics</c:v>
                  </c:pt>
                  <c:pt idx="56">
                    <c:v>Clothing</c:v>
                  </c:pt>
                  <c:pt idx="57">
                    <c:v>Clothing</c:v>
                  </c:pt>
                  <c:pt idx="58">
                    <c:v>Clothing</c:v>
                  </c:pt>
                  <c:pt idx="59">
                    <c:v>Clothing</c:v>
                  </c:pt>
                  <c:pt idx="60">
                    <c:v>Clothing</c:v>
                  </c:pt>
                  <c:pt idx="61">
                    <c:v>Clothing</c:v>
                  </c:pt>
                  <c:pt idx="62">
                    <c:v>Beauty</c:v>
                  </c:pt>
                  <c:pt idx="63">
                    <c:v>Clothing</c:v>
                  </c:pt>
                  <c:pt idx="64">
                    <c:v>Beauty</c:v>
                  </c:pt>
                  <c:pt idx="65">
                    <c:v>Clothing</c:v>
                  </c:pt>
                  <c:pt idx="66">
                    <c:v>Beauty</c:v>
                  </c:pt>
                  <c:pt idx="67">
                    <c:v>Beauty</c:v>
                  </c:pt>
                  <c:pt idx="68">
                    <c:v>Clothing</c:v>
                  </c:pt>
                  <c:pt idx="69">
                    <c:v>Clothing</c:v>
                  </c:pt>
                  <c:pt idx="70">
                    <c:v>Clothing</c:v>
                  </c:pt>
                  <c:pt idx="71">
                    <c:v>Clothing</c:v>
                  </c:pt>
                  <c:pt idx="72">
                    <c:v>Electronics</c:v>
                  </c:pt>
                  <c:pt idx="73">
                    <c:v>Beauty</c:v>
                  </c:pt>
                  <c:pt idx="74">
                    <c:v>Beauty</c:v>
                  </c:pt>
                  <c:pt idx="75">
                    <c:v>Electronics</c:v>
                  </c:pt>
                  <c:pt idx="76">
                    <c:v>Beauty</c:v>
                  </c:pt>
                  <c:pt idx="77">
                    <c:v>Beauty</c:v>
                  </c:pt>
                  <c:pt idx="78">
                    <c:v>Clothing</c:v>
                  </c:pt>
                  <c:pt idx="79">
                    <c:v>Clothing</c:v>
                  </c:pt>
                  <c:pt idx="80">
                    <c:v>Clothing</c:v>
                  </c:pt>
                  <c:pt idx="81">
                    <c:v>Clothing</c:v>
                  </c:pt>
                  <c:pt idx="82">
                    <c:v>Clothing</c:v>
                  </c:pt>
                  <c:pt idx="83">
                    <c:v>Clothing</c:v>
                  </c:pt>
                  <c:pt idx="84">
                    <c:v>Electronics</c:v>
                  </c:pt>
                  <c:pt idx="85">
                    <c:v>Electronics</c:v>
                  </c:pt>
                  <c:pt idx="86">
                    <c:v>Electronics</c:v>
                  </c:pt>
                  <c:pt idx="87">
                    <c:v>Electronics</c:v>
                  </c:pt>
                  <c:pt idx="88">
                    <c:v>Electronics</c:v>
                  </c:pt>
                  <c:pt idx="89">
                    <c:v>Electronics</c:v>
                  </c:pt>
                  <c:pt idx="90">
                    <c:v>Beauty</c:v>
                  </c:pt>
                  <c:pt idx="91">
                    <c:v>Clothing</c:v>
                  </c:pt>
                  <c:pt idx="92">
                    <c:v>Beauty</c:v>
                  </c:pt>
                  <c:pt idx="93">
                    <c:v>Clothing</c:v>
                  </c:pt>
                  <c:pt idx="94">
                    <c:v>Beauty</c:v>
                  </c:pt>
                  <c:pt idx="95">
                    <c:v>Beauty</c:v>
                  </c:pt>
                  <c:pt idx="96">
                    <c:v>Clothing</c:v>
                  </c:pt>
                  <c:pt idx="97">
                    <c:v>Clothing</c:v>
                  </c:pt>
                  <c:pt idx="98">
                    <c:v>Clothing</c:v>
                  </c:pt>
                  <c:pt idx="99">
                    <c:v>Electronics</c:v>
                  </c:pt>
                  <c:pt idx="100">
                    <c:v>Clothing</c:v>
                  </c:pt>
                  <c:pt idx="101">
                    <c:v>Electronics</c:v>
                  </c:pt>
                  <c:pt idx="102">
                    <c:v>Clothing</c:v>
                  </c:pt>
                  <c:pt idx="103">
                    <c:v>Clothing</c:v>
                  </c:pt>
                  <c:pt idx="104">
                    <c:v>Beauty</c:v>
                  </c:pt>
                  <c:pt idx="105">
                    <c:v>Beauty</c:v>
                  </c:pt>
                  <c:pt idx="106">
                    <c:v>Electronics</c:v>
                  </c:pt>
                  <c:pt idx="107">
                    <c:v>Electronics</c:v>
                  </c:pt>
                  <c:pt idx="108">
                    <c:v>Electronics</c:v>
                  </c:pt>
                  <c:pt idx="109">
                    <c:v>Electronics</c:v>
                  </c:pt>
                  <c:pt idx="110">
                    <c:v>Electronics</c:v>
                  </c:pt>
                  <c:pt idx="111">
                    <c:v>Electronics</c:v>
                  </c:pt>
                  <c:pt idx="112">
                    <c:v>Clothing</c:v>
                  </c:pt>
                  <c:pt idx="113">
                    <c:v>Clothing</c:v>
                  </c:pt>
                  <c:pt idx="114">
                    <c:v>Beauty</c:v>
                  </c:pt>
                  <c:pt idx="115">
                    <c:v>Beauty</c:v>
                  </c:pt>
                  <c:pt idx="116">
                    <c:v>Electronics</c:v>
                  </c:pt>
                  <c:pt idx="117">
                    <c:v>Electronics</c:v>
                  </c:pt>
                  <c:pt idx="118">
                    <c:v>Beauty</c:v>
                  </c:pt>
                  <c:pt idx="119">
                    <c:v>Clothing</c:v>
                  </c:pt>
                  <c:pt idx="120">
                    <c:v>Electronics</c:v>
                  </c:pt>
                  <c:pt idx="121">
                    <c:v>Electronics</c:v>
                  </c:pt>
                  <c:pt idx="122">
                    <c:v>Beauty</c:v>
                  </c:pt>
                  <c:pt idx="123">
                    <c:v>Clothing</c:v>
                  </c:pt>
                  <c:pt idx="124">
                    <c:v>Clothing</c:v>
                  </c:pt>
                  <c:pt idx="125">
                    <c:v>Clothing</c:v>
                  </c:pt>
                  <c:pt idx="126">
                    <c:v>Beauty</c:v>
                  </c:pt>
                  <c:pt idx="127">
                    <c:v>Beauty</c:v>
                  </c:pt>
                  <c:pt idx="128">
                    <c:v>Electronics</c:v>
                  </c:pt>
                  <c:pt idx="129">
                    <c:v>Electronics</c:v>
                  </c:pt>
                  <c:pt idx="130">
                    <c:v>Electronics</c:v>
                  </c:pt>
                  <c:pt idx="131">
                    <c:v>Electronics</c:v>
                  </c:pt>
                  <c:pt idx="132">
                    <c:v>Beauty</c:v>
                  </c:pt>
                  <c:pt idx="133">
                    <c:v>Beauty</c:v>
                  </c:pt>
                  <c:pt idx="134">
                    <c:v>Clothing</c:v>
                  </c:pt>
                  <c:pt idx="135">
                    <c:v>Clothing</c:v>
                  </c:pt>
                  <c:pt idx="136">
                    <c:v>Electronics</c:v>
                  </c:pt>
                  <c:pt idx="137">
                    <c:v>Electronics</c:v>
                  </c:pt>
                  <c:pt idx="138">
                    <c:v>Clothing</c:v>
                  </c:pt>
                  <c:pt idx="139">
                    <c:v>Clothing</c:v>
                  </c:pt>
                  <c:pt idx="140">
                    <c:v>Electronics</c:v>
                  </c:pt>
                  <c:pt idx="141">
                    <c:v>Beauty</c:v>
                  </c:pt>
                  <c:pt idx="142">
                    <c:v>Electronics</c:v>
                  </c:pt>
                  <c:pt idx="143">
                    <c:v>Beauty</c:v>
                  </c:pt>
                  <c:pt idx="144">
                    <c:v>Electronics</c:v>
                  </c:pt>
                  <c:pt idx="145">
                    <c:v>Electronics</c:v>
                  </c:pt>
                  <c:pt idx="146">
                    <c:v>Electronics</c:v>
                  </c:pt>
                  <c:pt idx="147">
                    <c:v>Electronics</c:v>
                  </c:pt>
                  <c:pt idx="148">
                    <c:v>Electronics</c:v>
                  </c:pt>
                  <c:pt idx="149">
                    <c:v>Electronics</c:v>
                  </c:pt>
                  <c:pt idx="150">
                    <c:v>Electronics</c:v>
                  </c:pt>
                  <c:pt idx="151">
                    <c:v>Electronics</c:v>
                  </c:pt>
                  <c:pt idx="152">
                    <c:v>Beauty</c:v>
                  </c:pt>
                  <c:pt idx="153">
                    <c:v>Beauty</c:v>
                  </c:pt>
                  <c:pt idx="154">
                    <c:v>Clothing</c:v>
                  </c:pt>
                  <c:pt idx="155">
                    <c:v>Clothing</c:v>
                  </c:pt>
                  <c:pt idx="156">
                    <c:v>Beauty</c:v>
                  </c:pt>
                  <c:pt idx="157">
                    <c:v>Beauty</c:v>
                  </c:pt>
                  <c:pt idx="158">
                    <c:v>Beauty</c:v>
                  </c:pt>
                  <c:pt idx="159">
                    <c:v>Beauty</c:v>
                  </c:pt>
                  <c:pt idx="160">
                    <c:v>Beauty</c:v>
                  </c:pt>
                  <c:pt idx="161">
                    <c:v>Clothing</c:v>
                  </c:pt>
                  <c:pt idx="162">
                    <c:v>Beauty</c:v>
                  </c:pt>
                  <c:pt idx="163">
                    <c:v>Clothing</c:v>
                  </c:pt>
                  <c:pt idx="164">
                    <c:v>Electronics</c:v>
                  </c:pt>
                  <c:pt idx="165">
                    <c:v>Electronics</c:v>
                  </c:pt>
                  <c:pt idx="166">
                    <c:v>Electronics</c:v>
                  </c:pt>
                  <c:pt idx="167">
                    <c:v>Electronics</c:v>
                  </c:pt>
                  <c:pt idx="168">
                    <c:v>Beauty</c:v>
                  </c:pt>
                  <c:pt idx="169">
                    <c:v>Clothing</c:v>
                  </c:pt>
                  <c:pt idx="170">
                    <c:v>Beauty</c:v>
                  </c:pt>
                  <c:pt idx="171">
                    <c:v>Clothing</c:v>
                  </c:pt>
                  <c:pt idx="172">
                    <c:v>Beauty</c:v>
                  </c:pt>
                  <c:pt idx="173">
                    <c:v>Beauty</c:v>
                  </c:pt>
                  <c:pt idx="174">
                    <c:v>Electronics</c:v>
                  </c:pt>
                  <c:pt idx="175">
                    <c:v>Beauty</c:v>
                  </c:pt>
                  <c:pt idx="176">
                    <c:v>Electronics</c:v>
                  </c:pt>
                  <c:pt idx="177">
                    <c:v>Beauty</c:v>
                  </c:pt>
                  <c:pt idx="178">
                    <c:v>Electronics</c:v>
                  </c:pt>
                  <c:pt idx="179">
                    <c:v>Electronics</c:v>
                  </c:pt>
                  <c:pt idx="180">
                    <c:v>Clothing</c:v>
                  </c:pt>
                  <c:pt idx="181">
                    <c:v>Clothing</c:v>
                  </c:pt>
                  <c:pt idx="182">
                    <c:v>Beauty</c:v>
                  </c:pt>
                  <c:pt idx="183">
                    <c:v>Beauty</c:v>
                  </c:pt>
                  <c:pt idx="184">
                    <c:v>Electronics</c:v>
                  </c:pt>
                  <c:pt idx="185">
                    <c:v>Electronics</c:v>
                  </c:pt>
                  <c:pt idx="186">
                    <c:v>Clothing</c:v>
                  </c:pt>
                  <c:pt idx="187">
                    <c:v>Clothing</c:v>
                  </c:pt>
                  <c:pt idx="188">
                    <c:v>Beauty</c:v>
                  </c:pt>
                  <c:pt idx="189">
                    <c:v>Beauty</c:v>
                  </c:pt>
                  <c:pt idx="190">
                    <c:v>Clothing</c:v>
                  </c:pt>
                  <c:pt idx="191">
                    <c:v>Clothing</c:v>
                  </c:pt>
                  <c:pt idx="192">
                    <c:v>Electronics</c:v>
                  </c:pt>
                  <c:pt idx="193">
                    <c:v>Electronics</c:v>
                  </c:pt>
                  <c:pt idx="194">
                    <c:v>Electronics</c:v>
                  </c:pt>
                  <c:pt idx="195">
                    <c:v>Electronics</c:v>
                  </c:pt>
                  <c:pt idx="196">
                    <c:v>Clothing</c:v>
                  </c:pt>
                  <c:pt idx="197">
                    <c:v>Clothing</c:v>
                  </c:pt>
                  <c:pt idx="198">
                    <c:v>Clothing</c:v>
                  </c:pt>
                  <c:pt idx="199">
                    <c:v>Clothing</c:v>
                  </c:pt>
                  <c:pt idx="200">
                    <c:v>Beauty</c:v>
                  </c:pt>
                  <c:pt idx="201">
                    <c:v>Beauty</c:v>
                  </c:pt>
                  <c:pt idx="202">
                    <c:v>Clothing</c:v>
                  </c:pt>
                  <c:pt idx="203">
                    <c:v>Clothing</c:v>
                  </c:pt>
                  <c:pt idx="204">
                    <c:v>Beauty</c:v>
                  </c:pt>
                  <c:pt idx="205">
                    <c:v>Beauty</c:v>
                  </c:pt>
                  <c:pt idx="206">
                    <c:v>Clothing</c:v>
                  </c:pt>
                  <c:pt idx="207">
                    <c:v>Clothing</c:v>
                  </c:pt>
                  <c:pt idx="208">
                    <c:v>Electronics</c:v>
                  </c:pt>
                  <c:pt idx="209">
                    <c:v>Electronics</c:v>
                  </c:pt>
                  <c:pt idx="210">
                    <c:v>Clothing</c:v>
                  </c:pt>
                  <c:pt idx="211">
                    <c:v>Clothing</c:v>
                  </c:pt>
                  <c:pt idx="212">
                    <c:v>Clothing</c:v>
                  </c:pt>
                  <c:pt idx="213">
                    <c:v>Clothing</c:v>
                  </c:pt>
                  <c:pt idx="214">
                    <c:v>Electronics</c:v>
                  </c:pt>
                  <c:pt idx="215">
                    <c:v>Electronics</c:v>
                  </c:pt>
                  <c:pt idx="216">
                    <c:v>Beauty</c:v>
                  </c:pt>
                  <c:pt idx="217">
                    <c:v>Beauty</c:v>
                  </c:pt>
                  <c:pt idx="218">
                    <c:v>Clothing</c:v>
                  </c:pt>
                  <c:pt idx="219">
                    <c:v>Clothing</c:v>
                  </c:pt>
                  <c:pt idx="220">
                    <c:v>Electronics</c:v>
                  </c:pt>
                  <c:pt idx="221">
                    <c:v>Electronics</c:v>
                  </c:pt>
                  <c:pt idx="222">
                    <c:v>Electronics</c:v>
                  </c:pt>
                  <c:pt idx="223">
                    <c:v>Electronics</c:v>
                  </c:pt>
                  <c:pt idx="224">
                    <c:v>Electronics</c:v>
                  </c:pt>
                  <c:pt idx="225">
                    <c:v>Electronics</c:v>
                  </c:pt>
                  <c:pt idx="226">
                    <c:v>Beauty</c:v>
                  </c:pt>
                  <c:pt idx="227">
                    <c:v>Beauty</c:v>
                  </c:pt>
                  <c:pt idx="228">
                    <c:v>Electronics</c:v>
                  </c:pt>
                  <c:pt idx="229">
                    <c:v>Electronics</c:v>
                  </c:pt>
                  <c:pt idx="230">
                    <c:v>Electronics</c:v>
                  </c:pt>
                  <c:pt idx="231">
                    <c:v>Clothing</c:v>
                  </c:pt>
                  <c:pt idx="232">
                    <c:v>Electronics</c:v>
                  </c:pt>
                  <c:pt idx="233">
                    <c:v>Clothing</c:v>
                  </c:pt>
                  <c:pt idx="234">
                    <c:v>Electronics</c:v>
                  </c:pt>
                  <c:pt idx="235">
                    <c:v>Electronics</c:v>
                  </c:pt>
                  <c:pt idx="236">
                    <c:v>Clothing</c:v>
                  </c:pt>
                  <c:pt idx="237">
                    <c:v>Clothing</c:v>
                  </c:pt>
                  <c:pt idx="238">
                    <c:v>Clothing</c:v>
                  </c:pt>
                  <c:pt idx="239">
                    <c:v>Clothing</c:v>
                  </c:pt>
                  <c:pt idx="240">
                    <c:v>Beauty</c:v>
                  </c:pt>
                  <c:pt idx="241">
                    <c:v>Beauty</c:v>
                  </c:pt>
                  <c:pt idx="242">
                    <c:v>Beauty</c:v>
                  </c:pt>
                  <c:pt idx="243">
                    <c:v>Beauty</c:v>
                  </c:pt>
                  <c:pt idx="244">
                    <c:v>Clothing</c:v>
                  </c:pt>
                  <c:pt idx="245">
                    <c:v>Beauty</c:v>
                  </c:pt>
                  <c:pt idx="246">
                    <c:v>Clothing</c:v>
                  </c:pt>
                  <c:pt idx="247">
                    <c:v>Beauty</c:v>
                  </c:pt>
                  <c:pt idx="248">
                    <c:v>Electronics</c:v>
                  </c:pt>
                  <c:pt idx="249">
                    <c:v>Electronics</c:v>
                  </c:pt>
                  <c:pt idx="250">
                    <c:v>Electronics</c:v>
                  </c:pt>
                  <c:pt idx="251">
                    <c:v>Electronics</c:v>
                  </c:pt>
                  <c:pt idx="252">
                    <c:v>Electronics</c:v>
                  </c:pt>
                  <c:pt idx="253">
                    <c:v>Electronics</c:v>
                  </c:pt>
                  <c:pt idx="254">
                    <c:v>Beauty</c:v>
                  </c:pt>
                  <c:pt idx="255">
                    <c:v>Clothing</c:v>
                  </c:pt>
                  <c:pt idx="256">
                    <c:v>Beauty</c:v>
                  </c:pt>
                  <c:pt idx="257">
                    <c:v>Clothing</c:v>
                  </c:pt>
                  <c:pt idx="258">
                    <c:v>Clothing</c:v>
                  </c:pt>
                  <c:pt idx="259">
                    <c:v>Clothing</c:v>
                  </c:pt>
                  <c:pt idx="260">
                    <c:v>Clothing</c:v>
                  </c:pt>
                  <c:pt idx="261">
                    <c:v>Clothing</c:v>
                  </c:pt>
                  <c:pt idx="262">
                    <c:v>Electronics</c:v>
                  </c:pt>
                  <c:pt idx="263">
                    <c:v>Electronics</c:v>
                  </c:pt>
                  <c:pt idx="264">
                    <c:v>Electronics</c:v>
                  </c:pt>
                  <c:pt idx="265">
                    <c:v>Electronics</c:v>
                  </c:pt>
                  <c:pt idx="266">
                    <c:v>Beauty</c:v>
                  </c:pt>
                  <c:pt idx="267">
                    <c:v>Beauty</c:v>
                  </c:pt>
                  <c:pt idx="268">
                    <c:v>Beauty</c:v>
                  </c:pt>
                  <c:pt idx="269">
                    <c:v>Beauty</c:v>
                  </c:pt>
                  <c:pt idx="270">
                    <c:v>Beauty</c:v>
                  </c:pt>
                  <c:pt idx="271">
                    <c:v>Beauty</c:v>
                  </c:pt>
                  <c:pt idx="272">
                    <c:v>Clothing</c:v>
                  </c:pt>
                  <c:pt idx="273">
                    <c:v>Clothing</c:v>
                  </c:pt>
                  <c:pt idx="274">
                    <c:v>Clothing</c:v>
                  </c:pt>
                  <c:pt idx="275">
                    <c:v>Clothing</c:v>
                  </c:pt>
                  <c:pt idx="276">
                    <c:v>Clothing</c:v>
                  </c:pt>
                  <c:pt idx="277">
                    <c:v>Electronics</c:v>
                  </c:pt>
                  <c:pt idx="278">
                    <c:v>Clothing</c:v>
                  </c:pt>
                  <c:pt idx="279">
                    <c:v>Electronics</c:v>
                  </c:pt>
                  <c:pt idx="280">
                    <c:v>Beauty</c:v>
                  </c:pt>
                  <c:pt idx="281">
                    <c:v>Beauty</c:v>
                  </c:pt>
                  <c:pt idx="282">
                    <c:v>Electronics</c:v>
                  </c:pt>
                  <c:pt idx="283">
                    <c:v>Electronics</c:v>
                  </c:pt>
                  <c:pt idx="284">
                    <c:v>Clothing</c:v>
                  </c:pt>
                  <c:pt idx="285">
                    <c:v>Clothing</c:v>
                  </c:pt>
                  <c:pt idx="286">
                    <c:v>Electronics</c:v>
                  </c:pt>
                  <c:pt idx="287">
                    <c:v>Electronics</c:v>
                  </c:pt>
                  <c:pt idx="288">
                    <c:v>Electronics</c:v>
                  </c:pt>
                  <c:pt idx="289">
                    <c:v>Electronics</c:v>
                  </c:pt>
                  <c:pt idx="290">
                    <c:v>Electronics</c:v>
                  </c:pt>
                  <c:pt idx="291">
                    <c:v>Electronics</c:v>
                  </c:pt>
                  <c:pt idx="292">
                    <c:v>Beauty</c:v>
                  </c:pt>
                  <c:pt idx="293">
                    <c:v>Beauty</c:v>
                  </c:pt>
                  <c:pt idx="294">
                    <c:v>Electronics</c:v>
                  </c:pt>
                  <c:pt idx="295">
                    <c:v>Electronics</c:v>
                  </c:pt>
                  <c:pt idx="296">
                    <c:v>Electronics</c:v>
                  </c:pt>
                  <c:pt idx="297">
                    <c:v>Electronics</c:v>
                  </c:pt>
                  <c:pt idx="298">
                    <c:v>Clothing</c:v>
                  </c:pt>
                  <c:pt idx="299">
                    <c:v>Clothing</c:v>
                  </c:pt>
                  <c:pt idx="300">
                    <c:v>Beauty</c:v>
                  </c:pt>
                  <c:pt idx="301">
                    <c:v>Beauty</c:v>
                  </c:pt>
                  <c:pt idx="302">
                    <c:v>Beauty</c:v>
                  </c:pt>
                  <c:pt idx="303">
                    <c:v>Beauty</c:v>
                  </c:pt>
                  <c:pt idx="304">
                    <c:v>Beauty</c:v>
                  </c:pt>
                  <c:pt idx="305">
                    <c:v>Beauty</c:v>
                  </c:pt>
                </c:lvl>
                <c:lvl>
                  <c:pt idx="0">
                    <c:v>46</c:v>
                  </c:pt>
                  <c:pt idx="1">
                    <c:v>40</c:v>
                  </c:pt>
                  <c:pt idx="2">
                    <c:v>46</c:v>
                  </c:pt>
                  <c:pt idx="3">
                    <c:v>40</c:v>
                  </c:pt>
                  <c:pt idx="4">
                    <c:v>37</c:v>
                  </c:pt>
                  <c:pt idx="5">
                    <c:v>37</c:v>
                  </c:pt>
                  <c:pt idx="6">
                    <c:v>19</c:v>
                  </c:pt>
                  <c:pt idx="7">
                    <c:v>19</c:v>
                  </c:pt>
                  <c:pt idx="8">
                    <c:v>42</c:v>
                  </c:pt>
                  <c:pt idx="9">
                    <c:v>34</c:v>
                  </c:pt>
                  <c:pt idx="10">
                    <c:v>42</c:v>
                  </c:pt>
                  <c:pt idx="11">
                    <c:v>34</c:v>
                  </c:pt>
                  <c:pt idx="12">
                    <c:v>38</c:v>
                  </c:pt>
                  <c:pt idx="13">
                    <c:v>38</c:v>
                  </c:pt>
                  <c:pt idx="14">
                    <c:v>22</c:v>
                  </c:pt>
                  <c:pt idx="15">
                    <c:v>22</c:v>
                  </c:pt>
                  <c:pt idx="16">
                    <c:v>46</c:v>
                  </c:pt>
                  <c:pt idx="17">
                    <c:v>46</c:v>
                  </c:pt>
                  <c:pt idx="18">
                    <c:v>56</c:v>
                  </c:pt>
                  <c:pt idx="19">
                    <c:v>56</c:v>
                  </c:pt>
                  <c:pt idx="20">
                    <c:v>25</c:v>
                  </c:pt>
                  <c:pt idx="21">
                    <c:v>28</c:v>
                  </c:pt>
                  <c:pt idx="22">
                    <c:v>43</c:v>
                  </c:pt>
                  <c:pt idx="23">
                    <c:v>25</c:v>
                  </c:pt>
                  <c:pt idx="24">
                    <c:v>28</c:v>
                  </c:pt>
                  <c:pt idx="25">
                    <c:v>43</c:v>
                  </c:pt>
                  <c:pt idx="26">
                    <c:v>35</c:v>
                  </c:pt>
                  <c:pt idx="27">
                    <c:v>35</c:v>
                  </c:pt>
                  <c:pt idx="28">
                    <c:v>21</c:v>
                  </c:pt>
                  <c:pt idx="29">
                    <c:v>21</c:v>
                  </c:pt>
                  <c:pt idx="30">
                    <c:v>54</c:v>
                  </c:pt>
                  <c:pt idx="31">
                    <c:v>54</c:v>
                  </c:pt>
                  <c:pt idx="32">
                    <c:v>24</c:v>
                  </c:pt>
                  <c:pt idx="33">
                    <c:v>24</c:v>
                  </c:pt>
                  <c:pt idx="34">
                    <c:v>38</c:v>
                  </c:pt>
                  <c:pt idx="35">
                    <c:v>38</c:v>
                  </c:pt>
                  <c:pt idx="36">
                    <c:v>35</c:v>
                  </c:pt>
                  <c:pt idx="37">
                    <c:v>21</c:v>
                  </c:pt>
                  <c:pt idx="38">
                    <c:v>35</c:v>
                  </c:pt>
                  <c:pt idx="39">
                    <c:v>21</c:v>
                  </c:pt>
                  <c:pt idx="40">
                    <c:v>19</c:v>
                  </c:pt>
                  <c:pt idx="41">
                    <c:v>20</c:v>
                  </c:pt>
                  <c:pt idx="42">
                    <c:v>53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53</c:v>
                  </c:pt>
                  <c:pt idx="46">
                    <c:v>19</c:v>
                  </c:pt>
                  <c:pt idx="47">
                    <c:v>19</c:v>
                  </c:pt>
                  <c:pt idx="48">
                    <c:v>51</c:v>
                  </c:pt>
                  <c:pt idx="49">
                    <c:v>32</c:v>
                  </c:pt>
                  <c:pt idx="50">
                    <c:v>51</c:v>
                  </c:pt>
                  <c:pt idx="51">
                    <c:v>32</c:v>
                  </c:pt>
                  <c:pt idx="52">
                    <c:v>34</c:v>
                  </c:pt>
                  <c:pt idx="53">
                    <c:v>34</c:v>
                  </c:pt>
                  <c:pt idx="54">
                    <c:v>43</c:v>
                  </c:pt>
                  <c:pt idx="55">
                    <c:v>43</c:v>
                  </c:pt>
                  <c:pt idx="56">
                    <c:v>63</c:v>
                  </c:pt>
                  <c:pt idx="57">
                    <c:v>63</c:v>
                  </c:pt>
                  <c:pt idx="58">
                    <c:v>51</c:v>
                  </c:pt>
                  <c:pt idx="59">
                    <c:v>51</c:v>
                  </c:pt>
                  <c:pt idx="60">
                    <c:v>23</c:v>
                  </c:pt>
                  <c:pt idx="61">
                    <c:v>23</c:v>
                  </c:pt>
                  <c:pt idx="62">
                    <c:v>55</c:v>
                  </c:pt>
                  <c:pt idx="63">
                    <c:v>28</c:v>
                  </c:pt>
                  <c:pt idx="64">
                    <c:v>55</c:v>
                  </c:pt>
                  <c:pt idx="65">
                    <c:v>28</c:v>
                  </c:pt>
                  <c:pt idx="66">
                    <c:v>21</c:v>
                  </c:pt>
                  <c:pt idx="67">
                    <c:v>21</c:v>
                  </c:pt>
                  <c:pt idx="68">
                    <c:v>34</c:v>
                  </c:pt>
                  <c:pt idx="69">
                    <c:v>34</c:v>
                  </c:pt>
                  <c:pt idx="70">
                    <c:v>24</c:v>
                  </c:pt>
                  <c:pt idx="71">
                    <c:v>24</c:v>
                  </c:pt>
                  <c:pt idx="72">
                    <c:v>63</c:v>
                  </c:pt>
                  <c:pt idx="73">
                    <c:v>39</c:v>
                  </c:pt>
                  <c:pt idx="74">
                    <c:v>33</c:v>
                  </c:pt>
                  <c:pt idx="75">
                    <c:v>63</c:v>
                  </c:pt>
                  <c:pt idx="76">
                    <c:v>39</c:v>
                  </c:pt>
                  <c:pt idx="77">
                    <c:v>33</c:v>
                  </c:pt>
                  <c:pt idx="78">
                    <c:v>34</c:v>
                  </c:pt>
                  <c:pt idx="79">
                    <c:v>34</c:v>
                  </c:pt>
                  <c:pt idx="80">
                    <c:v>37</c:v>
                  </c:pt>
                  <c:pt idx="81">
                    <c:v>37</c:v>
                  </c:pt>
                  <c:pt idx="82">
                    <c:v>35</c:v>
                  </c:pt>
                  <c:pt idx="83">
                    <c:v>35</c:v>
                  </c:pt>
                  <c:pt idx="84">
                    <c:v>58</c:v>
                  </c:pt>
                  <c:pt idx="85">
                    <c:v>58</c:v>
                  </c:pt>
                  <c:pt idx="86">
                    <c:v>18</c:v>
                  </c:pt>
                  <c:pt idx="87">
                    <c:v>18</c:v>
                  </c:pt>
                  <c:pt idx="88">
                    <c:v>34</c:v>
                  </c:pt>
                  <c:pt idx="89">
                    <c:v>34</c:v>
                  </c:pt>
                  <c:pt idx="90">
                    <c:v>27</c:v>
                  </c:pt>
                  <c:pt idx="91">
                    <c:v>31</c:v>
                  </c:pt>
                  <c:pt idx="92">
                    <c:v>27</c:v>
                  </c:pt>
                  <c:pt idx="93">
                    <c:v>31</c:v>
                  </c:pt>
                  <c:pt idx="94">
                    <c:v>41</c:v>
                  </c:pt>
                  <c:pt idx="95">
                    <c:v>41</c:v>
                  </c:pt>
                  <c:pt idx="96">
                    <c:v>28</c:v>
                  </c:pt>
                  <c:pt idx="97">
                    <c:v>28</c:v>
                  </c:pt>
                  <c:pt idx="98">
                    <c:v>48</c:v>
                  </c:pt>
                  <c:pt idx="99">
                    <c:v>62</c:v>
                  </c:pt>
                  <c:pt idx="100">
                    <c:v>48</c:v>
                  </c:pt>
                  <c:pt idx="101">
                    <c:v>62</c:v>
                  </c:pt>
                  <c:pt idx="102">
                    <c:v>54</c:v>
                  </c:pt>
                  <c:pt idx="103">
                    <c:v>54</c:v>
                  </c:pt>
                  <c:pt idx="104">
                    <c:v>47</c:v>
                  </c:pt>
                  <c:pt idx="105">
                    <c:v>47</c:v>
                  </c:pt>
                  <c:pt idx="106">
                    <c:v>30</c:v>
                  </c:pt>
                  <c:pt idx="107">
                    <c:v>59</c:v>
                  </c:pt>
                  <c:pt idx="108">
                    <c:v>30</c:v>
                  </c:pt>
                  <c:pt idx="109">
                    <c:v>59</c:v>
                  </c:pt>
                  <c:pt idx="110">
                    <c:v>31</c:v>
                  </c:pt>
                  <c:pt idx="111">
                    <c:v>31</c:v>
                  </c:pt>
                  <c:pt idx="112">
                    <c:v>59</c:v>
                  </c:pt>
                  <c:pt idx="113">
                    <c:v>59</c:v>
                  </c:pt>
                  <c:pt idx="114">
                    <c:v>21</c:v>
                  </c:pt>
                  <c:pt idx="115">
                    <c:v>21</c:v>
                  </c:pt>
                  <c:pt idx="116">
                    <c:v>44</c:v>
                  </c:pt>
                  <c:pt idx="117">
                    <c:v>20</c:v>
                  </c:pt>
                  <c:pt idx="118">
                    <c:v>29</c:v>
                  </c:pt>
                  <c:pt idx="119">
                    <c:v>29</c:v>
                  </c:pt>
                  <c:pt idx="120">
                    <c:v>44</c:v>
                  </c:pt>
                  <c:pt idx="121">
                    <c:v>20</c:v>
                  </c:pt>
                  <c:pt idx="122">
                    <c:v>29</c:v>
                  </c:pt>
                  <c:pt idx="123">
                    <c:v>29</c:v>
                  </c:pt>
                  <c:pt idx="124">
                    <c:v>64</c:v>
                  </c:pt>
                  <c:pt idx="125">
                    <c:v>64</c:v>
                  </c:pt>
                  <c:pt idx="126">
                    <c:v>48</c:v>
                  </c:pt>
                  <c:pt idx="127">
                    <c:v>48</c:v>
                  </c:pt>
                  <c:pt idx="128">
                    <c:v>28</c:v>
                  </c:pt>
                  <c:pt idx="129">
                    <c:v>28</c:v>
                  </c:pt>
                  <c:pt idx="130">
                    <c:v>43</c:v>
                  </c:pt>
                  <c:pt idx="131">
                    <c:v>43</c:v>
                  </c:pt>
                  <c:pt idx="132">
                    <c:v>40</c:v>
                  </c:pt>
                  <c:pt idx="133">
                    <c:v>40</c:v>
                  </c:pt>
                  <c:pt idx="134">
                    <c:v>21</c:v>
                  </c:pt>
                  <c:pt idx="135">
                    <c:v>21</c:v>
                  </c:pt>
                  <c:pt idx="136">
                    <c:v>50</c:v>
                  </c:pt>
                  <c:pt idx="137">
                    <c:v>50</c:v>
                  </c:pt>
                  <c:pt idx="138">
                    <c:v>47</c:v>
                  </c:pt>
                  <c:pt idx="139">
                    <c:v>47</c:v>
                  </c:pt>
                  <c:pt idx="140">
                    <c:v>38</c:v>
                  </c:pt>
                  <c:pt idx="141">
                    <c:v>24</c:v>
                  </c:pt>
                  <c:pt idx="142">
                    <c:v>38</c:v>
                  </c:pt>
                  <c:pt idx="143">
                    <c:v>24</c:v>
                  </c:pt>
                  <c:pt idx="144">
                    <c:v>62</c:v>
                  </c:pt>
                  <c:pt idx="145">
                    <c:v>20</c:v>
                  </c:pt>
                  <c:pt idx="146">
                    <c:v>43</c:v>
                  </c:pt>
                  <c:pt idx="147">
                    <c:v>62</c:v>
                  </c:pt>
                  <c:pt idx="148">
                    <c:v>20</c:v>
                  </c:pt>
                  <c:pt idx="149">
                    <c:v>43</c:v>
                  </c:pt>
                  <c:pt idx="150">
                    <c:v>20</c:v>
                  </c:pt>
                  <c:pt idx="151">
                    <c:v>20</c:v>
                  </c:pt>
                  <c:pt idx="152">
                    <c:v>42</c:v>
                  </c:pt>
                  <c:pt idx="153">
                    <c:v>42</c:v>
                  </c:pt>
                  <c:pt idx="154">
                    <c:v>47</c:v>
                  </c:pt>
                  <c:pt idx="155">
                    <c:v>47</c:v>
                  </c:pt>
                  <c:pt idx="156">
                    <c:v>22</c:v>
                  </c:pt>
                  <c:pt idx="157">
                    <c:v>22</c:v>
                  </c:pt>
                  <c:pt idx="158">
                    <c:v>35</c:v>
                  </c:pt>
                  <c:pt idx="159">
                    <c:v>35</c:v>
                  </c:pt>
                  <c:pt idx="160">
                    <c:v>59</c:v>
                  </c:pt>
                  <c:pt idx="161">
                    <c:v>26</c:v>
                  </c:pt>
                  <c:pt idx="162">
                    <c:v>59</c:v>
                  </c:pt>
                  <c:pt idx="163">
                    <c:v>26</c:v>
                  </c:pt>
                  <c:pt idx="164">
                    <c:v>63</c:v>
                  </c:pt>
                  <c:pt idx="165">
                    <c:v>63</c:v>
                  </c:pt>
                  <c:pt idx="166">
                    <c:v>25</c:v>
                  </c:pt>
                  <c:pt idx="167">
                    <c:v>25</c:v>
                  </c:pt>
                  <c:pt idx="168">
                    <c:v>27</c:v>
                  </c:pt>
                  <c:pt idx="169">
                    <c:v>44</c:v>
                  </c:pt>
                  <c:pt idx="170">
                    <c:v>27</c:v>
                  </c:pt>
                  <c:pt idx="171">
                    <c:v>44</c:v>
                  </c:pt>
                  <c:pt idx="172">
                    <c:v>54</c:v>
                  </c:pt>
                  <c:pt idx="173">
                    <c:v>54</c:v>
                  </c:pt>
                  <c:pt idx="174">
                    <c:v>22</c:v>
                  </c:pt>
                  <c:pt idx="175">
                    <c:v>34</c:v>
                  </c:pt>
                  <c:pt idx="176">
                    <c:v>22</c:v>
                  </c:pt>
                  <c:pt idx="177">
                    <c:v>34</c:v>
                  </c:pt>
                  <c:pt idx="178">
                    <c:v>51</c:v>
                  </c:pt>
                  <c:pt idx="179">
                    <c:v>51</c:v>
                  </c:pt>
                  <c:pt idx="180">
                    <c:v>60</c:v>
                  </c:pt>
                  <c:pt idx="181">
                    <c:v>60</c:v>
                  </c:pt>
                  <c:pt idx="182">
                    <c:v>53</c:v>
                  </c:pt>
                  <c:pt idx="183">
                    <c:v>53</c:v>
                  </c:pt>
                  <c:pt idx="184">
                    <c:v>56</c:v>
                  </c:pt>
                  <c:pt idx="185">
                    <c:v>56</c:v>
                  </c:pt>
                  <c:pt idx="186">
                    <c:v>30</c:v>
                  </c:pt>
                  <c:pt idx="187">
                    <c:v>30</c:v>
                  </c:pt>
                  <c:pt idx="188">
                    <c:v>22</c:v>
                  </c:pt>
                  <c:pt idx="189">
                    <c:v>22</c:v>
                  </c:pt>
                  <c:pt idx="190">
                    <c:v>56</c:v>
                  </c:pt>
                  <c:pt idx="191">
                    <c:v>56</c:v>
                  </c:pt>
                  <c:pt idx="192">
                    <c:v>52</c:v>
                  </c:pt>
                  <c:pt idx="193">
                    <c:v>52</c:v>
                  </c:pt>
                  <c:pt idx="194">
                    <c:v>62</c:v>
                  </c:pt>
                  <c:pt idx="195">
                    <c:v>62</c:v>
                  </c:pt>
                  <c:pt idx="196">
                    <c:v>27</c:v>
                  </c:pt>
                  <c:pt idx="197">
                    <c:v>27</c:v>
                  </c:pt>
                  <c:pt idx="198">
                    <c:v>53</c:v>
                  </c:pt>
                  <c:pt idx="199">
                    <c:v>53</c:v>
                  </c:pt>
                  <c:pt idx="200">
                    <c:v>46</c:v>
                  </c:pt>
                  <c:pt idx="201">
                    <c:v>46</c:v>
                  </c:pt>
                  <c:pt idx="202">
                    <c:v>22</c:v>
                  </c:pt>
                  <c:pt idx="203">
                    <c:v>22</c:v>
                  </c:pt>
                  <c:pt idx="204">
                    <c:v>47</c:v>
                  </c:pt>
                  <c:pt idx="205">
                    <c:v>47</c:v>
                  </c:pt>
                  <c:pt idx="206">
                    <c:v>60</c:v>
                  </c:pt>
                  <c:pt idx="207">
                    <c:v>60</c:v>
                  </c:pt>
                  <c:pt idx="208">
                    <c:v>19</c:v>
                  </c:pt>
                  <c:pt idx="209">
                    <c:v>19</c:v>
                  </c:pt>
                  <c:pt idx="210">
                    <c:v>26</c:v>
                  </c:pt>
                  <c:pt idx="211">
                    <c:v>26</c:v>
                  </c:pt>
                  <c:pt idx="212">
                    <c:v>61</c:v>
                  </c:pt>
                  <c:pt idx="213">
                    <c:v>61</c:v>
                  </c:pt>
                  <c:pt idx="214">
                    <c:v>55</c:v>
                  </c:pt>
                  <c:pt idx="215">
                    <c:v>55</c:v>
                  </c:pt>
                  <c:pt idx="216">
                    <c:v>46</c:v>
                  </c:pt>
                  <c:pt idx="217">
                    <c:v>46</c:v>
                  </c:pt>
                  <c:pt idx="218">
                    <c:v>64</c:v>
                  </c:pt>
                  <c:pt idx="219">
                    <c:v>64</c:v>
                  </c:pt>
                  <c:pt idx="220">
                    <c:v>50</c:v>
                  </c:pt>
                  <c:pt idx="221">
                    <c:v>50</c:v>
                  </c:pt>
                  <c:pt idx="222">
                    <c:v>35</c:v>
                  </c:pt>
                  <c:pt idx="223">
                    <c:v>35</c:v>
                  </c:pt>
                  <c:pt idx="224">
                    <c:v>60</c:v>
                  </c:pt>
                  <c:pt idx="225">
                    <c:v>60</c:v>
                  </c:pt>
                  <c:pt idx="226">
                    <c:v>57</c:v>
                  </c:pt>
                  <c:pt idx="227">
                    <c:v>57</c:v>
                  </c:pt>
                  <c:pt idx="228">
                    <c:v>63</c:v>
                  </c:pt>
                  <c:pt idx="229">
                    <c:v>63</c:v>
                  </c:pt>
                  <c:pt idx="230">
                    <c:v>26</c:v>
                  </c:pt>
                  <c:pt idx="231">
                    <c:v>57</c:v>
                  </c:pt>
                  <c:pt idx="232">
                    <c:v>26</c:v>
                  </c:pt>
                  <c:pt idx="233">
                    <c:v>57</c:v>
                  </c:pt>
                  <c:pt idx="234">
                    <c:v>34</c:v>
                  </c:pt>
                  <c:pt idx="235">
                    <c:v>34</c:v>
                  </c:pt>
                  <c:pt idx="236">
                    <c:v>36</c:v>
                  </c:pt>
                  <c:pt idx="237">
                    <c:v>36</c:v>
                  </c:pt>
                  <c:pt idx="238">
                    <c:v>43</c:v>
                  </c:pt>
                  <c:pt idx="239">
                    <c:v>43</c:v>
                  </c:pt>
                  <c:pt idx="240">
                    <c:v>45</c:v>
                  </c:pt>
                  <c:pt idx="241">
                    <c:v>37</c:v>
                  </c:pt>
                  <c:pt idx="242">
                    <c:v>45</c:v>
                  </c:pt>
                  <c:pt idx="243">
                    <c:v>37</c:v>
                  </c:pt>
                  <c:pt idx="244">
                    <c:v>33</c:v>
                  </c:pt>
                  <c:pt idx="245">
                    <c:v>19</c:v>
                  </c:pt>
                  <c:pt idx="246">
                    <c:v>33</c:v>
                  </c:pt>
                  <c:pt idx="247">
                    <c:v>19</c:v>
                  </c:pt>
                  <c:pt idx="248">
                    <c:v>26</c:v>
                  </c:pt>
                  <c:pt idx="249">
                    <c:v>26</c:v>
                  </c:pt>
                  <c:pt idx="250">
                    <c:v>37</c:v>
                  </c:pt>
                  <c:pt idx="251">
                    <c:v>37</c:v>
                  </c:pt>
                  <c:pt idx="252">
                    <c:v>19</c:v>
                  </c:pt>
                  <c:pt idx="253">
                    <c:v>19</c:v>
                  </c:pt>
                  <c:pt idx="254">
                    <c:v>40</c:v>
                  </c:pt>
                  <c:pt idx="255">
                    <c:v>25</c:v>
                  </c:pt>
                  <c:pt idx="256">
                    <c:v>40</c:v>
                  </c:pt>
                  <c:pt idx="257">
                    <c:v>25</c:v>
                  </c:pt>
                  <c:pt idx="258">
                    <c:v>18</c:v>
                  </c:pt>
                  <c:pt idx="259">
                    <c:v>18</c:v>
                  </c:pt>
                  <c:pt idx="260">
                    <c:v>18</c:v>
                  </c:pt>
                  <c:pt idx="261">
                    <c:v>18</c:v>
                  </c:pt>
                  <c:pt idx="262">
                    <c:v>23</c:v>
                  </c:pt>
                  <c:pt idx="263">
                    <c:v>23</c:v>
                  </c:pt>
                  <c:pt idx="264">
                    <c:v>19</c:v>
                  </c:pt>
                  <c:pt idx="265">
                    <c:v>19</c:v>
                  </c:pt>
                  <c:pt idx="266">
                    <c:v>18</c:v>
                  </c:pt>
                  <c:pt idx="267">
                    <c:v>18</c:v>
                  </c:pt>
                  <c:pt idx="268">
                    <c:v>18</c:v>
                  </c:pt>
                  <c:pt idx="269">
                    <c:v>18</c:v>
                  </c:pt>
                  <c:pt idx="270">
                    <c:v>57</c:v>
                  </c:pt>
                  <c:pt idx="271">
                    <c:v>57</c:v>
                  </c:pt>
                  <c:pt idx="272">
                    <c:v>51</c:v>
                  </c:pt>
                  <c:pt idx="273">
                    <c:v>51</c:v>
                  </c:pt>
                  <c:pt idx="274">
                    <c:v>58</c:v>
                  </c:pt>
                  <c:pt idx="275">
                    <c:v>58</c:v>
                  </c:pt>
                  <c:pt idx="276">
                    <c:v>37</c:v>
                  </c:pt>
                  <c:pt idx="277">
                    <c:v>55</c:v>
                  </c:pt>
                  <c:pt idx="278">
                    <c:v>37</c:v>
                  </c:pt>
                  <c:pt idx="279">
                    <c:v>55</c:v>
                  </c:pt>
                  <c:pt idx="280">
                    <c:v>45</c:v>
                  </c:pt>
                  <c:pt idx="281">
                    <c:v>45</c:v>
                  </c:pt>
                  <c:pt idx="282">
                    <c:v>51</c:v>
                  </c:pt>
                  <c:pt idx="283">
                    <c:v>51</c:v>
                  </c:pt>
                  <c:pt idx="284">
                    <c:v>31</c:v>
                  </c:pt>
                  <c:pt idx="285">
                    <c:v>31</c:v>
                  </c:pt>
                  <c:pt idx="286">
                    <c:v>36</c:v>
                  </c:pt>
                  <c:pt idx="287">
                    <c:v>33</c:v>
                  </c:pt>
                  <c:pt idx="288">
                    <c:v>36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34</c:v>
                  </c:pt>
                  <c:pt idx="292">
                    <c:v>36</c:v>
                  </c:pt>
                  <c:pt idx="293">
                    <c:v>36</c:v>
                  </c:pt>
                  <c:pt idx="294">
                    <c:v>50</c:v>
                  </c:pt>
                  <c:pt idx="295">
                    <c:v>50</c:v>
                  </c:pt>
                  <c:pt idx="296">
                    <c:v>43</c:v>
                  </c:pt>
                  <c:pt idx="297">
                    <c:v>43</c:v>
                  </c:pt>
                  <c:pt idx="298">
                    <c:v>44</c:v>
                  </c:pt>
                  <c:pt idx="299">
                    <c:v>44</c:v>
                  </c:pt>
                  <c:pt idx="300">
                    <c:v>30</c:v>
                  </c:pt>
                  <c:pt idx="301">
                    <c:v>46</c:v>
                  </c:pt>
                  <c:pt idx="302">
                    <c:v>30</c:v>
                  </c:pt>
                  <c:pt idx="303">
                    <c:v>46</c:v>
                  </c:pt>
                  <c:pt idx="304">
                    <c:v>42</c:v>
                  </c:pt>
                  <c:pt idx="305">
                    <c:v>42</c:v>
                  </c:pt>
                </c:lvl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Female</c:v>
                  </c:pt>
                  <c:pt idx="15">
                    <c:v>Female</c:v>
                  </c:pt>
                  <c:pt idx="16">
                    <c:v>Female</c:v>
                  </c:pt>
                  <c:pt idx="17">
                    <c:v>Female</c:v>
                  </c:pt>
                  <c:pt idx="18">
                    <c:v>Female</c:v>
                  </c:pt>
                  <c:pt idx="19">
                    <c:v>Female</c:v>
                  </c:pt>
                  <c:pt idx="20">
                    <c:v>Male</c:v>
                  </c:pt>
                  <c:pt idx="21">
                    <c:v>Female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Female</c:v>
                  </c:pt>
                  <c:pt idx="30">
                    <c:v>Female</c:v>
                  </c:pt>
                  <c:pt idx="31">
                    <c:v>Female</c:v>
                  </c:pt>
                  <c:pt idx="32">
                    <c:v>Female</c:v>
                  </c:pt>
                  <c:pt idx="33">
                    <c:v>Female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Male</c:v>
                  </c:pt>
                  <c:pt idx="42">
                    <c:v>Male</c:v>
                  </c:pt>
                  <c:pt idx="43">
                    <c:v>Male</c:v>
                  </c:pt>
                  <c:pt idx="44">
                    <c:v>Male</c:v>
                  </c:pt>
                  <c:pt idx="45">
                    <c:v>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Male</c:v>
                  </c:pt>
                  <c:pt idx="59">
                    <c:v>Male</c:v>
                  </c:pt>
                  <c:pt idx="60">
                    <c:v>Male</c:v>
                  </c:pt>
                  <c:pt idx="61">
                    <c:v>Male</c:v>
                  </c:pt>
                  <c:pt idx="62">
                    <c:v>Female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Female</c:v>
                  </c:pt>
                  <c:pt idx="68">
                    <c:v>Female</c:v>
                  </c:pt>
                  <c:pt idx="69">
                    <c:v>Female</c:v>
                  </c:pt>
                  <c:pt idx="70">
                    <c:v>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Female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Female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Female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Male</c:v>
                  </c:pt>
                  <c:pt idx="86">
                    <c:v>Female</c:v>
                  </c:pt>
                  <c:pt idx="87">
                    <c:v>Female</c:v>
                  </c:pt>
                  <c:pt idx="88">
                    <c:v>Female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Male</c:v>
                  </c:pt>
                  <c:pt idx="92">
                    <c:v>Male</c:v>
                  </c:pt>
                  <c:pt idx="93">
                    <c:v>Male</c:v>
                  </c:pt>
                  <c:pt idx="94">
                    <c:v>Male</c:v>
                  </c:pt>
                  <c:pt idx="95">
                    <c:v>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Male</c:v>
                  </c:pt>
                  <c:pt idx="102">
                    <c:v>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Female</c:v>
                  </c:pt>
                  <c:pt idx="106">
                    <c:v>Female</c:v>
                  </c:pt>
                  <c:pt idx="107">
                    <c:v>Male</c:v>
                  </c:pt>
                  <c:pt idx="108">
                    <c:v>Female</c:v>
                  </c:pt>
                  <c:pt idx="109">
                    <c:v>Male</c:v>
                  </c:pt>
                  <c:pt idx="110">
                    <c:v>Male</c:v>
                  </c:pt>
                  <c:pt idx="111">
                    <c:v>Male</c:v>
                  </c:pt>
                  <c:pt idx="112">
                    <c:v>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Male</c:v>
                  </c:pt>
                  <c:pt idx="120">
                    <c:v>Male</c:v>
                  </c:pt>
                  <c:pt idx="121">
                    <c:v>Female</c:v>
                  </c:pt>
                  <c:pt idx="122">
                    <c:v>Female</c:v>
                  </c:pt>
                  <c:pt idx="123">
                    <c:v>Male</c:v>
                  </c:pt>
                  <c:pt idx="124">
                    <c:v>Female</c:v>
                  </c:pt>
                  <c:pt idx="125">
                    <c:v>Female</c:v>
                  </c:pt>
                  <c:pt idx="126">
                    <c:v>Female</c:v>
                  </c:pt>
                  <c:pt idx="127">
                    <c:v>Female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Male</c:v>
                  </c:pt>
                  <c:pt idx="143">
                    <c:v>Male</c:v>
                  </c:pt>
                  <c:pt idx="144">
                    <c:v>Male</c:v>
                  </c:pt>
                  <c:pt idx="145">
                    <c:v>Female</c:v>
                  </c:pt>
                  <c:pt idx="146">
                    <c:v>Male</c:v>
                  </c:pt>
                  <c:pt idx="147">
                    <c:v>Male</c:v>
                  </c:pt>
                  <c:pt idx="148">
                    <c:v>Female</c:v>
                  </c:pt>
                  <c:pt idx="149">
                    <c:v>Male</c:v>
                  </c:pt>
                  <c:pt idx="150">
                    <c:v>Female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Female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Female</c:v>
                  </c:pt>
                  <c:pt idx="160">
                    <c:v>Female</c:v>
                  </c:pt>
                  <c:pt idx="161">
                    <c:v>Female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Male</c:v>
                  </c:pt>
                  <c:pt idx="171">
                    <c:v>Male</c:v>
                  </c:pt>
                  <c:pt idx="172">
                    <c:v>Female</c:v>
                  </c:pt>
                  <c:pt idx="173">
                    <c:v>Female</c:v>
                  </c:pt>
                  <c:pt idx="174">
                    <c:v>Male</c:v>
                  </c:pt>
                  <c:pt idx="175">
                    <c:v>Female</c:v>
                  </c:pt>
                  <c:pt idx="176">
                    <c:v>Male</c:v>
                  </c:pt>
                  <c:pt idx="177">
                    <c:v>Female</c:v>
                  </c:pt>
                  <c:pt idx="178">
                    <c:v>Female</c:v>
                  </c:pt>
                  <c:pt idx="179">
                    <c:v>Female</c:v>
                  </c:pt>
                  <c:pt idx="180">
                    <c:v>Female</c:v>
                  </c:pt>
                  <c:pt idx="181">
                    <c:v>Female</c:v>
                  </c:pt>
                  <c:pt idx="182">
                    <c:v>Male</c:v>
                  </c:pt>
                  <c:pt idx="183">
                    <c:v>Male</c:v>
                  </c:pt>
                  <c:pt idx="184">
                    <c:v>Female</c:v>
                  </c:pt>
                  <c:pt idx="185">
                    <c:v>Female</c:v>
                  </c:pt>
                  <c:pt idx="186">
                    <c:v>Male</c:v>
                  </c:pt>
                  <c:pt idx="187">
                    <c:v>Male</c:v>
                  </c:pt>
                  <c:pt idx="188">
                    <c:v>Male</c:v>
                  </c:pt>
                  <c:pt idx="189">
                    <c:v>Male</c:v>
                  </c:pt>
                  <c:pt idx="190">
                    <c:v>Female</c:v>
                  </c:pt>
                  <c:pt idx="191">
                    <c:v>Female</c:v>
                  </c:pt>
                  <c:pt idx="192">
                    <c:v>Male</c:v>
                  </c:pt>
                  <c:pt idx="193">
                    <c:v>Male</c:v>
                  </c:pt>
                  <c:pt idx="194">
                    <c:v>Female</c:v>
                  </c:pt>
                  <c:pt idx="195">
                    <c:v>Female</c:v>
                  </c:pt>
                  <c:pt idx="196">
                    <c:v>Female</c:v>
                  </c:pt>
                  <c:pt idx="197">
                    <c:v>Female</c:v>
                  </c:pt>
                  <c:pt idx="198">
                    <c:v>Female</c:v>
                  </c:pt>
                  <c:pt idx="199">
                    <c:v>Female</c:v>
                  </c:pt>
                  <c:pt idx="200">
                    <c:v>Male</c:v>
                  </c:pt>
                  <c:pt idx="201">
                    <c:v>Male</c:v>
                  </c:pt>
                  <c:pt idx="202">
                    <c:v>Female</c:v>
                  </c:pt>
                  <c:pt idx="203">
                    <c:v>Female</c:v>
                  </c:pt>
                  <c:pt idx="204">
                    <c:v>Male</c:v>
                  </c:pt>
                  <c:pt idx="205">
                    <c:v>Male</c:v>
                  </c:pt>
                  <c:pt idx="206">
                    <c:v>Female</c:v>
                  </c:pt>
                  <c:pt idx="207">
                    <c:v>Female</c:v>
                  </c:pt>
                  <c:pt idx="208">
                    <c:v>Female</c:v>
                  </c:pt>
                  <c:pt idx="209">
                    <c:v>Female</c:v>
                  </c:pt>
                  <c:pt idx="210">
                    <c:v>Female</c:v>
                  </c:pt>
                  <c:pt idx="211">
                    <c:v>Female</c:v>
                  </c:pt>
                  <c:pt idx="212">
                    <c:v>Female</c:v>
                  </c:pt>
                  <c:pt idx="213">
                    <c:v>Female</c:v>
                  </c:pt>
                  <c:pt idx="214">
                    <c:v>Female</c:v>
                  </c:pt>
                  <c:pt idx="215">
                    <c:v>Female</c:v>
                  </c:pt>
                  <c:pt idx="216">
                    <c:v>Male</c:v>
                  </c:pt>
                  <c:pt idx="217">
                    <c:v>Male</c:v>
                  </c:pt>
                  <c:pt idx="218">
                    <c:v>Female</c:v>
                  </c:pt>
                  <c:pt idx="219">
                    <c:v>Female</c:v>
                  </c:pt>
                  <c:pt idx="220">
                    <c:v>Male</c:v>
                  </c:pt>
                  <c:pt idx="221">
                    <c:v>Male</c:v>
                  </c:pt>
                  <c:pt idx="222">
                    <c:v>Female</c:v>
                  </c:pt>
                  <c:pt idx="223">
                    <c:v>Female</c:v>
                  </c:pt>
                  <c:pt idx="224">
                    <c:v>Male</c:v>
                  </c:pt>
                  <c:pt idx="225">
                    <c:v>Male</c:v>
                  </c:pt>
                  <c:pt idx="226">
                    <c:v>Male</c:v>
                  </c:pt>
                  <c:pt idx="227">
                    <c:v>Male</c:v>
                  </c:pt>
                  <c:pt idx="228">
                    <c:v>Male</c:v>
                  </c:pt>
                  <c:pt idx="229">
                    <c:v>Male</c:v>
                  </c:pt>
                  <c:pt idx="230">
                    <c:v>Male</c:v>
                  </c:pt>
                  <c:pt idx="231">
                    <c:v>Female</c:v>
                  </c:pt>
                  <c:pt idx="232">
                    <c:v>Male</c:v>
                  </c:pt>
                  <c:pt idx="233">
                    <c:v>Female</c:v>
                  </c:pt>
                  <c:pt idx="234">
                    <c:v>Female</c:v>
                  </c:pt>
                  <c:pt idx="235">
                    <c:v>Female</c:v>
                  </c:pt>
                  <c:pt idx="236">
                    <c:v>Female</c:v>
                  </c:pt>
                  <c:pt idx="237">
                    <c:v>Female</c:v>
                  </c:pt>
                  <c:pt idx="238">
                    <c:v>Female</c:v>
                  </c:pt>
                  <c:pt idx="239">
                    <c:v>Female</c:v>
                  </c:pt>
                  <c:pt idx="240">
                    <c:v>Male</c:v>
                  </c:pt>
                  <c:pt idx="241">
                    <c:v>Male</c:v>
                  </c:pt>
                  <c:pt idx="242">
                    <c:v>Male</c:v>
                  </c:pt>
                  <c:pt idx="243">
                    <c:v>Male</c:v>
                  </c:pt>
                  <c:pt idx="244">
                    <c:v>Male</c:v>
                  </c:pt>
                  <c:pt idx="245">
                    <c:v>Female</c:v>
                  </c:pt>
                  <c:pt idx="246">
                    <c:v>Male</c:v>
                  </c:pt>
                  <c:pt idx="247">
                    <c:v>Female</c:v>
                  </c:pt>
                  <c:pt idx="248">
                    <c:v>Female</c:v>
                  </c:pt>
                  <c:pt idx="249">
                    <c:v>Female</c:v>
                  </c:pt>
                  <c:pt idx="250">
                    <c:v>Female</c:v>
                  </c:pt>
                  <c:pt idx="251">
                    <c:v>Female</c:v>
                  </c:pt>
                  <c:pt idx="252">
                    <c:v>Male</c:v>
                  </c:pt>
                  <c:pt idx="253">
                    <c:v>Male</c:v>
                  </c:pt>
                  <c:pt idx="254">
                    <c:v>Female</c:v>
                  </c:pt>
                  <c:pt idx="255">
                    <c:v>Female</c:v>
                  </c:pt>
                  <c:pt idx="256">
                    <c:v>Female</c:v>
                  </c:pt>
                  <c:pt idx="257">
                    <c:v>Female</c:v>
                  </c:pt>
                  <c:pt idx="258">
                    <c:v>Female</c:v>
                  </c:pt>
                  <c:pt idx="259">
                    <c:v>Female</c:v>
                  </c:pt>
                  <c:pt idx="260">
                    <c:v>Male</c:v>
                  </c:pt>
                  <c:pt idx="261">
                    <c:v>Male</c:v>
                  </c:pt>
                  <c:pt idx="262">
                    <c:v>Male</c:v>
                  </c:pt>
                  <c:pt idx="263">
                    <c:v>Male</c:v>
                  </c:pt>
                  <c:pt idx="264">
                    <c:v>Male</c:v>
                  </c:pt>
                  <c:pt idx="265">
                    <c:v>Male</c:v>
                  </c:pt>
                  <c:pt idx="266">
                    <c:v>Male</c:v>
                  </c:pt>
                  <c:pt idx="267">
                    <c:v>Male</c:v>
                  </c:pt>
                  <c:pt idx="268">
                    <c:v>Female</c:v>
                  </c:pt>
                  <c:pt idx="269">
                    <c:v>Female</c:v>
                  </c:pt>
                  <c:pt idx="270">
                    <c:v>Male</c:v>
                  </c:pt>
                  <c:pt idx="271">
                    <c:v>Male</c:v>
                  </c:pt>
                  <c:pt idx="272">
                    <c:v>Male</c:v>
                  </c:pt>
                  <c:pt idx="273">
                    <c:v>Male</c:v>
                  </c:pt>
                  <c:pt idx="274">
                    <c:v>Male</c:v>
                  </c:pt>
                  <c:pt idx="275">
                    <c:v>Male</c:v>
                  </c:pt>
                  <c:pt idx="276">
                    <c:v>Male</c:v>
                  </c:pt>
                  <c:pt idx="277">
                    <c:v>Female</c:v>
                  </c:pt>
                  <c:pt idx="278">
                    <c:v>Male</c:v>
                  </c:pt>
                  <c:pt idx="279">
                    <c:v>Female</c:v>
                  </c:pt>
                  <c:pt idx="280">
                    <c:v>Male</c:v>
                  </c:pt>
                  <c:pt idx="281">
                    <c:v>Male</c:v>
                  </c:pt>
                  <c:pt idx="282">
                    <c:v>Male</c:v>
                  </c:pt>
                  <c:pt idx="283">
                    <c:v>Male</c:v>
                  </c:pt>
                  <c:pt idx="284">
                    <c:v>Female</c:v>
                  </c:pt>
                  <c:pt idx="285">
                    <c:v>Female</c:v>
                  </c:pt>
                  <c:pt idx="286">
                    <c:v>Male</c:v>
                  </c:pt>
                  <c:pt idx="287">
                    <c:v>Female</c:v>
                  </c:pt>
                  <c:pt idx="288">
                    <c:v>Male</c:v>
                  </c:pt>
                  <c:pt idx="289">
                    <c:v>Female</c:v>
                  </c:pt>
                  <c:pt idx="290">
                    <c:v>Female</c:v>
                  </c:pt>
                  <c:pt idx="291">
                    <c:v>Female</c:v>
                  </c:pt>
                  <c:pt idx="292">
                    <c:v>Male</c:v>
                  </c:pt>
                  <c:pt idx="293">
                    <c:v>Male</c:v>
                  </c:pt>
                  <c:pt idx="294">
                    <c:v>Female</c:v>
                  </c:pt>
                  <c:pt idx="295">
                    <c:v>Female</c:v>
                  </c:pt>
                  <c:pt idx="296">
                    <c:v>Female</c:v>
                  </c:pt>
                  <c:pt idx="297">
                    <c:v>Female</c:v>
                  </c:pt>
                  <c:pt idx="298">
                    <c:v>Female</c:v>
                  </c:pt>
                  <c:pt idx="299">
                    <c:v>Female</c:v>
                  </c:pt>
                  <c:pt idx="300">
                    <c:v>Female</c:v>
                  </c:pt>
                  <c:pt idx="301">
                    <c:v>Male</c:v>
                  </c:pt>
                  <c:pt idx="302">
                    <c:v>Female</c:v>
                  </c:pt>
                  <c:pt idx="303">
                    <c:v>Male</c:v>
                  </c:pt>
                  <c:pt idx="304">
                    <c:v>Male</c:v>
                  </c:pt>
                  <c:pt idx="305">
                    <c:v>Male</c:v>
                  </c:pt>
                </c:lvl>
                <c:lvl>
                  <c:pt idx="0">
                    <c:v>52</c:v>
                  </c:pt>
                  <c:pt idx="1">
                    <c:v>5</c:v>
                  </c:pt>
                  <c:pt idx="2">
                    <c:v>48</c:v>
                  </c:pt>
                  <c:pt idx="3">
                    <c:v>49</c:v>
                  </c:pt>
                  <c:pt idx="4">
                    <c:v>66</c:v>
                  </c:pt>
                  <c:pt idx="5">
                    <c:v>59</c:v>
                  </c:pt>
                  <c:pt idx="6">
                    <c:v>135</c:v>
                  </c:pt>
                  <c:pt idx="7">
                    <c:v>22</c:v>
                  </c:pt>
                  <c:pt idx="8">
                    <c:v>75</c:v>
                  </c:pt>
                  <c:pt idx="9">
                    <c:v>55</c:v>
                  </c:pt>
                  <c:pt idx="10">
                    <c:v>94</c:v>
                  </c:pt>
                  <c:pt idx="11">
                    <c:v>47</c:v>
                  </c:pt>
                  <c:pt idx="12">
                    <c:v>37</c:v>
                  </c:pt>
                  <c:pt idx="13">
                    <c:v>18</c:v>
                  </c:pt>
                  <c:pt idx="14">
                    <c:v>28</c:v>
                  </c:pt>
                  <c:pt idx="15">
                    <c:v>138</c:v>
                  </c:pt>
                  <c:pt idx="16">
                    <c:v>77</c:v>
                  </c:pt>
                  <c:pt idx="17">
                    <c:v>81</c:v>
                  </c:pt>
                  <c:pt idx="18">
                    <c:v>116</c:v>
                  </c:pt>
                  <c:pt idx="19">
                    <c:v>28</c:v>
                  </c:pt>
                  <c:pt idx="20">
                    <c:v>87</c:v>
                  </c:pt>
                  <c:pt idx="21">
                    <c:v>57</c:v>
                  </c:pt>
                  <c:pt idx="22">
                    <c:v>18</c:v>
                  </c:pt>
                  <c:pt idx="23">
                    <c:v>71</c:v>
                  </c:pt>
                  <c:pt idx="24">
                    <c:v>102</c:v>
                  </c:pt>
                  <c:pt idx="25">
                    <c:v>42</c:v>
                  </c:pt>
                  <c:pt idx="26">
                    <c:v>61</c:v>
                  </c:pt>
                  <c:pt idx="27">
                    <c:v>2</c:v>
                  </c:pt>
                  <c:pt idx="28">
                    <c:v>75</c:v>
                  </c:pt>
                  <c:pt idx="29">
                    <c:v>62</c:v>
                  </c:pt>
                  <c:pt idx="30">
                    <c:v>21</c:v>
                  </c:pt>
                  <c:pt idx="31">
                    <c:v>151</c:v>
                  </c:pt>
                  <c:pt idx="32">
                    <c:v>27</c:v>
                  </c:pt>
                  <c:pt idx="33">
                    <c:v>60</c:v>
                  </c:pt>
                  <c:pt idx="34">
                    <c:v>142</c:v>
                  </c:pt>
                  <c:pt idx="35">
                    <c:v>49</c:v>
                  </c:pt>
                  <c:pt idx="36">
                    <c:v>55</c:v>
                  </c:pt>
                  <c:pt idx="37">
                    <c:v>45</c:v>
                  </c:pt>
                  <c:pt idx="38">
                    <c:v>50</c:v>
                  </c:pt>
                  <c:pt idx="39">
                    <c:v>145</c:v>
                  </c:pt>
                  <c:pt idx="40">
                    <c:v>82</c:v>
                  </c:pt>
                  <c:pt idx="41">
                    <c:v>111</c:v>
                  </c:pt>
                  <c:pt idx="42">
                    <c:v>55</c:v>
                  </c:pt>
                  <c:pt idx="43">
                    <c:v>52</c:v>
                  </c:pt>
                  <c:pt idx="44">
                    <c:v>88</c:v>
                  </c:pt>
                  <c:pt idx="45">
                    <c:v>111</c:v>
                  </c:pt>
                  <c:pt idx="46">
                    <c:v>130</c:v>
                  </c:pt>
                  <c:pt idx="47">
                    <c:v>29</c:v>
                  </c:pt>
                  <c:pt idx="48">
                    <c:v>11</c:v>
                  </c:pt>
                  <c:pt idx="49">
                    <c:v>111</c:v>
                  </c:pt>
                  <c:pt idx="50">
                    <c:v>125</c:v>
                  </c:pt>
                  <c:pt idx="51">
                    <c:v>1</c:v>
                  </c:pt>
                  <c:pt idx="52">
                    <c:v>9</c:v>
                  </c:pt>
                  <c:pt idx="53">
                    <c:v>52</c:v>
                  </c:pt>
                  <c:pt idx="54">
                    <c:v>120</c:v>
                  </c:pt>
                  <c:pt idx="55">
                    <c:v>87</c:v>
                  </c:pt>
                  <c:pt idx="56">
                    <c:v>3</c:v>
                  </c:pt>
                  <c:pt idx="57">
                    <c:v>142</c:v>
                  </c:pt>
                  <c:pt idx="58">
                    <c:v>35</c:v>
                  </c:pt>
                  <c:pt idx="59">
                    <c:v>112</c:v>
                  </c:pt>
                  <c:pt idx="60">
                    <c:v>133</c:v>
                  </c:pt>
                  <c:pt idx="61">
                    <c:v>33</c:v>
                  </c:pt>
                  <c:pt idx="62">
                    <c:v>11</c:v>
                  </c:pt>
                  <c:pt idx="63">
                    <c:v>122</c:v>
                  </c:pt>
                  <c:pt idx="64">
                    <c:v>10</c:v>
                  </c:pt>
                  <c:pt idx="65">
                    <c:v>13</c:v>
                  </c:pt>
                  <c:pt idx="66">
                    <c:v>60</c:v>
                  </c:pt>
                  <c:pt idx="67">
                    <c:v>50</c:v>
                  </c:pt>
                  <c:pt idx="68">
                    <c:v>61</c:v>
                  </c:pt>
                  <c:pt idx="69">
                    <c:v>89</c:v>
                  </c:pt>
                  <c:pt idx="70">
                    <c:v>106</c:v>
                  </c:pt>
                  <c:pt idx="71">
                    <c:v>42</c:v>
                  </c:pt>
                  <c:pt idx="72">
                    <c:v>71</c:v>
                  </c:pt>
                  <c:pt idx="73">
                    <c:v>61</c:v>
                  </c:pt>
                  <c:pt idx="74">
                    <c:v>30</c:v>
                  </c:pt>
                  <c:pt idx="75">
                    <c:v>124</c:v>
                  </c:pt>
                  <c:pt idx="76">
                    <c:v>135</c:v>
                  </c:pt>
                  <c:pt idx="77">
                    <c:v>109</c:v>
                  </c:pt>
                  <c:pt idx="78">
                    <c:v>32</c:v>
                  </c:pt>
                  <c:pt idx="79">
                    <c:v>65</c:v>
                  </c:pt>
                  <c:pt idx="80">
                    <c:v>76</c:v>
                  </c:pt>
                  <c:pt idx="81">
                    <c:v>116</c:v>
                  </c:pt>
                  <c:pt idx="82">
                    <c:v>54</c:v>
                  </c:pt>
                  <c:pt idx="83">
                    <c:v>93</c:v>
                  </c:pt>
                  <c:pt idx="84">
                    <c:v>138</c:v>
                  </c:pt>
                  <c:pt idx="85">
                    <c:v>146</c:v>
                  </c:pt>
                  <c:pt idx="86">
                    <c:v>2</c:v>
                  </c:pt>
                  <c:pt idx="87">
                    <c:v>5</c:v>
                  </c:pt>
                  <c:pt idx="88">
                    <c:v>5</c:v>
                  </c:pt>
                  <c:pt idx="89">
                    <c:v>2</c:v>
                  </c:pt>
                  <c:pt idx="90">
                    <c:v>3</c:v>
                  </c:pt>
                  <c:pt idx="91">
                    <c:v>5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3</c:v>
                  </c:pt>
                  <c:pt idx="97">
                    <c:v>1</c:v>
                  </c:pt>
                  <c:pt idx="98">
                    <c:v>4</c:v>
                  </c:pt>
                  <c:pt idx="99">
                    <c:v>2</c:v>
                  </c:pt>
                  <c:pt idx="100">
                    <c:v>3</c:v>
                  </c:pt>
                  <c:pt idx="101">
                    <c:v>5</c:v>
                  </c:pt>
                  <c:pt idx="102">
                    <c:v>1</c:v>
                  </c:pt>
                  <c:pt idx="103">
                    <c:v>3</c:v>
                  </c:pt>
                  <c:pt idx="104">
                    <c:v>3</c:v>
                  </c:pt>
                  <c:pt idx="105">
                    <c:v>1</c:v>
                  </c:pt>
                  <c:pt idx="106">
                    <c:v>3</c:v>
                  </c:pt>
                  <c:pt idx="107">
                    <c:v>2</c:v>
                  </c:pt>
                  <c:pt idx="108">
                    <c:v>1</c:v>
                  </c:pt>
                  <c:pt idx="109">
                    <c:v>5</c:v>
                  </c:pt>
                  <c:pt idx="110">
                    <c:v>3</c:v>
                  </c:pt>
                  <c:pt idx="111">
                    <c:v>3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3</c:v>
                  </c:pt>
                  <c:pt idx="115">
                    <c:v>1</c:v>
                  </c:pt>
                  <c:pt idx="116">
                    <c:v>3</c:v>
                  </c:pt>
                  <c:pt idx="117">
                    <c:v>5</c:v>
                  </c:pt>
                  <c:pt idx="118">
                    <c:v>4</c:v>
                  </c:pt>
                  <c:pt idx="119">
                    <c:v>3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4</c:v>
                  </c:pt>
                  <c:pt idx="123">
                    <c:v>82</c:v>
                  </c:pt>
                  <c:pt idx="124">
                    <c:v>34</c:v>
                  </c:pt>
                  <c:pt idx="125">
                    <c:v>16</c:v>
                  </c:pt>
                  <c:pt idx="126">
                    <c:v>119</c:v>
                  </c:pt>
                  <c:pt idx="127">
                    <c:v>105</c:v>
                  </c:pt>
                  <c:pt idx="128">
                    <c:v>29</c:v>
                  </c:pt>
                  <c:pt idx="129">
                    <c:v>64</c:v>
                  </c:pt>
                  <c:pt idx="130">
                    <c:v>48</c:v>
                  </c:pt>
                  <c:pt idx="131">
                    <c:v>20</c:v>
                  </c:pt>
                  <c:pt idx="132">
                    <c:v>91</c:v>
                  </c:pt>
                  <c:pt idx="133">
                    <c:v>140</c:v>
                  </c:pt>
                  <c:pt idx="134">
                    <c:v>105</c:v>
                  </c:pt>
                  <c:pt idx="135">
                    <c:v>142</c:v>
                  </c:pt>
                  <c:pt idx="136">
                    <c:v>71</c:v>
                  </c:pt>
                  <c:pt idx="137">
                    <c:v>11</c:v>
                  </c:pt>
                  <c:pt idx="138">
                    <c:v>72</c:v>
                  </c:pt>
                  <c:pt idx="139">
                    <c:v>13</c:v>
                  </c:pt>
                  <c:pt idx="140">
                    <c:v>1</c:v>
                  </c:pt>
                  <c:pt idx="141">
                    <c:v>110</c:v>
                  </c:pt>
                  <c:pt idx="142">
                    <c:v>134</c:v>
                  </c:pt>
                  <c:pt idx="143">
                    <c:v>83</c:v>
                  </c:pt>
                  <c:pt idx="144">
                    <c:v>98</c:v>
                  </c:pt>
                  <c:pt idx="145">
                    <c:v>130</c:v>
                  </c:pt>
                  <c:pt idx="146">
                    <c:v>83</c:v>
                  </c:pt>
                  <c:pt idx="147">
                    <c:v>81</c:v>
                  </c:pt>
                  <c:pt idx="148">
                    <c:v>92</c:v>
                  </c:pt>
                  <c:pt idx="149">
                    <c:v>46</c:v>
                  </c:pt>
                  <c:pt idx="150">
                    <c:v>54</c:v>
                  </c:pt>
                  <c:pt idx="151">
                    <c:v>5</c:v>
                  </c:pt>
                  <c:pt idx="152">
                    <c:v>126</c:v>
                  </c:pt>
                  <c:pt idx="153">
                    <c:v>3</c:v>
                  </c:pt>
                  <c:pt idx="154">
                    <c:v>68</c:v>
                  </c:pt>
                  <c:pt idx="155">
                    <c:v>16</c:v>
                  </c:pt>
                  <c:pt idx="156">
                    <c:v>37</c:v>
                  </c:pt>
                  <c:pt idx="157">
                    <c:v>137</c:v>
                  </c:pt>
                  <c:pt idx="158">
                    <c:v>148</c:v>
                  </c:pt>
                  <c:pt idx="159">
                    <c:v>87</c:v>
                  </c:pt>
                  <c:pt idx="160">
                    <c:v>119</c:v>
                  </c:pt>
                  <c:pt idx="161">
                    <c:v>145</c:v>
                  </c:pt>
                  <c:pt idx="162">
                    <c:v>148</c:v>
                  </c:pt>
                  <c:pt idx="163">
                    <c:v>84</c:v>
                  </c:pt>
                  <c:pt idx="164">
                    <c:v>80</c:v>
                  </c:pt>
                  <c:pt idx="165">
                    <c:v>91</c:v>
                  </c:pt>
                  <c:pt idx="166">
                    <c:v>3</c:v>
                  </c:pt>
                  <c:pt idx="167">
                    <c:v>80</c:v>
                  </c:pt>
                  <c:pt idx="168">
                    <c:v>113</c:v>
                  </c:pt>
                  <c:pt idx="169">
                    <c:v>36</c:v>
                  </c:pt>
                  <c:pt idx="170">
                    <c:v>41</c:v>
                  </c:pt>
                  <c:pt idx="171">
                    <c:v>131</c:v>
                  </c:pt>
                  <c:pt idx="172">
                    <c:v>55</c:v>
                  </c:pt>
                  <c:pt idx="173">
                    <c:v>98</c:v>
                  </c:pt>
                  <c:pt idx="174">
                    <c:v>106</c:v>
                  </c:pt>
                  <c:pt idx="175">
                    <c:v>130</c:v>
                  </c:pt>
                  <c:pt idx="176">
                    <c:v>111</c:v>
                  </c:pt>
                  <c:pt idx="177">
                    <c:v>91</c:v>
                  </c:pt>
                  <c:pt idx="178">
                    <c:v>134</c:v>
                  </c:pt>
                  <c:pt idx="179">
                    <c:v>141</c:v>
                  </c:pt>
                  <c:pt idx="180">
                    <c:v>137</c:v>
                  </c:pt>
                  <c:pt idx="181">
                    <c:v>39</c:v>
                  </c:pt>
                  <c:pt idx="182">
                    <c:v>41</c:v>
                  </c:pt>
                  <c:pt idx="183">
                    <c:v>16</c:v>
                  </c:pt>
                  <c:pt idx="184">
                    <c:v>46</c:v>
                  </c:pt>
                  <c:pt idx="185">
                    <c:v>32</c:v>
                  </c:pt>
                  <c:pt idx="186">
                    <c:v>140</c:v>
                  </c:pt>
                  <c:pt idx="187">
                    <c:v>62</c:v>
                  </c:pt>
                  <c:pt idx="188">
                    <c:v>84</c:v>
                  </c:pt>
                  <c:pt idx="189">
                    <c:v>32</c:v>
                  </c:pt>
                  <c:pt idx="190">
                    <c:v>90</c:v>
                  </c:pt>
                  <c:pt idx="191">
                    <c:v>145</c:v>
                  </c:pt>
                  <c:pt idx="192">
                    <c:v>90</c:v>
                  </c:pt>
                  <c:pt idx="193">
                    <c:v>108</c:v>
                  </c:pt>
                  <c:pt idx="194">
                    <c:v>4</c:v>
                  </c:pt>
                  <c:pt idx="195">
                    <c:v>119</c:v>
                  </c:pt>
                  <c:pt idx="196">
                    <c:v>131</c:v>
                  </c:pt>
                  <c:pt idx="197">
                    <c:v>130</c:v>
                  </c:pt>
                  <c:pt idx="198">
                    <c:v>66</c:v>
                  </c:pt>
                  <c:pt idx="199">
                    <c:v>108</c:v>
                  </c:pt>
                  <c:pt idx="200">
                    <c:v>60</c:v>
                  </c:pt>
                  <c:pt idx="201">
                    <c:v>71</c:v>
                  </c:pt>
                  <c:pt idx="202">
                    <c:v>73</c:v>
                  </c:pt>
                  <c:pt idx="203">
                    <c:v>45</c:v>
                  </c:pt>
                  <c:pt idx="204">
                    <c:v>106</c:v>
                  </c:pt>
                  <c:pt idx="205">
                    <c:v>57</c:v>
                  </c:pt>
                  <c:pt idx="206">
                    <c:v>75</c:v>
                  </c:pt>
                  <c:pt idx="207">
                    <c:v>29</c:v>
                  </c:pt>
                  <c:pt idx="208">
                    <c:v>30</c:v>
                  </c:pt>
                  <c:pt idx="209">
                    <c:v>75</c:v>
                  </c:pt>
                  <c:pt idx="210">
                    <c:v>65</c:v>
                  </c:pt>
                  <c:pt idx="211">
                    <c:v>19</c:v>
                  </c:pt>
                  <c:pt idx="212">
                    <c:v>34</c:v>
                  </c:pt>
                  <c:pt idx="213">
                    <c:v>144</c:v>
                  </c:pt>
                  <c:pt idx="214">
                    <c:v>117</c:v>
                  </c:pt>
                  <c:pt idx="215">
                    <c:v>108</c:v>
                  </c:pt>
                  <c:pt idx="216">
                    <c:v>12</c:v>
                  </c:pt>
                  <c:pt idx="217">
                    <c:v>115</c:v>
                  </c:pt>
                  <c:pt idx="218">
                    <c:v>153</c:v>
                  </c:pt>
                  <c:pt idx="219">
                    <c:v>86</c:v>
                  </c:pt>
                  <c:pt idx="220">
                    <c:v>127</c:v>
                  </c:pt>
                  <c:pt idx="221">
                    <c:v>55</c:v>
                  </c:pt>
                  <c:pt idx="222">
                    <c:v>56</c:v>
                  </c:pt>
                  <c:pt idx="223">
                    <c:v>76</c:v>
                  </c:pt>
                  <c:pt idx="224">
                    <c:v>68</c:v>
                  </c:pt>
                  <c:pt idx="225">
                    <c:v>90</c:v>
                  </c:pt>
                  <c:pt idx="226">
                    <c:v>85</c:v>
                  </c:pt>
                  <c:pt idx="227">
                    <c:v>63</c:v>
                  </c:pt>
                  <c:pt idx="228">
                    <c:v>99</c:v>
                  </c:pt>
                  <c:pt idx="229">
                    <c:v>114</c:v>
                  </c:pt>
                  <c:pt idx="230">
                    <c:v>103</c:v>
                  </c:pt>
                  <c:pt idx="231">
                    <c:v>90</c:v>
                  </c:pt>
                  <c:pt idx="232">
                    <c:v>113</c:v>
                  </c:pt>
                  <c:pt idx="233">
                    <c:v>108</c:v>
                  </c:pt>
                  <c:pt idx="234">
                    <c:v>94</c:v>
                  </c:pt>
                  <c:pt idx="235">
                    <c:v>114</c:v>
                  </c:pt>
                  <c:pt idx="236">
                    <c:v>54</c:v>
                  </c:pt>
                  <c:pt idx="237">
                    <c:v>92</c:v>
                  </c:pt>
                  <c:pt idx="238">
                    <c:v>85</c:v>
                  </c:pt>
                  <c:pt idx="239">
                    <c:v>114</c:v>
                  </c:pt>
                  <c:pt idx="240">
                    <c:v>63</c:v>
                  </c:pt>
                  <c:pt idx="241">
                    <c:v>51</c:v>
                  </c:pt>
                  <c:pt idx="242">
                    <c:v>67</c:v>
                  </c:pt>
                  <c:pt idx="243">
                    <c:v>113</c:v>
                  </c:pt>
                  <c:pt idx="244">
                    <c:v>83</c:v>
                  </c:pt>
                  <c:pt idx="245">
                    <c:v>65</c:v>
                  </c:pt>
                  <c:pt idx="246">
                    <c:v>83</c:v>
                  </c:pt>
                  <c:pt idx="247">
                    <c:v>84</c:v>
                  </c:pt>
                  <c:pt idx="248">
                    <c:v>71</c:v>
                  </c:pt>
                  <c:pt idx="249">
                    <c:v>104</c:v>
                  </c:pt>
                  <c:pt idx="250">
                    <c:v>52</c:v>
                  </c:pt>
                  <c:pt idx="251">
                    <c:v>95</c:v>
                  </c:pt>
                  <c:pt idx="252">
                    <c:v>79</c:v>
                  </c:pt>
                  <c:pt idx="253">
                    <c:v>84</c:v>
                  </c:pt>
                  <c:pt idx="254">
                    <c:v>96</c:v>
                  </c:pt>
                  <c:pt idx="255">
                    <c:v>79</c:v>
                  </c:pt>
                  <c:pt idx="256">
                    <c:v>84</c:v>
                  </c:pt>
                  <c:pt idx="257">
                    <c:v>91</c:v>
                  </c:pt>
                  <c:pt idx="258">
                    <c:v>65</c:v>
                  </c:pt>
                  <c:pt idx="259">
                    <c:v>115</c:v>
                  </c:pt>
                  <c:pt idx="260">
                    <c:v>53</c:v>
                  </c:pt>
                  <c:pt idx="261">
                    <c:v>100</c:v>
                  </c:pt>
                  <c:pt idx="262">
                    <c:v>111</c:v>
                  </c:pt>
                  <c:pt idx="263">
                    <c:v>64</c:v>
                  </c:pt>
                  <c:pt idx="264">
                    <c:v>92</c:v>
                  </c:pt>
                  <c:pt idx="265">
                    <c:v>67</c:v>
                  </c:pt>
                  <c:pt idx="266">
                    <c:v>73</c:v>
                  </c:pt>
                  <c:pt idx="267">
                    <c:v>101</c:v>
                  </c:pt>
                  <c:pt idx="268">
                    <c:v>56</c:v>
                  </c:pt>
                  <c:pt idx="269">
                    <c:v>67</c:v>
                  </c:pt>
                  <c:pt idx="270">
                    <c:v>101</c:v>
                  </c:pt>
                  <c:pt idx="271">
                    <c:v>54</c:v>
                  </c:pt>
                  <c:pt idx="272">
                    <c:v>67</c:v>
                  </c:pt>
                  <c:pt idx="273">
                    <c:v>99</c:v>
                  </c:pt>
                  <c:pt idx="274">
                    <c:v>101</c:v>
                  </c:pt>
                  <c:pt idx="275">
                    <c:v>107</c:v>
                  </c:pt>
                  <c:pt idx="276">
                    <c:v>57</c:v>
                  </c:pt>
                  <c:pt idx="277">
                    <c:v>112</c:v>
                  </c:pt>
                  <c:pt idx="278">
                    <c:v>94</c:v>
                  </c:pt>
                  <c:pt idx="279">
                    <c:v>87</c:v>
                  </c:pt>
                  <c:pt idx="280">
                    <c:v>53</c:v>
                  </c:pt>
                  <c:pt idx="281">
                    <c:v>110</c:v>
                  </c:pt>
                  <c:pt idx="282">
                    <c:v>84</c:v>
                  </c:pt>
                  <c:pt idx="283">
                    <c:v>76</c:v>
                  </c:pt>
                  <c:pt idx="284">
                    <c:v>104</c:v>
                  </c:pt>
                  <c:pt idx="285">
                    <c:v>105</c:v>
                  </c:pt>
                  <c:pt idx="286">
                    <c:v>61</c:v>
                  </c:pt>
                  <c:pt idx="287">
                    <c:v>76</c:v>
                  </c:pt>
                  <c:pt idx="288">
                    <c:v>87</c:v>
                  </c:pt>
                  <c:pt idx="289">
                    <c:v>99</c:v>
                  </c:pt>
                  <c:pt idx="290">
                    <c:v>112</c:v>
                  </c:pt>
                  <c:pt idx="291">
                    <c:v>89</c:v>
                  </c:pt>
                  <c:pt idx="292">
                    <c:v>113</c:v>
                  </c:pt>
                  <c:pt idx="293">
                    <c:v>87</c:v>
                  </c:pt>
                  <c:pt idx="294">
                    <c:v>71</c:v>
                  </c:pt>
                  <c:pt idx="295">
                    <c:v>56</c:v>
                  </c:pt>
                  <c:pt idx="296">
                    <c:v>82</c:v>
                  </c:pt>
                  <c:pt idx="297">
                    <c:v>50</c:v>
                  </c:pt>
                  <c:pt idx="298">
                    <c:v>109</c:v>
                  </c:pt>
                  <c:pt idx="299">
                    <c:v>99</c:v>
                  </c:pt>
                  <c:pt idx="300">
                    <c:v>59</c:v>
                  </c:pt>
                  <c:pt idx="301">
                    <c:v>64</c:v>
                  </c:pt>
                  <c:pt idx="302">
                    <c:v>79</c:v>
                  </c:pt>
                  <c:pt idx="303">
                    <c:v>93</c:v>
                  </c:pt>
                  <c:pt idx="304">
                    <c:v>54</c:v>
                  </c:pt>
                  <c:pt idx="305">
                    <c:v>82</c:v>
                  </c:pt>
                </c:lvl>
                <c:lvl>
                  <c:pt idx="0">
                    <c:v>11:00:00</c:v>
                  </c:pt>
                  <c:pt idx="1">
                    <c:v>10:48:00</c:v>
                  </c:pt>
                  <c:pt idx="2">
                    <c:v>08:35:00</c:v>
                  </c:pt>
                  <c:pt idx="3">
                    <c:v>07:40:00</c:v>
                  </c:pt>
                  <c:pt idx="4">
                    <c:v>08:43:00</c:v>
                  </c:pt>
                  <c:pt idx="5">
                    <c:v>07:07:00</c:v>
                  </c:pt>
                  <c:pt idx="6">
                    <c:v>07:52:00</c:v>
                  </c:pt>
                  <c:pt idx="7">
                    <c:v>09:29:00</c:v>
                  </c:pt>
                  <c:pt idx="8">
                    <c:v>11:50:00</c:v>
                  </c:pt>
                  <c:pt idx="9">
                    <c:v>07:54:00</c:v>
                  </c:pt>
                  <c:pt idx="10">
                    <c:v>11:53:00</c:v>
                  </c:pt>
                  <c:pt idx="11">
                    <c:v>09:37:00</c:v>
                  </c:pt>
                  <c:pt idx="12">
                    <c:v>06:08:00</c:v>
                  </c:pt>
                  <c:pt idx="13">
                    <c:v>08:25:00</c:v>
                  </c:pt>
                  <c:pt idx="14">
                    <c:v>10:53:00</c:v>
                  </c:pt>
                  <c:pt idx="15">
                    <c:v>07:01:00</c:v>
                  </c:pt>
                  <c:pt idx="16">
                    <c:v>09:15:00</c:v>
                  </c:pt>
                  <c:pt idx="17">
                    <c:v>09:08:00</c:v>
                  </c:pt>
                  <c:pt idx="18">
                    <c:v>08:50:00</c:v>
                  </c:pt>
                  <c:pt idx="19">
                    <c:v>08:51:00</c:v>
                  </c:pt>
                  <c:pt idx="20">
                    <c:v>11:31:00</c:v>
                  </c:pt>
                  <c:pt idx="21">
                    <c:v>08:35:00</c:v>
                  </c:pt>
                  <c:pt idx="22">
                    <c:v>10:14:00</c:v>
                  </c:pt>
                  <c:pt idx="23">
                    <c:v>08:09:00</c:v>
                  </c:pt>
                  <c:pt idx="24">
                    <c:v>11:55:00</c:v>
                  </c:pt>
                  <c:pt idx="25">
                    <c:v>07:36:00</c:v>
                  </c:pt>
                  <c:pt idx="26">
                    <c:v>10:05:00</c:v>
                  </c:pt>
                  <c:pt idx="27">
                    <c:v>09:49:00</c:v>
                  </c:pt>
                  <c:pt idx="28">
                    <c:v>09:18:00</c:v>
                  </c:pt>
                  <c:pt idx="29">
                    <c:v>11:14:00</c:v>
                  </c:pt>
                  <c:pt idx="30">
                    <c:v>08:15:00</c:v>
                  </c:pt>
                  <c:pt idx="31">
                    <c:v>11:38:00</c:v>
                  </c:pt>
                  <c:pt idx="32">
                    <c:v>11:45:00</c:v>
                  </c:pt>
                  <c:pt idx="33">
                    <c:v>10:53:00</c:v>
                  </c:pt>
                  <c:pt idx="34">
                    <c:v>10:17:00</c:v>
                  </c:pt>
                  <c:pt idx="35">
                    <c:v>09:24:00</c:v>
                  </c:pt>
                  <c:pt idx="36">
                    <c:v>10:40:00</c:v>
                  </c:pt>
                  <c:pt idx="37">
                    <c:v>11:55:00</c:v>
                  </c:pt>
                  <c:pt idx="38">
                    <c:v>11:31:00</c:v>
                  </c:pt>
                  <c:pt idx="39">
                    <c:v>06:22:00</c:v>
                  </c:pt>
                  <c:pt idx="40">
                    <c:v>10:33:00</c:v>
                  </c:pt>
                  <c:pt idx="41">
                    <c:v>06:33:00</c:v>
                  </c:pt>
                  <c:pt idx="42">
                    <c:v>09:29:00</c:v>
                  </c:pt>
                  <c:pt idx="43">
                    <c:v>07:39:00</c:v>
                  </c:pt>
                  <c:pt idx="44">
                    <c:v>08:20:00</c:v>
                  </c:pt>
                  <c:pt idx="45">
                    <c:v>10:47:00</c:v>
                  </c:pt>
                  <c:pt idx="46">
                    <c:v>08:49:00</c:v>
                  </c:pt>
                  <c:pt idx="47">
                    <c:v>11:55:00</c:v>
                  </c:pt>
                  <c:pt idx="48">
                    <c:v>08:13:00</c:v>
                  </c:pt>
                  <c:pt idx="49">
                    <c:v>07:33:00</c:v>
                  </c:pt>
                  <c:pt idx="50">
                    <c:v>07:30:00</c:v>
                  </c:pt>
                  <c:pt idx="51">
                    <c:v>10:53:00</c:v>
                  </c:pt>
                  <c:pt idx="52">
                    <c:v>07:13:00</c:v>
                  </c:pt>
                  <c:pt idx="53">
                    <c:v>07:31:00</c:v>
                  </c:pt>
                  <c:pt idx="54">
                    <c:v>11:58:00</c:v>
                  </c:pt>
                  <c:pt idx="55">
                    <c:v>07:48:00</c:v>
                  </c:pt>
                  <c:pt idx="56">
                    <c:v>07:36:00</c:v>
                  </c:pt>
                  <c:pt idx="57">
                    <c:v>06:39:00</c:v>
                  </c:pt>
                  <c:pt idx="58">
                    <c:v>09:22:00</c:v>
                  </c:pt>
                  <c:pt idx="59">
                    <c:v>11:53:00</c:v>
                  </c:pt>
                  <c:pt idx="60">
                    <c:v>06:32:00</c:v>
                  </c:pt>
                  <c:pt idx="61">
                    <c:v>07:04:00</c:v>
                  </c:pt>
                  <c:pt idx="62">
                    <c:v>10:03:00</c:v>
                  </c:pt>
                  <c:pt idx="63">
                    <c:v>07:12:00</c:v>
                  </c:pt>
                  <c:pt idx="64">
                    <c:v>09:22:00</c:v>
                  </c:pt>
                  <c:pt idx="65">
                    <c:v>06:46:00</c:v>
                  </c:pt>
                  <c:pt idx="66">
                    <c:v>06:15:00</c:v>
                  </c:pt>
                  <c:pt idx="67">
                    <c:v>11:26:00</c:v>
                  </c:pt>
                  <c:pt idx="68">
                    <c:v>06:24:00</c:v>
                  </c:pt>
                  <c:pt idx="69">
                    <c:v>06:56:00</c:v>
                  </c:pt>
                  <c:pt idx="70">
                    <c:v>06:17:00</c:v>
                  </c:pt>
                  <c:pt idx="71">
                    <c:v>08:46:00</c:v>
                  </c:pt>
                  <c:pt idx="72">
                    <c:v>10:04:00</c:v>
                  </c:pt>
                  <c:pt idx="73">
                    <c:v>06:28:00</c:v>
                  </c:pt>
                  <c:pt idx="74">
                    <c:v>07:18:00</c:v>
                  </c:pt>
                  <c:pt idx="75">
                    <c:v>10:42:00</c:v>
                  </c:pt>
                  <c:pt idx="76">
                    <c:v>11:37:00</c:v>
                  </c:pt>
                  <c:pt idx="77">
                    <c:v>10:48:00</c:v>
                  </c:pt>
                  <c:pt idx="78">
                    <c:v>11:42:00</c:v>
                  </c:pt>
                  <c:pt idx="79">
                    <c:v>07:45:00</c:v>
                  </c:pt>
                  <c:pt idx="80">
                    <c:v>09:35:00</c:v>
                  </c:pt>
                  <c:pt idx="81">
                    <c:v>09:15:00</c:v>
                  </c:pt>
                  <c:pt idx="82">
                    <c:v>10:20:00</c:v>
                  </c:pt>
                  <c:pt idx="83">
                    <c:v>06:39:00</c:v>
                  </c:pt>
                  <c:pt idx="84">
                    <c:v>11:28:00</c:v>
                  </c:pt>
                  <c:pt idx="85">
                    <c:v>10:02:00</c:v>
                  </c:pt>
                  <c:pt idx="86">
                    <c:v>08:42:00</c:v>
                  </c:pt>
                  <c:pt idx="87">
                    <c:v>07:14:00</c:v>
                  </c:pt>
                  <c:pt idx="88">
                    <c:v>09:45:00</c:v>
                  </c:pt>
                  <c:pt idx="89">
                    <c:v>21:34:00</c:v>
                  </c:pt>
                  <c:pt idx="90">
                    <c:v>19:05:00</c:v>
                  </c:pt>
                  <c:pt idx="91">
                    <c:v>18:33:00</c:v>
                  </c:pt>
                  <c:pt idx="92">
                    <c:v>19:51:00</c:v>
                  </c:pt>
                  <c:pt idx="93">
                    <c:v>22:20:00</c:v>
                  </c:pt>
                  <c:pt idx="94">
                    <c:v>17:12:00</c:v>
                  </c:pt>
                  <c:pt idx="95">
                    <c:v>18:21:00</c:v>
                  </c:pt>
                  <c:pt idx="96">
                    <c:v>18:57:00</c:v>
                  </c:pt>
                  <c:pt idx="97">
                    <c:v>22:22:00</c:v>
                  </c:pt>
                  <c:pt idx="98">
                    <c:v>22:41:00</c:v>
                  </c:pt>
                  <c:pt idx="99">
                    <c:v>20:15:00</c:v>
                  </c:pt>
                  <c:pt idx="100">
                    <c:v>17:41:00</c:v>
                  </c:pt>
                  <c:pt idx="101">
                    <c:v>20:48:00</c:v>
                  </c:pt>
                  <c:pt idx="102">
                    <c:v>18:49:00</c:v>
                  </c:pt>
                  <c:pt idx="103">
                    <c:v>17:41:00</c:v>
                  </c:pt>
                  <c:pt idx="104">
                    <c:v>18:26:00</c:v>
                  </c:pt>
                  <c:pt idx="105">
                    <c:v>20:53:00</c:v>
                  </c:pt>
                  <c:pt idx="106">
                    <c:v>20:07:00</c:v>
                  </c:pt>
                  <c:pt idx="107">
                    <c:v>18:13:00</c:v>
                  </c:pt>
                  <c:pt idx="108">
                    <c:v>17:24:00</c:v>
                  </c:pt>
                  <c:pt idx="109">
                    <c:v>17:44:00</c:v>
                  </c:pt>
                  <c:pt idx="110">
                    <c:v>18:05:00</c:v>
                  </c:pt>
                  <c:pt idx="111">
                    <c:v>18:22:00</c:v>
                  </c:pt>
                  <c:pt idx="112">
                    <c:v>19:53:00</c:v>
                  </c:pt>
                  <c:pt idx="113">
                    <c:v>20:26:00</c:v>
                  </c:pt>
                  <c:pt idx="114">
                    <c:v>22:46:00</c:v>
                  </c:pt>
                  <c:pt idx="115">
                    <c:v>18:58:00</c:v>
                  </c:pt>
                  <c:pt idx="116">
                    <c:v>17:47:00</c:v>
                  </c:pt>
                  <c:pt idx="117">
                    <c:v>19:19:00</c:v>
                  </c:pt>
                  <c:pt idx="118">
                    <c:v>20:09:00</c:v>
                  </c:pt>
                  <c:pt idx="119">
                    <c:v>22:29:00</c:v>
                  </c:pt>
                  <c:pt idx="120">
                    <c:v>21:15:00</c:v>
                  </c:pt>
                  <c:pt idx="121">
                    <c:v>18:10:00</c:v>
                  </c:pt>
                  <c:pt idx="122">
                    <c:v>19:34:00</c:v>
                  </c:pt>
                  <c:pt idx="123">
                    <c:v>18:55:00</c:v>
                  </c:pt>
                  <c:pt idx="124">
                    <c:v>17:04:00</c:v>
                  </c:pt>
                  <c:pt idx="125">
                    <c:v>19:38:00</c:v>
                  </c:pt>
                  <c:pt idx="126">
                    <c:v>20:19:00</c:v>
                  </c:pt>
                  <c:pt idx="127">
                    <c:v>17:01:00</c:v>
                  </c:pt>
                  <c:pt idx="128">
                    <c:v>21:37:00</c:v>
                  </c:pt>
                  <c:pt idx="129">
                    <c:v>22:50:00</c:v>
                  </c:pt>
                  <c:pt idx="130">
                    <c:v>17:12:00</c:v>
                  </c:pt>
                  <c:pt idx="131">
                    <c:v>17:22:00</c:v>
                  </c:pt>
                  <c:pt idx="132">
                    <c:v>19:00:00</c:v>
                  </c:pt>
                  <c:pt idx="133">
                    <c:v>20:06:00</c:v>
                  </c:pt>
                  <c:pt idx="134">
                    <c:v>18:13:00</c:v>
                  </c:pt>
                  <c:pt idx="135">
                    <c:v>18:05:00</c:v>
                  </c:pt>
                  <c:pt idx="136">
                    <c:v>18:35:00</c:v>
                  </c:pt>
                  <c:pt idx="137">
                    <c:v>21:31:00</c:v>
                  </c:pt>
                  <c:pt idx="138">
                    <c:v>19:37:00</c:v>
                  </c:pt>
                  <c:pt idx="139">
                    <c:v>18:12:00</c:v>
                  </c:pt>
                  <c:pt idx="140">
                    <c:v>19:34:00</c:v>
                  </c:pt>
                  <c:pt idx="141">
                    <c:v>20:24:00</c:v>
                  </c:pt>
                  <c:pt idx="142">
                    <c:v>20:42:00</c:v>
                  </c:pt>
                  <c:pt idx="143">
                    <c:v>22:28:00</c:v>
                  </c:pt>
                  <c:pt idx="144">
                    <c:v>21:59:00</c:v>
                  </c:pt>
                  <c:pt idx="145">
                    <c:v>21:02:00</c:v>
                  </c:pt>
                  <c:pt idx="146">
                    <c:v>17:13:00</c:v>
                  </c:pt>
                  <c:pt idx="147">
                    <c:v>21:24:00</c:v>
                  </c:pt>
                  <c:pt idx="148">
                    <c:v>21:57:00</c:v>
                  </c:pt>
                  <c:pt idx="149">
                    <c:v>19:44:00</c:v>
                  </c:pt>
                  <c:pt idx="150">
                    <c:v>17:50:00</c:v>
                  </c:pt>
                  <c:pt idx="151">
                    <c:v>21:47:00</c:v>
                  </c:pt>
                  <c:pt idx="152">
                    <c:v>22:12:00</c:v>
                  </c:pt>
                  <c:pt idx="153">
                    <c:v>18:05:00</c:v>
                  </c:pt>
                  <c:pt idx="154">
                    <c:v>21:08:00</c:v>
                  </c:pt>
                  <c:pt idx="155">
                    <c:v>22:20:00</c:v>
                  </c:pt>
                  <c:pt idx="156">
                    <c:v>17:57:00</c:v>
                  </c:pt>
                  <c:pt idx="157">
                    <c:v>22:21:00</c:v>
                  </c:pt>
                  <c:pt idx="158">
                    <c:v>20:52:00</c:v>
                  </c:pt>
                  <c:pt idx="159">
                    <c:v>17:26:00</c:v>
                  </c:pt>
                  <c:pt idx="160">
                    <c:v>22:18:00</c:v>
                  </c:pt>
                  <c:pt idx="161">
                    <c:v>17:57:00</c:v>
                  </c:pt>
                  <c:pt idx="162">
                    <c:v>21:27:00</c:v>
                  </c:pt>
                  <c:pt idx="163">
                    <c:v>20:49:00</c:v>
                  </c:pt>
                  <c:pt idx="164">
                    <c:v>22:13:00</c:v>
                  </c:pt>
                  <c:pt idx="165">
                    <c:v>20:22:00</c:v>
                  </c:pt>
                  <c:pt idx="166">
                    <c:v>19:10:00</c:v>
                  </c:pt>
                  <c:pt idx="167">
                    <c:v>18:50:00</c:v>
                  </c:pt>
                  <c:pt idx="168">
                    <c:v>20:48:00</c:v>
                  </c:pt>
                  <c:pt idx="169">
                    <c:v>21:03:00</c:v>
                  </c:pt>
                  <c:pt idx="170">
                    <c:v>17:23:00</c:v>
                  </c:pt>
                  <c:pt idx="171">
                    <c:v>19:01:00</c:v>
                  </c:pt>
                  <c:pt idx="172">
                    <c:v>20:22:00</c:v>
                  </c:pt>
                  <c:pt idx="173">
                    <c:v>19:45:00</c:v>
                  </c:pt>
                  <c:pt idx="174">
                    <c:v>17:43:00</c:v>
                  </c:pt>
                  <c:pt idx="175">
                    <c:v>19:12:00</c:v>
                  </c:pt>
                  <c:pt idx="176">
                    <c:v>19:38:00</c:v>
                  </c:pt>
                  <c:pt idx="177">
                    <c:v>22:39:00</c:v>
                  </c:pt>
                  <c:pt idx="178">
                    <c:v>21:47:00</c:v>
                  </c:pt>
                  <c:pt idx="179">
                    <c:v>22:42:00</c:v>
                  </c:pt>
                  <c:pt idx="180">
                    <c:v>19:51:00</c:v>
                  </c:pt>
                  <c:pt idx="181">
                    <c:v>19:16:00</c:v>
                  </c:pt>
                  <c:pt idx="182">
                    <c:v>18:13:00</c:v>
                  </c:pt>
                  <c:pt idx="183">
                    <c:v>17:18:00</c:v>
                  </c:pt>
                  <c:pt idx="184">
                    <c:v>21:52:00</c:v>
                  </c:pt>
                  <c:pt idx="185">
                    <c:v>20:58:00</c:v>
                  </c:pt>
                  <c:pt idx="186">
                    <c:v>21:50:00</c:v>
                  </c:pt>
                  <c:pt idx="187">
                    <c:v>20:40:00</c:v>
                  </c:pt>
                  <c:pt idx="188">
                    <c:v>19:29:00</c:v>
                  </c:pt>
                  <c:pt idx="189">
                    <c:v>18:21:00</c:v>
                  </c:pt>
                  <c:pt idx="190">
                    <c:v>21:11:00</c:v>
                  </c:pt>
                  <c:pt idx="191">
                    <c:v>21:29:00</c:v>
                  </c:pt>
                  <c:pt idx="192">
                    <c:v>21:35:00</c:v>
                  </c:pt>
                  <c:pt idx="193">
                    <c:v>22:24:00</c:v>
                  </c:pt>
                  <c:pt idx="194">
                    <c:v>20:33:00</c:v>
                  </c:pt>
                  <c:pt idx="195">
                    <c:v>22:16:00</c:v>
                  </c:pt>
                  <c:pt idx="196">
                    <c:v>18:31:00</c:v>
                  </c:pt>
                  <c:pt idx="197">
                    <c:v>22:27:00</c:v>
                  </c:pt>
                  <c:pt idx="198">
                    <c:v>21:26:00</c:v>
                  </c:pt>
                  <c:pt idx="199">
                    <c:v>19:58:00</c:v>
                  </c:pt>
                  <c:pt idx="200">
                    <c:v>20:51:00</c:v>
                  </c:pt>
                  <c:pt idx="201">
                    <c:v>19:30:00</c:v>
                  </c:pt>
                  <c:pt idx="202">
                    <c:v>22:44:00</c:v>
                  </c:pt>
                  <c:pt idx="203">
                    <c:v>20:42:00</c:v>
                  </c:pt>
                  <c:pt idx="204">
                    <c:v>17:25:00</c:v>
                  </c:pt>
                  <c:pt idx="205">
                    <c:v>21:17:00</c:v>
                  </c:pt>
                  <c:pt idx="206">
                    <c:v>19:01:00</c:v>
                  </c:pt>
                  <c:pt idx="207">
                    <c:v>17:04:00</c:v>
                  </c:pt>
                  <c:pt idx="208">
                    <c:v>19:36:00</c:v>
                  </c:pt>
                  <c:pt idx="209">
                    <c:v>19:59:00</c:v>
                  </c:pt>
                  <c:pt idx="210">
                    <c:v>21:01:00</c:v>
                  </c:pt>
                  <c:pt idx="211">
                    <c:v>19:13:00</c:v>
                  </c:pt>
                  <c:pt idx="212">
                    <c:v>22:13:00</c:v>
                  </c:pt>
                  <c:pt idx="213">
                    <c:v>17:02:00</c:v>
                  </c:pt>
                  <c:pt idx="214">
                    <c:v>21:15:00</c:v>
                  </c:pt>
                  <c:pt idx="215">
                    <c:v>18:44:00</c:v>
                  </c:pt>
                  <c:pt idx="216">
                    <c:v>19:52:00</c:v>
                  </c:pt>
                  <c:pt idx="217">
                    <c:v>22:10:00</c:v>
                  </c:pt>
                  <c:pt idx="218">
                    <c:v>21:38:00</c:v>
                  </c:pt>
                  <c:pt idx="219">
                    <c:v>17:26:00</c:v>
                  </c:pt>
                  <c:pt idx="220">
                    <c:v>19:06:00</c:v>
                  </c:pt>
                  <c:pt idx="221">
                    <c:v>19:22:00</c:v>
                  </c:pt>
                  <c:pt idx="222">
                    <c:v>18:53:00</c:v>
                  </c:pt>
                  <c:pt idx="223">
                    <c:v>19:19:00</c:v>
                  </c:pt>
                  <c:pt idx="224">
                    <c:v>19:25:00</c:v>
                  </c:pt>
                  <c:pt idx="225">
                    <c:v>17:18:00</c:v>
                  </c:pt>
                  <c:pt idx="226">
                    <c:v>22:00:00</c:v>
                  </c:pt>
                  <c:pt idx="227">
                    <c:v>21:38:00</c:v>
                  </c:pt>
                  <c:pt idx="228">
                    <c:v>22:02:00</c:v>
                  </c:pt>
                  <c:pt idx="229">
                    <c:v>21:28:00</c:v>
                  </c:pt>
                  <c:pt idx="230">
                    <c:v>22:26:00</c:v>
                  </c:pt>
                  <c:pt idx="231">
                    <c:v>19:29:00</c:v>
                  </c:pt>
                  <c:pt idx="232">
                    <c:v>20:33:00</c:v>
                  </c:pt>
                  <c:pt idx="233">
                    <c:v>21:00:00</c:v>
                  </c:pt>
                  <c:pt idx="234">
                    <c:v>19:57:00</c:v>
                  </c:pt>
                  <c:pt idx="235">
                    <c:v>22:13:00</c:v>
                  </c:pt>
                  <c:pt idx="236">
                    <c:v>22:59:00</c:v>
                  </c:pt>
                  <c:pt idx="237">
                    <c:v>20:55:00</c:v>
                  </c:pt>
                  <c:pt idx="238">
                    <c:v>17:24:00</c:v>
                  </c:pt>
                  <c:pt idx="239">
                    <c:v>23:00:00</c:v>
                  </c:pt>
                  <c:pt idx="240">
                    <c:v>20:06:00</c:v>
                  </c:pt>
                  <c:pt idx="241">
                    <c:v>22:16:00</c:v>
                  </c:pt>
                  <c:pt idx="242">
                    <c:v>18:28:00</c:v>
                  </c:pt>
                  <c:pt idx="243">
                    <c:v>19:51:00</c:v>
                  </c:pt>
                  <c:pt idx="244">
                    <c:v>21:17:00</c:v>
                  </c:pt>
                  <c:pt idx="245">
                    <c:v>21:13:00</c:v>
                  </c:pt>
                  <c:pt idx="246">
                    <c:v>20:04:00</c:v>
                  </c:pt>
                  <c:pt idx="247">
                    <c:v>20:51:00</c:v>
                  </c:pt>
                  <c:pt idx="248">
                    <c:v>21:11:00</c:v>
                  </c:pt>
                  <c:pt idx="249">
                    <c:v>20:14:00</c:v>
                  </c:pt>
                  <c:pt idx="250">
                    <c:v>21:40:00</c:v>
                  </c:pt>
                  <c:pt idx="251">
                    <c:v>22:14:00</c:v>
                  </c:pt>
                  <c:pt idx="252">
                    <c:v>19:59:00</c:v>
                  </c:pt>
                  <c:pt idx="253">
                    <c:v>18:28:00</c:v>
                  </c:pt>
                  <c:pt idx="254">
                    <c:v>17:22:00</c:v>
                  </c:pt>
                  <c:pt idx="255">
                    <c:v>17:55:00</c:v>
                  </c:pt>
                  <c:pt idx="256">
                    <c:v>21:53:00</c:v>
                  </c:pt>
                  <c:pt idx="257">
                    <c:v>20:08:00</c:v>
                  </c:pt>
                  <c:pt idx="258">
                    <c:v>21:35:00</c:v>
                  </c:pt>
                  <c:pt idx="259">
                    <c:v>17:44:00</c:v>
                  </c:pt>
                  <c:pt idx="260">
                    <c:v>19:18:00</c:v>
                  </c:pt>
                  <c:pt idx="261">
                    <c:v>18:31:00</c:v>
                  </c:pt>
                  <c:pt idx="262">
                    <c:v>19:42:00</c:v>
                  </c:pt>
                  <c:pt idx="263">
                    <c:v>21:14:00</c:v>
                  </c:pt>
                  <c:pt idx="264">
                    <c:v>17:19:00</c:v>
                  </c:pt>
                  <c:pt idx="265">
                    <c:v>19:35:00</c:v>
                  </c:pt>
                  <c:pt idx="266">
                    <c:v>18:47:00</c:v>
                  </c:pt>
                  <c:pt idx="267">
                    <c:v>17:12:00</c:v>
                  </c:pt>
                  <c:pt idx="268">
                    <c:v>19:50:00</c:v>
                  </c:pt>
                  <c:pt idx="269">
                    <c:v>20:18:00</c:v>
                  </c:pt>
                  <c:pt idx="270">
                    <c:v>19:21:00</c:v>
                  </c:pt>
                  <c:pt idx="271">
                    <c:v>21:32:00</c:v>
                  </c:pt>
                  <c:pt idx="272">
                    <c:v>19:21:00</c:v>
                  </c:pt>
                  <c:pt idx="273">
                    <c:v>17:41:00</c:v>
                  </c:pt>
                  <c:pt idx="274">
                    <c:v>21:20:00</c:v>
                  </c:pt>
                  <c:pt idx="275">
                    <c:v>20:44:00</c:v>
                  </c:pt>
                  <c:pt idx="276">
                    <c:v>18:44:00</c:v>
                  </c:pt>
                  <c:pt idx="277">
                    <c:v>22:19:00</c:v>
                  </c:pt>
                  <c:pt idx="278">
                    <c:v>17:11:00</c:v>
                  </c:pt>
                  <c:pt idx="279">
                    <c:v>21:01:00</c:v>
                  </c:pt>
                  <c:pt idx="280">
                    <c:v>21:34:00</c:v>
                  </c:pt>
                  <c:pt idx="281">
                    <c:v>17:46:00</c:v>
                  </c:pt>
                  <c:pt idx="282">
                    <c:v>20:03:00</c:v>
                  </c:pt>
                  <c:pt idx="283">
                    <c:v>15:16:00</c:v>
                  </c:pt>
                  <c:pt idx="284">
                    <c:v>14:44:00</c:v>
                  </c:pt>
                  <c:pt idx="285">
                    <c:v>15:47:00</c:v>
                  </c:pt>
                  <c:pt idx="286">
                    <c:v>15:07:00</c:v>
                  </c:pt>
                  <c:pt idx="287">
                    <c:v>15:54:00</c:v>
                  </c:pt>
                  <c:pt idx="288">
                    <c:v>16:10:00</c:v>
                  </c:pt>
                  <c:pt idx="289">
                    <c:v>14:14:00</c:v>
                  </c:pt>
                  <c:pt idx="290">
                    <c:v>16:37:00</c:v>
                  </c:pt>
                  <c:pt idx="291">
                    <c:v>16:00:00</c:v>
                  </c:pt>
                  <c:pt idx="292">
                    <c:v>14:03:00</c:v>
                  </c:pt>
                  <c:pt idx="293">
                    <c:v>14:23:00</c:v>
                  </c:pt>
                  <c:pt idx="294">
                    <c:v>15:12:00</c:v>
                  </c:pt>
                  <c:pt idx="295">
                    <c:v>12:41:00</c:v>
                  </c:pt>
                  <c:pt idx="296">
                    <c:v>12:10:00</c:v>
                  </c:pt>
                  <c:pt idx="297">
                    <c:v>16:42:00</c:v>
                  </c:pt>
                  <c:pt idx="298">
                    <c:v>16:52:00</c:v>
                  </c:pt>
                  <c:pt idx="299">
                    <c:v>16:44:00</c:v>
                  </c:pt>
                  <c:pt idx="300">
                    <c:v>13:55:00</c:v>
                  </c:pt>
                  <c:pt idx="301">
                    <c:v>14:47:00</c:v>
                  </c:pt>
                  <c:pt idx="302">
                    <c:v>13:35:00</c:v>
                  </c:pt>
                  <c:pt idx="303">
                    <c:v>12:34:00</c:v>
                  </c:pt>
                  <c:pt idx="304">
                    <c:v>14:02:00</c:v>
                  </c:pt>
                  <c:pt idx="305">
                    <c:v>14:59:00</c:v>
                  </c:pt>
                </c:lvl>
                <c:lvl>
                  <c:pt idx="0">
                    <c:v>09/07/2022</c:v>
                  </c:pt>
                  <c:pt idx="1">
                    <c:v>12/12/2022</c:v>
                  </c:pt>
                  <c:pt idx="2">
                    <c:v>14/11/2022</c:v>
                  </c:pt>
                  <c:pt idx="3">
                    <c:v>20/08/2022</c:v>
                  </c:pt>
                  <c:pt idx="4">
                    <c:v>08/04/2022</c:v>
                  </c:pt>
                  <c:pt idx="5">
                    <c:v>17/01/2022</c:v>
                  </c:pt>
                  <c:pt idx="6">
                    <c:v>13/03/2022</c:v>
                  </c:pt>
                  <c:pt idx="7">
                    <c:v>23/11/2022</c:v>
                  </c:pt>
                  <c:pt idx="8">
                    <c:v>01/07/2022</c:v>
                  </c:pt>
                  <c:pt idx="9">
                    <c:v>07/08/2022</c:v>
                  </c:pt>
                  <c:pt idx="10">
                    <c:v>09/03/2022</c:v>
                  </c:pt>
                  <c:pt idx="11">
                    <c:v>26/10/2022</c:v>
                  </c:pt>
                  <c:pt idx="12">
                    <c:v>19/03/2022</c:v>
                  </c:pt>
                  <c:pt idx="13">
                    <c:v>22/11/2022</c:v>
                  </c:pt>
                  <c:pt idx="14">
                    <c:v>02/01/2022</c:v>
                  </c:pt>
                  <c:pt idx="15">
                    <c:v>15/04/2022</c:v>
                  </c:pt>
                  <c:pt idx="16">
                    <c:v>26/12/2022</c:v>
                  </c:pt>
                  <c:pt idx="17">
                    <c:v>16/03/2022</c:v>
                  </c:pt>
                  <c:pt idx="18">
                    <c:v>08/04/2022</c:v>
                  </c:pt>
                  <c:pt idx="19">
                    <c:v>10/10/2022</c:v>
                  </c:pt>
                  <c:pt idx="20">
                    <c:v>19/09/2022</c:v>
                  </c:pt>
                  <c:pt idx="21">
                    <c:v>20/04/2022</c:v>
                  </c:pt>
                  <c:pt idx="22">
                    <c:v>04/07/2022</c:v>
                  </c:pt>
                  <c:pt idx="23">
                    <c:v>01/01/2022</c:v>
                  </c:pt>
                  <c:pt idx="24">
                    <c:v>02/11/2022</c:v>
                  </c:pt>
                  <c:pt idx="25">
                    <c:v>14/06/2022</c:v>
                  </c:pt>
                  <c:pt idx="26">
                    <c:v>08/04/2022</c:v>
                  </c:pt>
                  <c:pt idx="27">
                    <c:v>09/11/2022</c:v>
                  </c:pt>
                  <c:pt idx="28">
                    <c:v>06/10/2022</c:v>
                  </c:pt>
                  <c:pt idx="29">
                    <c:v>31/12/2022</c:v>
                  </c:pt>
                  <c:pt idx="30">
                    <c:v>06/10/2022</c:v>
                  </c:pt>
                  <c:pt idx="31">
                    <c:v>01/11/2022</c:v>
                  </c:pt>
                  <c:pt idx="32">
                    <c:v>19/06/2022</c:v>
                  </c:pt>
                  <c:pt idx="33">
                    <c:v>18/03/2022</c:v>
                  </c:pt>
                  <c:pt idx="34">
                    <c:v>20/10/2022</c:v>
                  </c:pt>
                  <c:pt idx="35">
                    <c:v>10/01/2022</c:v>
                  </c:pt>
                  <c:pt idx="36">
                    <c:v>27/03/2022</c:v>
                  </c:pt>
                  <c:pt idx="37">
                    <c:v>21/04/2022</c:v>
                  </c:pt>
                  <c:pt idx="38">
                    <c:v>11/05/2022</c:v>
                  </c:pt>
                  <c:pt idx="39">
                    <c:v>11/09/2022</c:v>
                  </c:pt>
                  <c:pt idx="40">
                    <c:v>25/06/2022</c:v>
                  </c:pt>
                  <c:pt idx="41">
                    <c:v>10/10/2022</c:v>
                  </c:pt>
                  <c:pt idx="42">
                    <c:v>21/08/2022</c:v>
                  </c:pt>
                  <c:pt idx="43">
                    <c:v>12/12/2022</c:v>
                  </c:pt>
                  <c:pt idx="44">
                    <c:v>15/05/2022</c:v>
                  </c:pt>
                  <c:pt idx="45">
                    <c:v>29/12/2022</c:v>
                  </c:pt>
                  <c:pt idx="46">
                    <c:v>10/12/2022</c:v>
                  </c:pt>
                  <c:pt idx="47">
                    <c:v>10/05/2022</c:v>
                  </c:pt>
                  <c:pt idx="48">
                    <c:v>21/07/2022</c:v>
                  </c:pt>
                  <c:pt idx="49">
                    <c:v>19/09/2022</c:v>
                  </c:pt>
                  <c:pt idx="50">
                    <c:v>17/11/2022</c:v>
                  </c:pt>
                  <c:pt idx="51">
                    <c:v>21/08/2022</c:v>
                  </c:pt>
                  <c:pt idx="52">
                    <c:v>29/04/2022</c:v>
                  </c:pt>
                  <c:pt idx="53">
                    <c:v>09/01/2022</c:v>
                  </c:pt>
                  <c:pt idx="54">
                    <c:v>16/06/2022</c:v>
                  </c:pt>
                  <c:pt idx="55">
                    <c:v>26/12/2022</c:v>
                  </c:pt>
                  <c:pt idx="56">
                    <c:v>14/11/2022</c:v>
                  </c:pt>
                  <c:pt idx="57">
                    <c:v>11/08/2022</c:v>
                  </c:pt>
                  <c:pt idx="58">
                    <c:v>01/12/2023</c:v>
                  </c:pt>
                  <c:pt idx="59">
                    <c:v>16/09/2023</c:v>
                  </c:pt>
                  <c:pt idx="60">
                    <c:v>16/08/2023</c:v>
                  </c:pt>
                  <c:pt idx="61">
                    <c:v>07/12/2023</c:v>
                  </c:pt>
                  <c:pt idx="62">
                    <c:v>16/12/2023</c:v>
                  </c:pt>
                  <c:pt idx="63">
                    <c:v>23/05/2023</c:v>
                  </c:pt>
                  <c:pt idx="64">
                    <c:v>04/06/2023</c:v>
                  </c:pt>
                  <c:pt idx="65">
                    <c:v>10/11/2023</c:v>
                  </c:pt>
                  <c:pt idx="66">
                    <c:v>09/05/2023</c:v>
                  </c:pt>
                  <c:pt idx="67">
                    <c:v>22/07/2023</c:v>
                  </c:pt>
                  <c:pt idx="68">
                    <c:v>25/01/2023</c:v>
                  </c:pt>
                  <c:pt idx="69">
                    <c:v>13/11/2023</c:v>
                  </c:pt>
                  <c:pt idx="70">
                    <c:v>20/03/2023</c:v>
                  </c:pt>
                  <c:pt idx="71">
                    <c:v>29/01/2023</c:v>
                  </c:pt>
                  <c:pt idx="72">
                    <c:v>26/08/2023</c:v>
                  </c:pt>
                  <c:pt idx="73">
                    <c:v>13/02/2023</c:v>
                  </c:pt>
                  <c:pt idx="74">
                    <c:v>22/11/2023</c:v>
                  </c:pt>
                  <c:pt idx="75">
                    <c:v>13/11/2023</c:v>
                  </c:pt>
                  <c:pt idx="76">
                    <c:v>23/08/2023</c:v>
                  </c:pt>
                  <c:pt idx="77">
                    <c:v>12/02/2023</c:v>
                  </c:pt>
                  <c:pt idx="78">
                    <c:v>28/01/2023</c:v>
                  </c:pt>
                  <c:pt idx="79">
                    <c:v>19/07/2023</c:v>
                  </c:pt>
                  <c:pt idx="80">
                    <c:v>17/11/2023</c:v>
                  </c:pt>
                  <c:pt idx="81">
                    <c:v>24/08/2023</c:v>
                  </c:pt>
                  <c:pt idx="82">
                    <c:v>05/11/2023</c:v>
                  </c:pt>
                  <c:pt idx="83">
                    <c:v>29/07/2023</c:v>
                  </c:pt>
                  <c:pt idx="84">
                    <c:v>24/04/2023</c:v>
                  </c:pt>
                  <c:pt idx="85">
                    <c:v>04/12/2023</c:v>
                  </c:pt>
                  <c:pt idx="86">
                    <c:v>10/01/2023</c:v>
                  </c:pt>
                  <c:pt idx="87">
                    <c:v>28/07/2023</c:v>
                  </c:pt>
                  <c:pt idx="88">
                    <c:v>15/04/2023</c:v>
                  </c:pt>
                  <c:pt idx="89">
                    <c:v>30/04/2023</c:v>
                  </c:pt>
                  <c:pt idx="90">
                    <c:v>05/10/2023</c:v>
                  </c:pt>
                  <c:pt idx="91">
                    <c:v>13/12/2023</c:v>
                  </c:pt>
                  <c:pt idx="92">
                    <c:v>02/05/2023</c:v>
                  </c:pt>
                  <c:pt idx="93">
                    <c:v>18/06/2023</c:v>
                  </c:pt>
                  <c:pt idx="94">
                    <c:v>08/06/2023</c:v>
                  </c:pt>
                  <c:pt idx="95">
                    <c:v>20/02/2023</c:v>
                  </c:pt>
                  <c:pt idx="96">
                    <c:v>12/08/2023</c:v>
                  </c:pt>
                  <c:pt idx="97">
                    <c:v>10/02/2023</c:v>
                  </c:pt>
                  <c:pt idx="98">
                    <c:v>30/01/2023</c:v>
                  </c:pt>
                  <c:pt idx="99">
                    <c:v>08/08/2023</c:v>
                  </c:pt>
                  <c:pt idx="100">
                    <c:v>06/08/2023</c:v>
                  </c:pt>
                  <c:pt idx="101">
                    <c:v>27/07/2023</c:v>
                  </c:pt>
                  <c:pt idx="102">
                    <c:v>30/09/2023</c:v>
                  </c:pt>
                  <c:pt idx="103">
                    <c:v>19/12/2023</c:v>
                  </c:pt>
                  <c:pt idx="104">
                    <c:v>28/02/2023</c:v>
                  </c:pt>
                  <c:pt idx="105">
                    <c:v>07/04/2023</c:v>
                  </c:pt>
                  <c:pt idx="106">
                    <c:v>13/03/2023</c:v>
                  </c:pt>
                  <c:pt idx="107">
                    <c:v>25/05/2023</c:v>
                  </c:pt>
                  <c:pt idx="108">
                    <c:v>13/10/2023</c:v>
                  </c:pt>
                  <c:pt idx="109">
                    <c:v>22/05/2023</c:v>
                  </c:pt>
                  <c:pt idx="110">
                    <c:v>18/07/2023</c:v>
                  </c:pt>
                  <c:pt idx="111">
                    <c:v>03/12/2023</c:v>
                  </c:pt>
                  <c:pt idx="112">
                    <c:v>01/03/2023</c:v>
                  </c:pt>
                  <c:pt idx="113">
                    <c:v>01/05/2023</c:v>
                  </c:pt>
                  <c:pt idx="114">
                    <c:v>25/01/2023</c:v>
                  </c:pt>
                  <c:pt idx="115">
                    <c:v>21/09/2023</c:v>
                  </c:pt>
                  <c:pt idx="116">
                    <c:v>31/12/2023</c:v>
                  </c:pt>
                  <c:pt idx="117">
                    <c:v>06/12/2023</c:v>
                  </c:pt>
                  <c:pt idx="118">
                    <c:v>18/09/2023</c:v>
                  </c:pt>
                  <c:pt idx="119">
                    <c:v>26/08/2023</c:v>
                  </c:pt>
                  <c:pt idx="120">
                    <c:v>12/11/2023</c:v>
                  </c:pt>
                  <c:pt idx="121">
                    <c:v>24/02/2023</c:v>
                  </c:pt>
                  <c:pt idx="122">
                    <c:v>14/03/2023</c:v>
                  </c:pt>
                  <c:pt idx="123">
                    <c:v>22/11/2023</c:v>
                  </c:pt>
                  <c:pt idx="124">
                    <c:v>29/07/2022</c:v>
                  </c:pt>
                  <c:pt idx="125">
                    <c:v>17/09/2023</c:v>
                  </c:pt>
                  <c:pt idx="126">
                    <c:v>19/08/2023</c:v>
                  </c:pt>
                  <c:pt idx="127">
                    <c:v>03/10/2023</c:v>
                  </c:pt>
                  <c:pt idx="128">
                    <c:v>11/12/2022</c:v>
                  </c:pt>
                  <c:pt idx="129">
                    <c:v>06/02/2022</c:v>
                  </c:pt>
                  <c:pt idx="130">
                    <c:v>13/07/2023</c:v>
                  </c:pt>
                  <c:pt idx="131">
                    <c:v>09/11/2023</c:v>
                  </c:pt>
                  <c:pt idx="132">
                    <c:v>04/09/2023</c:v>
                  </c:pt>
                  <c:pt idx="133">
                    <c:v>05/11/2022</c:v>
                  </c:pt>
                  <c:pt idx="134">
                    <c:v>12/10/2023</c:v>
                  </c:pt>
                  <c:pt idx="135">
                    <c:v>16/03/2022</c:v>
                  </c:pt>
                  <c:pt idx="136">
                    <c:v>27/08/2023</c:v>
                  </c:pt>
                  <c:pt idx="137">
                    <c:v>18/12/2023</c:v>
                  </c:pt>
                  <c:pt idx="138">
                    <c:v>05/06/2022</c:v>
                  </c:pt>
                  <c:pt idx="139">
                    <c:v>26/06/2023</c:v>
                  </c:pt>
                  <c:pt idx="140">
                    <c:v>19/09/2022</c:v>
                  </c:pt>
                  <c:pt idx="141">
                    <c:v>23/01/2022</c:v>
                  </c:pt>
                  <c:pt idx="142">
                    <c:v>08/07/2022</c:v>
                  </c:pt>
                  <c:pt idx="143">
                    <c:v>04/08/2022</c:v>
                  </c:pt>
                  <c:pt idx="144">
                    <c:v>15/05/2022</c:v>
                  </c:pt>
                  <c:pt idx="145">
                    <c:v>11/11/2023</c:v>
                  </c:pt>
                  <c:pt idx="146">
                    <c:v>21/02/2022</c:v>
                  </c:pt>
                  <c:pt idx="147">
                    <c:v>23/12/2022</c:v>
                  </c:pt>
                  <c:pt idx="148">
                    <c:v>28/08/2022</c:v>
                  </c:pt>
                  <c:pt idx="149">
                    <c:v>06/09/2023</c:v>
                  </c:pt>
                  <c:pt idx="150">
                    <c:v>08/11/2022</c:v>
                  </c:pt>
                  <c:pt idx="151">
                    <c:v>21/07/2023</c:v>
                  </c:pt>
                  <c:pt idx="152">
                    <c:v>22/12/2022</c:v>
                  </c:pt>
                  <c:pt idx="153">
                    <c:v>26/11/2023</c:v>
                  </c:pt>
                  <c:pt idx="154">
                    <c:v>17/02/2023</c:v>
                  </c:pt>
                  <c:pt idx="155">
                    <c:v>04/05/2023</c:v>
                  </c:pt>
                  <c:pt idx="156">
                    <c:v>18/04/2023</c:v>
                  </c:pt>
                  <c:pt idx="157">
                    <c:v>30/05/2022</c:v>
                  </c:pt>
                  <c:pt idx="158">
                    <c:v>25/01/2022</c:v>
                  </c:pt>
                  <c:pt idx="159">
                    <c:v>06/11/2023</c:v>
                  </c:pt>
                  <c:pt idx="160">
                    <c:v>26/03/2022</c:v>
                  </c:pt>
                  <c:pt idx="161">
                    <c:v>08/05/2022</c:v>
                  </c:pt>
                  <c:pt idx="162">
                    <c:v>30/12/2022</c:v>
                  </c:pt>
                  <c:pt idx="163">
                    <c:v>15/05/2022</c:v>
                  </c:pt>
                  <c:pt idx="164">
                    <c:v>10/07/2023</c:v>
                  </c:pt>
                  <c:pt idx="165">
                    <c:v>21/09/2023</c:v>
                  </c:pt>
                  <c:pt idx="166">
                    <c:v>14/01/2023</c:v>
                  </c:pt>
                  <c:pt idx="167">
                    <c:v>12/12/2023</c:v>
                  </c:pt>
                  <c:pt idx="168">
                    <c:v>13/08/2023</c:v>
                  </c:pt>
                  <c:pt idx="169">
                    <c:v>09/04/2023</c:v>
                  </c:pt>
                  <c:pt idx="170">
                    <c:v>21/06/2023</c:v>
                  </c:pt>
                  <c:pt idx="171">
                    <c:v>01/02/2023</c:v>
                  </c:pt>
                  <c:pt idx="172">
                    <c:v>29/01/2023</c:v>
                  </c:pt>
                  <c:pt idx="173">
                    <c:v>29/07/2022</c:v>
                  </c:pt>
                  <c:pt idx="174">
                    <c:v>08/02/2023</c:v>
                  </c:pt>
                  <c:pt idx="175">
                    <c:v>31/03/2022</c:v>
                  </c:pt>
                  <c:pt idx="176">
                    <c:v>16/07/2022</c:v>
                  </c:pt>
                  <c:pt idx="177">
                    <c:v>19/06/2023</c:v>
                  </c:pt>
                  <c:pt idx="178">
                    <c:v>30/11/2023</c:v>
                  </c:pt>
                  <c:pt idx="179">
                    <c:v>03/06/2022</c:v>
                  </c:pt>
                  <c:pt idx="180">
                    <c:v>13/08/2023</c:v>
                  </c:pt>
                  <c:pt idx="181">
                    <c:v>12/02/2022</c:v>
                  </c:pt>
                  <c:pt idx="182">
                    <c:v>23/02/2023</c:v>
                  </c:pt>
                  <c:pt idx="183">
                    <c:v>10/07/2023</c:v>
                  </c:pt>
                  <c:pt idx="184">
                    <c:v>20/09/2022</c:v>
                  </c:pt>
                  <c:pt idx="185">
                    <c:v>14/09/2022</c:v>
                  </c:pt>
                  <c:pt idx="186">
                    <c:v>24/04/2023</c:v>
                  </c:pt>
                  <c:pt idx="187">
                    <c:v>01/06/2023</c:v>
                  </c:pt>
                  <c:pt idx="188">
                    <c:v>01/11/2022</c:v>
                  </c:pt>
                  <c:pt idx="189">
                    <c:v>28/08/2023</c:v>
                  </c:pt>
                  <c:pt idx="190">
                    <c:v>31/01/2023</c:v>
                  </c:pt>
                  <c:pt idx="191">
                    <c:v>08/03/2022</c:v>
                  </c:pt>
                  <c:pt idx="192">
                    <c:v>03/11/2022</c:v>
                  </c:pt>
                  <c:pt idx="193">
                    <c:v>31/05/2022</c:v>
                  </c:pt>
                  <c:pt idx="194">
                    <c:v>17/07/2023</c:v>
                  </c:pt>
                  <c:pt idx="195">
                    <c:v>12/05/2022</c:v>
                  </c:pt>
                  <c:pt idx="196">
                    <c:v>12/12/2023</c:v>
                  </c:pt>
                  <c:pt idx="197">
                    <c:v>11/11/2022</c:v>
                  </c:pt>
                  <c:pt idx="198">
                    <c:v>30/09/2022</c:v>
                  </c:pt>
                  <c:pt idx="199">
                    <c:v>03/12/2023</c:v>
                  </c:pt>
                  <c:pt idx="200">
                    <c:v>23/10/2023</c:v>
                  </c:pt>
                  <c:pt idx="201">
                    <c:v>30/12/2022</c:v>
                  </c:pt>
                  <c:pt idx="202">
                    <c:v>31/12/2022</c:v>
                  </c:pt>
                  <c:pt idx="203">
                    <c:v>26/11/2022</c:v>
                  </c:pt>
                  <c:pt idx="204">
                    <c:v>13/11/2022</c:v>
                  </c:pt>
                  <c:pt idx="205">
                    <c:v>10/11/2023</c:v>
                  </c:pt>
                  <c:pt idx="206">
                    <c:v>24/09/2022</c:v>
                  </c:pt>
                  <c:pt idx="207">
                    <c:v>01/12/2023</c:v>
                  </c:pt>
                  <c:pt idx="208">
                    <c:v>04/09/2022</c:v>
                  </c:pt>
                  <c:pt idx="209">
                    <c:v>13/10/2022</c:v>
                  </c:pt>
                  <c:pt idx="210">
                    <c:v>30/10/2022</c:v>
                  </c:pt>
                  <c:pt idx="211">
                    <c:v>10/10/2022</c:v>
                  </c:pt>
                  <c:pt idx="212">
                    <c:v>06/12/2023</c:v>
                  </c:pt>
                  <c:pt idx="213">
                    <c:v>10/11/2023</c:v>
                  </c:pt>
                  <c:pt idx="214">
                    <c:v>30/12/2023</c:v>
                  </c:pt>
                  <c:pt idx="215">
                    <c:v>21/10/2023</c:v>
                  </c:pt>
                  <c:pt idx="216">
                    <c:v>17/09/2023</c:v>
                  </c:pt>
                  <c:pt idx="217">
                    <c:v>26/10/2022</c:v>
                  </c:pt>
                  <c:pt idx="218">
                    <c:v>26/11/2022</c:v>
                  </c:pt>
                  <c:pt idx="219">
                    <c:v>05/09/2023</c:v>
                  </c:pt>
                  <c:pt idx="220">
                    <c:v>20/11/2022</c:v>
                  </c:pt>
                  <c:pt idx="221">
                    <c:v>07/11/2023</c:v>
                  </c:pt>
                  <c:pt idx="222">
                    <c:v>26/11/2023</c:v>
                  </c:pt>
                  <c:pt idx="223">
                    <c:v>04/09/2023</c:v>
                  </c:pt>
                  <c:pt idx="224">
                    <c:v>10/10/2022</c:v>
                  </c:pt>
                  <c:pt idx="225">
                    <c:v>03/11/2023</c:v>
                  </c:pt>
                  <c:pt idx="226">
                    <c:v>06/11/2023</c:v>
                  </c:pt>
                  <c:pt idx="227">
                    <c:v>04/10/2023</c:v>
                  </c:pt>
                  <c:pt idx="228">
                    <c:v>29/10/2022</c:v>
                  </c:pt>
                  <c:pt idx="229">
                    <c:v>28/09/2023</c:v>
                  </c:pt>
                  <c:pt idx="230">
                    <c:v>23/09/2023</c:v>
                  </c:pt>
                  <c:pt idx="231">
                    <c:v>05/11/2022</c:v>
                  </c:pt>
                  <c:pt idx="232">
                    <c:v>22/09/2023</c:v>
                  </c:pt>
                  <c:pt idx="233">
                    <c:v>17/11/2023</c:v>
                  </c:pt>
                  <c:pt idx="234">
                    <c:v>06/09/2023</c:v>
                  </c:pt>
                  <c:pt idx="235">
                    <c:v>13/12/2023</c:v>
                  </c:pt>
                  <c:pt idx="236">
                    <c:v>19/09/2023</c:v>
                  </c:pt>
                  <c:pt idx="237">
                    <c:v>30/10/2023</c:v>
                  </c:pt>
                  <c:pt idx="238">
                    <c:v>05/11/2023</c:v>
                  </c:pt>
                  <c:pt idx="239">
                    <c:v>18/09/2022</c:v>
                  </c:pt>
                  <c:pt idx="240">
                    <c:v>08/10/2023</c:v>
                  </c:pt>
                  <c:pt idx="241">
                    <c:v>08/09/2022</c:v>
                  </c:pt>
                  <c:pt idx="242">
                    <c:v>17/10/2022</c:v>
                  </c:pt>
                  <c:pt idx="243">
                    <c:v>23/10/2022</c:v>
                  </c:pt>
                  <c:pt idx="244">
                    <c:v>24/12/2022</c:v>
                  </c:pt>
                  <c:pt idx="245">
                    <c:v>17/12/2022</c:v>
                  </c:pt>
                  <c:pt idx="246">
                    <c:v>06/10/2023</c:v>
                  </c:pt>
                  <c:pt idx="247">
                    <c:v>02/10/2022</c:v>
                  </c:pt>
                  <c:pt idx="248">
                    <c:v>03/09/2022</c:v>
                  </c:pt>
                  <c:pt idx="249">
                    <c:v>23/10/2022</c:v>
                  </c:pt>
                  <c:pt idx="250">
                    <c:v>11/12/2022</c:v>
                  </c:pt>
                  <c:pt idx="251">
                    <c:v>27/12/2022</c:v>
                  </c:pt>
                  <c:pt idx="252">
                    <c:v>06/11/2023</c:v>
                  </c:pt>
                  <c:pt idx="253">
                    <c:v>06/11/2022</c:v>
                  </c:pt>
                  <c:pt idx="254">
                    <c:v>22/10/2022</c:v>
                  </c:pt>
                  <c:pt idx="255">
                    <c:v>17/10/2022</c:v>
                  </c:pt>
                  <c:pt idx="256">
                    <c:v>04/12/2022</c:v>
                  </c:pt>
                  <c:pt idx="257">
                    <c:v>28/10/2023</c:v>
                  </c:pt>
                  <c:pt idx="258">
                    <c:v>15/10/2022</c:v>
                  </c:pt>
                  <c:pt idx="259">
                    <c:v>04/10/2023</c:v>
                  </c:pt>
                  <c:pt idx="260">
                    <c:v>16/09/2023</c:v>
                  </c:pt>
                  <c:pt idx="261">
                    <c:v>30/10/2022</c:v>
                  </c:pt>
                  <c:pt idx="262">
                    <c:v>13/12/2023</c:v>
                  </c:pt>
                  <c:pt idx="263">
                    <c:v>10/10/2022</c:v>
                  </c:pt>
                  <c:pt idx="264">
                    <c:v>13/11/2022</c:v>
                  </c:pt>
                  <c:pt idx="265">
                    <c:v>29/10/2022</c:v>
                  </c:pt>
                  <c:pt idx="266">
                    <c:v>28/11/2022</c:v>
                  </c:pt>
                  <c:pt idx="267">
                    <c:v>25/09/2022</c:v>
                  </c:pt>
                  <c:pt idx="268">
                    <c:v>05/10/2023</c:v>
                  </c:pt>
                  <c:pt idx="269">
                    <c:v>04/10/2022</c:v>
                  </c:pt>
                  <c:pt idx="270">
                    <c:v>20/12/2023</c:v>
                  </c:pt>
                  <c:pt idx="271">
                    <c:v>05/09/2023</c:v>
                  </c:pt>
                  <c:pt idx="272">
                    <c:v>02/09/2022</c:v>
                  </c:pt>
                  <c:pt idx="273">
                    <c:v>21/09/2023</c:v>
                  </c:pt>
                  <c:pt idx="274">
                    <c:v>03/10/2022</c:v>
                  </c:pt>
                  <c:pt idx="275">
                    <c:v>19/11/2022</c:v>
                  </c:pt>
                  <c:pt idx="276">
                    <c:v>25/12/2023</c:v>
                  </c:pt>
                  <c:pt idx="277">
                    <c:v>07/12/2022</c:v>
                  </c:pt>
                  <c:pt idx="278">
                    <c:v>22/12/2022</c:v>
                  </c:pt>
                  <c:pt idx="279">
                    <c:v>26/09/2023</c:v>
                  </c:pt>
                  <c:pt idx="280">
                    <c:v>26/10/2023</c:v>
                  </c:pt>
                  <c:pt idx="281">
                    <c:v>16/12/2023</c:v>
                  </c:pt>
                  <c:pt idx="282">
                    <c:v>11/12/2022</c:v>
                  </c:pt>
                  <c:pt idx="283">
                    <c:v>24/10/2023</c:v>
                  </c:pt>
                  <c:pt idx="284">
                    <c:v>14/11/2022</c:v>
                  </c:pt>
                  <c:pt idx="285">
                    <c:v>21/09/2023</c:v>
                  </c:pt>
                  <c:pt idx="286">
                    <c:v>01/09/2022</c:v>
                  </c:pt>
                  <c:pt idx="287">
                    <c:v>24/11/2022</c:v>
                  </c:pt>
                  <c:pt idx="288">
                    <c:v>27/09/2023</c:v>
                  </c:pt>
                  <c:pt idx="289">
                    <c:v>14/10/2022</c:v>
                  </c:pt>
                  <c:pt idx="290">
                    <c:v>12/09/2022</c:v>
                  </c:pt>
                  <c:pt idx="291">
                    <c:v>12/09/2023</c:v>
                  </c:pt>
                  <c:pt idx="292">
                    <c:v>15/09/2023</c:v>
                  </c:pt>
                  <c:pt idx="293">
                    <c:v>21/12/2023</c:v>
                  </c:pt>
                  <c:pt idx="294">
                    <c:v>19/11/2023</c:v>
                  </c:pt>
                  <c:pt idx="295">
                    <c:v>24/12/2022</c:v>
                  </c:pt>
                  <c:pt idx="296">
                    <c:v>06/10/2023</c:v>
                  </c:pt>
                  <c:pt idx="297">
                    <c:v>29/09/2023</c:v>
                  </c:pt>
                  <c:pt idx="298">
                    <c:v>03/09/2022</c:v>
                  </c:pt>
                  <c:pt idx="299">
                    <c:v>12/12/2023</c:v>
                  </c:pt>
                  <c:pt idx="300">
                    <c:v>03/09/2022</c:v>
                  </c:pt>
                  <c:pt idx="301">
                    <c:v>30/10/2022</c:v>
                  </c:pt>
                  <c:pt idx="302">
                    <c:v>10/10/2023</c:v>
                  </c:pt>
                  <c:pt idx="303">
                    <c:v>17/12/2023</c:v>
                  </c:pt>
                  <c:pt idx="304">
                    <c:v>12/09/2022</c:v>
                  </c:pt>
                  <c:pt idx="305">
                    <c:v>22/11/2023</c:v>
                  </c:pt>
                </c:lvl>
                <c:lvl>
                  <c:pt idx="0">
                    <c:v>522</c:v>
                  </c:pt>
                  <c:pt idx="1">
                    <c:v>559</c:v>
                  </c:pt>
                  <c:pt idx="2">
                    <c:v>1522</c:v>
                  </c:pt>
                  <c:pt idx="3">
                    <c:v>1559</c:v>
                  </c:pt>
                  <c:pt idx="4">
                    <c:v>421</c:v>
                  </c:pt>
                  <c:pt idx="5">
                    <c:v>1421</c:v>
                  </c:pt>
                  <c:pt idx="6">
                    <c:v>484</c:v>
                  </c:pt>
                  <c:pt idx="7">
                    <c:v>1484</c:v>
                  </c:pt>
                  <c:pt idx="8">
                    <c:v>15</c:v>
                  </c:pt>
                  <c:pt idx="9">
                    <c:v>743</c:v>
                  </c:pt>
                  <c:pt idx="10">
                    <c:v>1015</c:v>
                  </c:pt>
                  <c:pt idx="11">
                    <c:v>1743</c:v>
                  </c:pt>
                  <c:pt idx="12">
                    <c:v>742</c:v>
                  </c:pt>
                  <c:pt idx="13">
                    <c:v>1742</c:v>
                  </c:pt>
                  <c:pt idx="14">
                    <c:v>420</c:v>
                  </c:pt>
                  <c:pt idx="15">
                    <c:v>1420</c:v>
                  </c:pt>
                  <c:pt idx="16">
                    <c:v>592</c:v>
                  </c:pt>
                  <c:pt idx="17">
                    <c:v>1592</c:v>
                  </c:pt>
                  <c:pt idx="18">
                    <c:v>720</c:v>
                  </c:pt>
                  <c:pt idx="19">
                    <c:v>1720</c:v>
                  </c:pt>
                  <c:pt idx="20">
                    <c:v>269</c:v>
                  </c:pt>
                  <c:pt idx="21">
                    <c:v>320</c:v>
                  </c:pt>
                  <c:pt idx="22">
                    <c:v>673</c:v>
                  </c:pt>
                  <c:pt idx="23">
                    <c:v>1269</c:v>
                  </c:pt>
                  <c:pt idx="24">
                    <c:v>1320</c:v>
                  </c:pt>
                  <c:pt idx="25">
                    <c:v>1673</c:v>
                  </c:pt>
                  <c:pt idx="26">
                    <c:v>142</c:v>
                  </c:pt>
                  <c:pt idx="27">
                    <c:v>1142</c:v>
                  </c:pt>
                  <c:pt idx="28">
                    <c:v>107</c:v>
                  </c:pt>
                  <c:pt idx="29">
                    <c:v>1107</c:v>
                  </c:pt>
                  <c:pt idx="30">
                    <c:v>333</c:v>
                  </c:pt>
                  <c:pt idx="31">
                    <c:v>1333</c:v>
                  </c:pt>
                  <c:pt idx="32">
                    <c:v>372</c:v>
                  </c:pt>
                  <c:pt idx="33">
                    <c:v>1372</c:v>
                  </c:pt>
                  <c:pt idx="34">
                    <c:v>54</c:v>
                  </c:pt>
                  <c:pt idx="35">
                    <c:v>1054</c:v>
                  </c:pt>
                  <c:pt idx="36">
                    <c:v>193</c:v>
                  </c:pt>
                  <c:pt idx="37">
                    <c:v>577</c:v>
                  </c:pt>
                  <c:pt idx="38">
                    <c:v>1193</c:v>
                  </c:pt>
                  <c:pt idx="39">
                    <c:v>1577</c:v>
                  </c:pt>
                  <c:pt idx="40">
                    <c:v>16</c:v>
                  </c:pt>
                  <c:pt idx="41">
                    <c:v>292</c:v>
                  </c:pt>
                  <c:pt idx="42">
                    <c:v>416</c:v>
                  </c:pt>
                  <c:pt idx="43">
                    <c:v>1016</c:v>
                  </c:pt>
                  <c:pt idx="44">
                    <c:v>1292</c:v>
                  </c:pt>
                  <c:pt idx="45">
                    <c:v>1416</c:v>
                  </c:pt>
                  <c:pt idx="46">
                    <c:v>257</c:v>
                  </c:pt>
                  <c:pt idx="47">
                    <c:v>1257</c:v>
                  </c:pt>
                  <c:pt idx="48">
                    <c:v>611</c:v>
                  </c:pt>
                  <c:pt idx="49">
                    <c:v>800</c:v>
                  </c:pt>
                  <c:pt idx="50">
                    <c:v>1611</c:v>
                  </c:pt>
                  <c:pt idx="51">
                    <c:v>1800</c:v>
                  </c:pt>
                  <c:pt idx="52">
                    <c:v>506</c:v>
                  </c:pt>
                  <c:pt idx="53">
                    <c:v>1506</c:v>
                  </c:pt>
                  <c:pt idx="54">
                    <c:v>152</c:v>
                  </c:pt>
                  <c:pt idx="55">
                    <c:v>1152</c:v>
                  </c:pt>
                  <c:pt idx="56">
                    <c:v>547</c:v>
                  </c:pt>
                  <c:pt idx="57">
                    <c:v>1547</c:v>
                  </c:pt>
                  <c:pt idx="58">
                    <c:v>942</c:v>
                  </c:pt>
                  <c:pt idx="59">
                    <c:v>1942</c:v>
                  </c:pt>
                  <c:pt idx="60">
                    <c:v>663</c:v>
                  </c:pt>
                  <c:pt idx="61">
                    <c:v>1663</c:v>
                  </c:pt>
                  <c:pt idx="62">
                    <c:v>313</c:v>
                  </c:pt>
                  <c:pt idx="63">
                    <c:v>459</c:v>
                  </c:pt>
                  <c:pt idx="64">
                    <c:v>1313</c:v>
                  </c:pt>
                  <c:pt idx="65">
                    <c:v>1459</c:v>
                  </c:pt>
                  <c:pt idx="66">
                    <c:v>636</c:v>
                  </c:pt>
                  <c:pt idx="67">
                    <c:v>1636</c:v>
                  </c:pt>
                  <c:pt idx="68">
                    <c:v>202</c:v>
                  </c:pt>
                  <c:pt idx="69">
                    <c:v>1202</c:v>
                  </c:pt>
                  <c:pt idx="70">
                    <c:v>553</c:v>
                  </c:pt>
                  <c:pt idx="71">
                    <c:v>1553</c:v>
                  </c:pt>
                  <c:pt idx="72">
                    <c:v>462</c:v>
                  </c:pt>
                  <c:pt idx="73">
                    <c:v>614</c:v>
                  </c:pt>
                  <c:pt idx="74">
                    <c:v>808</c:v>
                  </c:pt>
                  <c:pt idx="75">
                    <c:v>1462</c:v>
                  </c:pt>
                  <c:pt idx="76">
                    <c:v>1614</c:v>
                  </c:pt>
                  <c:pt idx="77">
                    <c:v>1808</c:v>
                  </c:pt>
                  <c:pt idx="78">
                    <c:v>166</c:v>
                  </c:pt>
                  <c:pt idx="79">
                    <c:v>1166</c:v>
                  </c:pt>
                  <c:pt idx="80">
                    <c:v>280</c:v>
                  </c:pt>
                  <c:pt idx="81">
                    <c:v>1280</c:v>
                  </c:pt>
                  <c:pt idx="82">
                    <c:v>928</c:v>
                  </c:pt>
                  <c:pt idx="83">
                    <c:v>1928</c:v>
                  </c:pt>
                  <c:pt idx="84">
                    <c:v>332</c:v>
                  </c:pt>
                  <c:pt idx="85">
                    <c:v>1332</c:v>
                  </c:pt>
                  <c:pt idx="86">
                    <c:v>847</c:v>
                  </c:pt>
                  <c:pt idx="87">
                    <c:v>1847</c:v>
                  </c:pt>
                  <c:pt idx="88">
                    <c:v>111</c:v>
                  </c:pt>
                  <c:pt idx="89">
                    <c:v>1111</c:v>
                  </c:pt>
                  <c:pt idx="90">
                    <c:v>298</c:v>
                  </c:pt>
                  <c:pt idx="91">
                    <c:v>572</c:v>
                  </c:pt>
                  <c:pt idx="92">
                    <c:v>1298</c:v>
                  </c:pt>
                  <c:pt idx="93">
                    <c:v>1572</c:v>
                  </c:pt>
                  <c:pt idx="94">
                    <c:v>693</c:v>
                  </c:pt>
                  <c:pt idx="95">
                    <c:v>1693</c:v>
                  </c:pt>
                  <c:pt idx="96">
                    <c:v>482</c:v>
                  </c:pt>
                  <c:pt idx="97">
                    <c:v>1482</c:v>
                  </c:pt>
                  <c:pt idx="98">
                    <c:v>452</c:v>
                  </c:pt>
                  <c:pt idx="99">
                    <c:v>946</c:v>
                  </c:pt>
                  <c:pt idx="100">
                    <c:v>1452</c:v>
                  </c:pt>
                  <c:pt idx="101">
                    <c:v>1946</c:v>
                  </c:pt>
                  <c:pt idx="102">
                    <c:v>731</c:v>
                  </c:pt>
                  <c:pt idx="103">
                    <c:v>1731</c:v>
                  </c:pt>
                  <c:pt idx="104">
                    <c:v>164</c:v>
                  </c:pt>
                  <c:pt idx="105">
                    <c:v>1164</c:v>
                  </c:pt>
                  <c:pt idx="106">
                    <c:v>118</c:v>
                  </c:pt>
                  <c:pt idx="107">
                    <c:v>970</c:v>
                  </c:pt>
                  <c:pt idx="108">
                    <c:v>1118</c:v>
                  </c:pt>
                  <c:pt idx="109">
                    <c:v>1970</c:v>
                  </c:pt>
                  <c:pt idx="110">
                    <c:v>155</c:v>
                  </c:pt>
                  <c:pt idx="111">
                    <c:v>1155</c:v>
                  </c:pt>
                  <c:pt idx="112">
                    <c:v>647</c:v>
                  </c:pt>
                  <c:pt idx="113">
                    <c:v>1647</c:v>
                  </c:pt>
                  <c:pt idx="114">
                    <c:v>843</c:v>
                  </c:pt>
                  <c:pt idx="115">
                    <c:v>1843</c:v>
                  </c:pt>
                  <c:pt idx="116">
                    <c:v>31</c:v>
                  </c:pt>
                  <c:pt idx="117">
                    <c:v>72</c:v>
                  </c:pt>
                  <c:pt idx="118">
                    <c:v>281</c:v>
                  </c:pt>
                  <c:pt idx="119">
                    <c:v>729</c:v>
                  </c:pt>
                  <c:pt idx="120">
                    <c:v>1031</c:v>
                  </c:pt>
                  <c:pt idx="121">
                    <c:v>1072</c:v>
                  </c:pt>
                  <c:pt idx="122">
                    <c:v>1281</c:v>
                  </c:pt>
                  <c:pt idx="123">
                    <c:v>1729</c:v>
                  </c:pt>
                  <c:pt idx="124">
                    <c:v>561</c:v>
                  </c:pt>
                  <c:pt idx="125">
                    <c:v>1561</c:v>
                  </c:pt>
                  <c:pt idx="126">
                    <c:v>67</c:v>
                  </c:pt>
                  <c:pt idx="127">
                    <c:v>1067</c:v>
                  </c:pt>
                  <c:pt idx="128">
                    <c:v>862</c:v>
                  </c:pt>
                  <c:pt idx="129">
                    <c:v>1862</c:v>
                  </c:pt>
                  <c:pt idx="130">
                    <c:v>481</c:v>
                  </c:pt>
                  <c:pt idx="131">
                    <c:v>1481</c:v>
                  </c:pt>
                  <c:pt idx="132">
                    <c:v>587</c:v>
                  </c:pt>
                  <c:pt idx="133">
                    <c:v>1587</c:v>
                  </c:pt>
                  <c:pt idx="134">
                    <c:v>212</c:v>
                  </c:pt>
                  <c:pt idx="135">
                    <c:v>1212</c:v>
                  </c:pt>
                  <c:pt idx="136">
                    <c:v>356</c:v>
                  </c:pt>
                  <c:pt idx="137">
                    <c:v>1356</c:v>
                  </c:pt>
                  <c:pt idx="138">
                    <c:v>726</c:v>
                  </c:pt>
                  <c:pt idx="139">
                    <c:v>1726</c:v>
                  </c:pt>
                  <c:pt idx="140">
                    <c:v>239</c:v>
                  </c:pt>
                  <c:pt idx="141">
                    <c:v>669</c:v>
                  </c:pt>
                  <c:pt idx="142">
                    <c:v>1239</c:v>
                  </c:pt>
                  <c:pt idx="143">
                    <c:v>1669</c:v>
                  </c:pt>
                  <c:pt idx="144">
                    <c:v>157</c:v>
                  </c:pt>
                  <c:pt idx="145">
                    <c:v>839</c:v>
                  </c:pt>
                  <c:pt idx="146">
                    <c:v>927</c:v>
                  </c:pt>
                  <c:pt idx="147">
                    <c:v>1157</c:v>
                  </c:pt>
                  <c:pt idx="148">
                    <c:v>1839</c:v>
                  </c:pt>
                  <c:pt idx="149">
                    <c:v>1927</c:v>
                  </c:pt>
                  <c:pt idx="150">
                    <c:v>46</c:v>
                  </c:pt>
                  <c:pt idx="151">
                    <c:v>1046</c:v>
                  </c:pt>
                  <c:pt idx="152">
                    <c:v>480</c:v>
                  </c:pt>
                  <c:pt idx="153">
                    <c:v>1480</c:v>
                  </c:pt>
                  <c:pt idx="154">
                    <c:v>78</c:v>
                  </c:pt>
                  <c:pt idx="155">
                    <c:v>1078</c:v>
                  </c:pt>
                  <c:pt idx="156">
                    <c:v>447</c:v>
                  </c:pt>
                  <c:pt idx="157">
                    <c:v>1447</c:v>
                  </c:pt>
                  <c:pt idx="158">
                    <c:v>93</c:v>
                  </c:pt>
                  <c:pt idx="159">
                    <c:v>1093</c:v>
                  </c:pt>
                  <c:pt idx="160">
                    <c:v>144</c:v>
                  </c:pt>
                  <c:pt idx="161">
                    <c:v>474</c:v>
                  </c:pt>
                  <c:pt idx="162">
                    <c:v>1144</c:v>
                  </c:pt>
                  <c:pt idx="163">
                    <c:v>1474</c:v>
                  </c:pt>
                  <c:pt idx="164">
                    <c:v>676</c:v>
                  </c:pt>
                  <c:pt idx="165">
                    <c:v>1676</c:v>
                  </c:pt>
                  <c:pt idx="166">
                    <c:v>773</c:v>
                  </c:pt>
                  <c:pt idx="167">
                    <c:v>1773</c:v>
                  </c:pt>
                  <c:pt idx="168">
                    <c:v>213</c:v>
                  </c:pt>
                  <c:pt idx="169">
                    <c:v>487</c:v>
                  </c:pt>
                  <c:pt idx="170">
                    <c:v>1213</c:v>
                  </c:pt>
                  <c:pt idx="171">
                    <c:v>1487</c:v>
                  </c:pt>
                  <c:pt idx="172">
                    <c:v>463</c:v>
                  </c:pt>
                  <c:pt idx="173">
                    <c:v>1463</c:v>
                  </c:pt>
                  <c:pt idx="174">
                    <c:v>13</c:v>
                  </c:pt>
                  <c:pt idx="175">
                    <c:v>308</c:v>
                  </c:pt>
                  <c:pt idx="176">
                    <c:v>1013</c:v>
                  </c:pt>
                  <c:pt idx="177">
                    <c:v>1308</c:v>
                  </c:pt>
                  <c:pt idx="178">
                    <c:v>875</c:v>
                  </c:pt>
                  <c:pt idx="179">
                    <c:v>1875</c:v>
                  </c:pt>
                  <c:pt idx="180">
                    <c:v>716</c:v>
                  </c:pt>
                  <c:pt idx="181">
                    <c:v>1716</c:v>
                  </c:pt>
                  <c:pt idx="182">
                    <c:v>648</c:v>
                  </c:pt>
                  <c:pt idx="183">
                    <c:v>1648</c:v>
                  </c:pt>
                  <c:pt idx="184">
                    <c:v>859</c:v>
                  </c:pt>
                  <c:pt idx="185">
                    <c:v>1859</c:v>
                  </c:pt>
                  <c:pt idx="186">
                    <c:v>956</c:v>
                  </c:pt>
                  <c:pt idx="187">
                    <c:v>1956</c:v>
                  </c:pt>
                  <c:pt idx="188">
                    <c:v>597</c:v>
                  </c:pt>
                  <c:pt idx="189">
                    <c:v>1597</c:v>
                  </c:pt>
                  <c:pt idx="190">
                    <c:v>368</c:v>
                  </c:pt>
                  <c:pt idx="191">
                    <c:v>1368</c:v>
                  </c:pt>
                  <c:pt idx="192">
                    <c:v>479</c:v>
                  </c:pt>
                  <c:pt idx="193">
                    <c:v>1479</c:v>
                  </c:pt>
                  <c:pt idx="194">
                    <c:v>756</c:v>
                  </c:pt>
                  <c:pt idx="195">
                    <c:v>1756</c:v>
                  </c:pt>
                  <c:pt idx="196">
                    <c:v>476</c:v>
                  </c:pt>
                  <c:pt idx="197">
                    <c:v>1476</c:v>
                  </c:pt>
                  <c:pt idx="198">
                    <c:v>253</c:v>
                  </c:pt>
                  <c:pt idx="199">
                    <c:v>1253</c:v>
                  </c:pt>
                  <c:pt idx="200">
                    <c:v>682</c:v>
                  </c:pt>
                  <c:pt idx="201">
                    <c:v>1682</c:v>
                  </c:pt>
                  <c:pt idx="202">
                    <c:v>296</c:v>
                  </c:pt>
                  <c:pt idx="203">
                    <c:v>1296</c:v>
                  </c:pt>
                  <c:pt idx="204">
                    <c:v>832</c:v>
                  </c:pt>
                  <c:pt idx="205">
                    <c:v>1832</c:v>
                  </c:pt>
                  <c:pt idx="206">
                    <c:v>165</c:v>
                  </c:pt>
                  <c:pt idx="207">
                    <c:v>1165</c:v>
                  </c:pt>
                  <c:pt idx="208">
                    <c:v>412</c:v>
                  </c:pt>
                  <c:pt idx="209">
                    <c:v>1412</c:v>
                  </c:pt>
                  <c:pt idx="210">
                    <c:v>626</c:v>
                  </c:pt>
                  <c:pt idx="211">
                    <c:v>1626</c:v>
                  </c:pt>
                  <c:pt idx="212">
                    <c:v>789</c:v>
                  </c:pt>
                  <c:pt idx="213">
                    <c:v>1789</c:v>
                  </c:pt>
                  <c:pt idx="214">
                    <c:v>89</c:v>
                  </c:pt>
                  <c:pt idx="215">
                    <c:v>1089</c:v>
                  </c:pt>
                  <c:pt idx="216">
                    <c:v>524</c:v>
                  </c:pt>
                  <c:pt idx="217">
                    <c:v>1524</c:v>
                  </c:pt>
                  <c:pt idx="218">
                    <c:v>735</c:v>
                  </c:pt>
                  <c:pt idx="219">
                    <c:v>1735</c:v>
                  </c:pt>
                  <c:pt idx="220">
                    <c:v>385</c:v>
                  </c:pt>
                  <c:pt idx="221">
                    <c:v>1385</c:v>
                  </c:pt>
                  <c:pt idx="222">
                    <c:v>437</c:v>
                  </c:pt>
                  <c:pt idx="223">
                    <c:v>1437</c:v>
                  </c:pt>
                  <c:pt idx="224">
                    <c:v>634</c:v>
                  </c:pt>
                  <c:pt idx="225">
                    <c:v>1634</c:v>
                  </c:pt>
                  <c:pt idx="226">
                    <c:v>441</c:v>
                  </c:pt>
                  <c:pt idx="227">
                    <c:v>1441</c:v>
                  </c:pt>
                  <c:pt idx="228">
                    <c:v>431</c:v>
                  </c:pt>
                  <c:pt idx="229">
                    <c:v>1431</c:v>
                  </c:pt>
                  <c:pt idx="230">
                    <c:v>711</c:v>
                  </c:pt>
                  <c:pt idx="231">
                    <c:v>943</c:v>
                  </c:pt>
                  <c:pt idx="232">
                    <c:v>1711</c:v>
                  </c:pt>
                  <c:pt idx="233">
                    <c:v>1943</c:v>
                  </c:pt>
                  <c:pt idx="234">
                    <c:v>109</c:v>
                  </c:pt>
                  <c:pt idx="235">
                    <c:v>1109</c:v>
                  </c:pt>
                  <c:pt idx="236">
                    <c:v>340</c:v>
                  </c:pt>
                  <c:pt idx="237">
                    <c:v>1340</c:v>
                  </c:pt>
                  <c:pt idx="238">
                    <c:v>342</c:v>
                  </c:pt>
                  <c:pt idx="239">
                    <c:v>1342</c:v>
                  </c:pt>
                  <c:pt idx="240">
                    <c:v>503</c:v>
                  </c:pt>
                  <c:pt idx="241">
                    <c:v>869</c:v>
                  </c:pt>
                  <c:pt idx="242">
                    <c:v>1503</c:v>
                  </c:pt>
                  <c:pt idx="243">
                    <c:v>1869</c:v>
                  </c:pt>
                  <c:pt idx="244">
                    <c:v>124</c:v>
                  </c:pt>
                  <c:pt idx="245">
                    <c:v>677</c:v>
                  </c:pt>
                  <c:pt idx="246">
                    <c:v>1124</c:v>
                  </c:pt>
                  <c:pt idx="247">
                    <c:v>1677</c:v>
                  </c:pt>
                  <c:pt idx="248">
                    <c:v>710</c:v>
                  </c:pt>
                  <c:pt idx="249">
                    <c:v>1710</c:v>
                  </c:pt>
                  <c:pt idx="250">
                    <c:v>507</c:v>
                  </c:pt>
                  <c:pt idx="251">
                    <c:v>1507</c:v>
                  </c:pt>
                  <c:pt idx="252">
                    <c:v>181</c:v>
                  </c:pt>
                  <c:pt idx="253">
                    <c:v>1181</c:v>
                  </c:pt>
                  <c:pt idx="254">
                    <c:v>47</c:v>
                  </c:pt>
                  <c:pt idx="255">
                    <c:v>405</c:v>
                  </c:pt>
                  <c:pt idx="256">
                    <c:v>1047</c:v>
                  </c:pt>
                  <c:pt idx="257">
                    <c:v>1405</c:v>
                  </c:pt>
                  <c:pt idx="258">
                    <c:v>595</c:v>
                  </c:pt>
                  <c:pt idx="259">
                    <c:v>1595</c:v>
                  </c:pt>
                  <c:pt idx="260">
                    <c:v>58</c:v>
                  </c:pt>
                  <c:pt idx="261">
                    <c:v>1058</c:v>
                  </c:pt>
                  <c:pt idx="262">
                    <c:v>369</c:v>
                  </c:pt>
                  <c:pt idx="263">
                    <c:v>1369</c:v>
                  </c:pt>
                  <c:pt idx="264">
                    <c:v>533</c:v>
                  </c:pt>
                  <c:pt idx="265">
                    <c:v>1533</c:v>
                  </c:pt>
                  <c:pt idx="266">
                    <c:v>169</c:v>
                  </c:pt>
                  <c:pt idx="267">
                    <c:v>1169</c:v>
                  </c:pt>
                  <c:pt idx="268">
                    <c:v>74</c:v>
                  </c:pt>
                  <c:pt idx="269">
                    <c:v>1074</c:v>
                  </c:pt>
                  <c:pt idx="270">
                    <c:v>424</c:v>
                  </c:pt>
                  <c:pt idx="271">
                    <c:v>1424</c:v>
                  </c:pt>
                  <c:pt idx="272">
                    <c:v>115</c:v>
                  </c:pt>
                  <c:pt idx="273">
                    <c:v>1115</c:v>
                  </c:pt>
                  <c:pt idx="274">
                    <c:v>215</c:v>
                  </c:pt>
                  <c:pt idx="275">
                    <c:v>1215</c:v>
                  </c:pt>
                  <c:pt idx="276">
                    <c:v>112</c:v>
                  </c:pt>
                  <c:pt idx="277">
                    <c:v>608</c:v>
                  </c:pt>
                  <c:pt idx="278">
                    <c:v>1112</c:v>
                  </c:pt>
                  <c:pt idx="279">
                    <c:v>1608</c:v>
                  </c:pt>
                  <c:pt idx="280">
                    <c:v>199</c:v>
                  </c:pt>
                  <c:pt idx="281">
                    <c:v>1199</c:v>
                  </c:pt>
                  <c:pt idx="282">
                    <c:v>65</c:v>
                  </c:pt>
                  <c:pt idx="283">
                    <c:v>1065</c:v>
                  </c:pt>
                  <c:pt idx="284">
                    <c:v>580</c:v>
                  </c:pt>
                  <c:pt idx="285">
                    <c:v>1580</c:v>
                  </c:pt>
                  <c:pt idx="286">
                    <c:v>700</c:v>
                  </c:pt>
                  <c:pt idx="287">
                    <c:v>828</c:v>
                  </c:pt>
                  <c:pt idx="288">
                    <c:v>1700</c:v>
                  </c:pt>
                  <c:pt idx="289">
                    <c:v>1828</c:v>
                  </c:pt>
                  <c:pt idx="290">
                    <c:v>361</c:v>
                  </c:pt>
                  <c:pt idx="291">
                    <c:v>1361</c:v>
                  </c:pt>
                  <c:pt idx="292">
                    <c:v>139</c:v>
                  </c:pt>
                  <c:pt idx="293">
                    <c:v>1139</c:v>
                  </c:pt>
                  <c:pt idx="294">
                    <c:v>99</c:v>
                  </c:pt>
                  <c:pt idx="295">
                    <c:v>1099</c:v>
                  </c:pt>
                  <c:pt idx="296">
                    <c:v>757</c:v>
                  </c:pt>
                  <c:pt idx="297">
                    <c:v>1757</c:v>
                  </c:pt>
                  <c:pt idx="298">
                    <c:v>664</c:v>
                  </c:pt>
                  <c:pt idx="299">
                    <c:v>1664</c:v>
                  </c:pt>
                  <c:pt idx="300">
                    <c:v>805</c:v>
                  </c:pt>
                  <c:pt idx="301">
                    <c:v>908</c:v>
                  </c:pt>
                  <c:pt idx="302">
                    <c:v>1805</c:v>
                  </c:pt>
                  <c:pt idx="303">
                    <c:v>1908</c:v>
                  </c:pt>
                  <c:pt idx="304">
                    <c:v>211</c:v>
                  </c:pt>
                  <c:pt idx="305">
                    <c:v>1211</c:v>
                  </c:pt>
                </c:lvl>
              </c:multiLvlStrCache>
            </c:multiLvlStrRef>
          </c:cat>
          <c:val>
            <c:numRef>
              <c:f>'in (5)'!$K$2:$K$307</c:f>
              <c:numCache>
                <c:formatCode>General</c:formatCode>
                <c:ptCount val="306"/>
                <c:pt idx="0">
                  <c:v>1500</c:v>
                </c:pt>
                <c:pt idx="1">
                  <c:v>1200</c:v>
                </c:pt>
                <c:pt idx="2">
                  <c:v>1500</c:v>
                </c:pt>
                <c:pt idx="3">
                  <c:v>1200</c:v>
                </c:pt>
                <c:pt idx="4">
                  <c:v>1500</c:v>
                </c:pt>
                <c:pt idx="5">
                  <c:v>1500</c:v>
                </c:pt>
                <c:pt idx="6">
                  <c:v>1200</c:v>
                </c:pt>
                <c:pt idx="7">
                  <c:v>1200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1500</c:v>
                </c:pt>
                <c:pt idx="19">
                  <c:v>1500</c:v>
                </c:pt>
                <c:pt idx="20">
                  <c:v>2000</c:v>
                </c:pt>
                <c:pt idx="21">
                  <c:v>1200</c:v>
                </c:pt>
                <c:pt idx="22">
                  <c:v>1500</c:v>
                </c:pt>
                <c:pt idx="23">
                  <c:v>2000</c:v>
                </c:pt>
                <c:pt idx="24">
                  <c:v>1200</c:v>
                </c:pt>
                <c:pt idx="25">
                  <c:v>1500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2000</c:v>
                </c:pt>
                <c:pt idx="38">
                  <c:v>1500</c:v>
                </c:pt>
                <c:pt idx="39">
                  <c:v>2000</c:v>
                </c:pt>
                <c:pt idx="40">
                  <c:v>1500</c:v>
                </c:pt>
                <c:pt idx="41">
                  <c:v>1200</c:v>
                </c:pt>
                <c:pt idx="42">
                  <c:v>2000</c:v>
                </c:pt>
                <c:pt idx="43">
                  <c:v>1500</c:v>
                </c:pt>
                <c:pt idx="44">
                  <c:v>1200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1500</c:v>
                </c:pt>
                <c:pt idx="49">
                  <c:v>1200</c:v>
                </c:pt>
                <c:pt idx="50">
                  <c:v>1500</c:v>
                </c:pt>
                <c:pt idx="51">
                  <c:v>1200</c:v>
                </c:pt>
                <c:pt idx="52">
                  <c:v>1500</c:v>
                </c:pt>
                <c:pt idx="53">
                  <c:v>1500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1500</c:v>
                </c:pt>
                <c:pt idx="59">
                  <c:v>1500</c:v>
                </c:pt>
                <c:pt idx="60">
                  <c:v>1200</c:v>
                </c:pt>
                <c:pt idx="61">
                  <c:v>1200</c:v>
                </c:pt>
                <c:pt idx="62">
                  <c:v>1500</c:v>
                </c:pt>
                <c:pt idx="63">
                  <c:v>1200</c:v>
                </c:pt>
                <c:pt idx="64">
                  <c:v>1500</c:v>
                </c:pt>
                <c:pt idx="65">
                  <c:v>1200</c:v>
                </c:pt>
                <c:pt idx="66">
                  <c:v>1500</c:v>
                </c:pt>
                <c:pt idx="67">
                  <c:v>1500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2000</c:v>
                </c:pt>
                <c:pt idx="75">
                  <c:v>1200</c:v>
                </c:pt>
                <c:pt idx="76">
                  <c:v>1200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1500</c:v>
                </c:pt>
                <c:pt idx="81">
                  <c:v>1500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1500</c:v>
                </c:pt>
                <c:pt idx="89">
                  <c:v>1500</c:v>
                </c:pt>
                <c:pt idx="90">
                  <c:v>1200</c:v>
                </c:pt>
                <c:pt idx="91">
                  <c:v>2000</c:v>
                </c:pt>
                <c:pt idx="92">
                  <c:v>1200</c:v>
                </c:pt>
                <c:pt idx="93">
                  <c:v>2000</c:v>
                </c:pt>
                <c:pt idx="94">
                  <c:v>1500</c:v>
                </c:pt>
                <c:pt idx="95">
                  <c:v>1500</c:v>
                </c:pt>
                <c:pt idx="96">
                  <c:v>1200</c:v>
                </c:pt>
                <c:pt idx="97">
                  <c:v>1200</c:v>
                </c:pt>
                <c:pt idx="98">
                  <c:v>1500</c:v>
                </c:pt>
                <c:pt idx="99">
                  <c:v>2000</c:v>
                </c:pt>
                <c:pt idx="100">
                  <c:v>1500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1500</c:v>
                </c:pt>
                <c:pt idx="105">
                  <c:v>1500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1200</c:v>
                </c:pt>
                <c:pt idx="117">
                  <c:v>2000</c:v>
                </c:pt>
                <c:pt idx="118">
                  <c:v>2000</c:v>
                </c:pt>
                <c:pt idx="119">
                  <c:v>1200</c:v>
                </c:pt>
                <c:pt idx="120">
                  <c:v>1200</c:v>
                </c:pt>
                <c:pt idx="121">
                  <c:v>2000</c:v>
                </c:pt>
                <c:pt idx="122">
                  <c:v>2000</c:v>
                </c:pt>
                <c:pt idx="123">
                  <c:v>1200</c:v>
                </c:pt>
                <c:pt idx="124">
                  <c:v>2000</c:v>
                </c:pt>
                <c:pt idx="125">
                  <c:v>2000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1200</c:v>
                </c:pt>
                <c:pt idx="132">
                  <c:v>1200</c:v>
                </c:pt>
                <c:pt idx="133">
                  <c:v>1200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1200</c:v>
                </c:pt>
                <c:pt idx="139">
                  <c:v>1200</c:v>
                </c:pt>
                <c:pt idx="140">
                  <c:v>1500</c:v>
                </c:pt>
                <c:pt idx="141">
                  <c:v>1200</c:v>
                </c:pt>
                <c:pt idx="142">
                  <c:v>1500</c:v>
                </c:pt>
                <c:pt idx="143">
                  <c:v>1200</c:v>
                </c:pt>
                <c:pt idx="144">
                  <c:v>2000</c:v>
                </c:pt>
                <c:pt idx="145">
                  <c:v>1200</c:v>
                </c:pt>
                <c:pt idx="146">
                  <c:v>2000</c:v>
                </c:pt>
                <c:pt idx="147">
                  <c:v>2000</c:v>
                </c:pt>
                <c:pt idx="148">
                  <c:v>1200</c:v>
                </c:pt>
                <c:pt idx="149">
                  <c:v>2000</c:v>
                </c:pt>
                <c:pt idx="150">
                  <c:v>1200</c:v>
                </c:pt>
                <c:pt idx="151">
                  <c:v>1200</c:v>
                </c:pt>
                <c:pt idx="152">
                  <c:v>2000</c:v>
                </c:pt>
                <c:pt idx="153">
                  <c:v>2000</c:v>
                </c:pt>
                <c:pt idx="154">
                  <c:v>1500</c:v>
                </c:pt>
                <c:pt idx="155">
                  <c:v>1500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2000</c:v>
                </c:pt>
                <c:pt idx="167">
                  <c:v>2000</c:v>
                </c:pt>
                <c:pt idx="168">
                  <c:v>1500</c:v>
                </c:pt>
                <c:pt idx="169">
                  <c:v>2000</c:v>
                </c:pt>
                <c:pt idx="170">
                  <c:v>1500</c:v>
                </c:pt>
                <c:pt idx="171">
                  <c:v>2000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1200</c:v>
                </c:pt>
                <c:pt idx="176">
                  <c:v>1500</c:v>
                </c:pt>
                <c:pt idx="177">
                  <c:v>1200</c:v>
                </c:pt>
                <c:pt idx="178">
                  <c:v>2000</c:v>
                </c:pt>
                <c:pt idx="179">
                  <c:v>2000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1500</c:v>
                </c:pt>
                <c:pt idx="185">
                  <c:v>1500</c:v>
                </c:pt>
                <c:pt idx="186">
                  <c:v>1500</c:v>
                </c:pt>
                <c:pt idx="187">
                  <c:v>1500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1200</c:v>
                </c:pt>
                <c:pt idx="204">
                  <c:v>2000</c:v>
                </c:pt>
                <c:pt idx="205">
                  <c:v>2000</c:v>
                </c:pt>
                <c:pt idx="206">
                  <c:v>1200</c:v>
                </c:pt>
                <c:pt idx="207">
                  <c:v>1200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1200</c:v>
                </c:pt>
                <c:pt idx="217">
                  <c:v>1200</c:v>
                </c:pt>
                <c:pt idx="218">
                  <c:v>2000</c:v>
                </c:pt>
                <c:pt idx="219">
                  <c:v>2000</c:v>
                </c:pt>
                <c:pt idx="220">
                  <c:v>1500</c:v>
                </c:pt>
                <c:pt idx="221">
                  <c:v>1500</c:v>
                </c:pt>
                <c:pt idx="222">
                  <c:v>1200</c:v>
                </c:pt>
                <c:pt idx="223">
                  <c:v>1200</c:v>
                </c:pt>
                <c:pt idx="224">
                  <c:v>2000</c:v>
                </c:pt>
                <c:pt idx="225">
                  <c:v>2000</c:v>
                </c:pt>
                <c:pt idx="226">
                  <c:v>1200</c:v>
                </c:pt>
                <c:pt idx="227">
                  <c:v>1200</c:v>
                </c:pt>
                <c:pt idx="228">
                  <c:v>1200</c:v>
                </c:pt>
                <c:pt idx="229">
                  <c:v>1200</c:v>
                </c:pt>
                <c:pt idx="230">
                  <c:v>1500</c:v>
                </c:pt>
                <c:pt idx="231">
                  <c:v>1200</c:v>
                </c:pt>
                <c:pt idx="232">
                  <c:v>1500</c:v>
                </c:pt>
                <c:pt idx="233">
                  <c:v>1200</c:v>
                </c:pt>
                <c:pt idx="234">
                  <c:v>2000</c:v>
                </c:pt>
                <c:pt idx="235">
                  <c:v>2000</c:v>
                </c:pt>
                <c:pt idx="236">
                  <c:v>1200</c:v>
                </c:pt>
                <c:pt idx="237">
                  <c:v>1200</c:v>
                </c:pt>
                <c:pt idx="238">
                  <c:v>2000</c:v>
                </c:pt>
                <c:pt idx="239">
                  <c:v>2000</c:v>
                </c:pt>
                <c:pt idx="240">
                  <c:v>2000</c:v>
                </c:pt>
                <c:pt idx="241">
                  <c:v>1500</c:v>
                </c:pt>
                <c:pt idx="242">
                  <c:v>2000</c:v>
                </c:pt>
                <c:pt idx="243">
                  <c:v>1500</c:v>
                </c:pt>
                <c:pt idx="244">
                  <c:v>2000</c:v>
                </c:pt>
                <c:pt idx="245">
                  <c:v>1500</c:v>
                </c:pt>
                <c:pt idx="246">
                  <c:v>2000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1200</c:v>
                </c:pt>
                <c:pt idx="253">
                  <c:v>1200</c:v>
                </c:pt>
                <c:pt idx="254">
                  <c:v>1500</c:v>
                </c:pt>
                <c:pt idx="255">
                  <c:v>1200</c:v>
                </c:pt>
                <c:pt idx="256">
                  <c:v>1500</c:v>
                </c:pt>
                <c:pt idx="257">
                  <c:v>1200</c:v>
                </c:pt>
                <c:pt idx="258">
                  <c:v>2000</c:v>
                </c:pt>
                <c:pt idx="259">
                  <c:v>2000</c:v>
                </c:pt>
                <c:pt idx="260">
                  <c:v>1200</c:v>
                </c:pt>
                <c:pt idx="261">
                  <c:v>1200</c:v>
                </c:pt>
                <c:pt idx="262">
                  <c:v>1500</c:v>
                </c:pt>
                <c:pt idx="263">
                  <c:v>1500</c:v>
                </c:pt>
                <c:pt idx="264">
                  <c:v>1500</c:v>
                </c:pt>
                <c:pt idx="265">
                  <c:v>1500</c:v>
                </c:pt>
                <c:pt idx="266">
                  <c:v>1500</c:v>
                </c:pt>
                <c:pt idx="267">
                  <c:v>1500</c:v>
                </c:pt>
                <c:pt idx="268">
                  <c:v>2000</c:v>
                </c:pt>
                <c:pt idx="269">
                  <c:v>2000</c:v>
                </c:pt>
                <c:pt idx="270">
                  <c:v>1200</c:v>
                </c:pt>
                <c:pt idx="271">
                  <c:v>1200</c:v>
                </c:pt>
                <c:pt idx="272">
                  <c:v>1500</c:v>
                </c:pt>
                <c:pt idx="273">
                  <c:v>1500</c:v>
                </c:pt>
                <c:pt idx="274">
                  <c:v>1500</c:v>
                </c:pt>
                <c:pt idx="275">
                  <c:v>1500</c:v>
                </c:pt>
                <c:pt idx="276">
                  <c:v>1500</c:v>
                </c:pt>
                <c:pt idx="277">
                  <c:v>1500</c:v>
                </c:pt>
                <c:pt idx="278">
                  <c:v>1500</c:v>
                </c:pt>
                <c:pt idx="279">
                  <c:v>1500</c:v>
                </c:pt>
                <c:pt idx="280">
                  <c:v>1500</c:v>
                </c:pt>
                <c:pt idx="281">
                  <c:v>1500</c:v>
                </c:pt>
                <c:pt idx="282">
                  <c:v>2000</c:v>
                </c:pt>
                <c:pt idx="283">
                  <c:v>2000</c:v>
                </c:pt>
                <c:pt idx="284">
                  <c:v>1500</c:v>
                </c:pt>
                <c:pt idx="285">
                  <c:v>1500</c:v>
                </c:pt>
                <c:pt idx="286">
                  <c:v>2000</c:v>
                </c:pt>
                <c:pt idx="287">
                  <c:v>1200</c:v>
                </c:pt>
                <c:pt idx="288">
                  <c:v>2000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2000</c:v>
                </c:pt>
                <c:pt idx="293">
                  <c:v>2000</c:v>
                </c:pt>
                <c:pt idx="294">
                  <c:v>1200</c:v>
                </c:pt>
                <c:pt idx="295">
                  <c:v>1200</c:v>
                </c:pt>
                <c:pt idx="296">
                  <c:v>1200</c:v>
                </c:pt>
                <c:pt idx="297">
                  <c:v>1200</c:v>
                </c:pt>
                <c:pt idx="298">
                  <c:v>2000</c:v>
                </c:pt>
                <c:pt idx="299">
                  <c:v>2000</c:v>
                </c:pt>
                <c:pt idx="300">
                  <c:v>1500</c:v>
                </c:pt>
                <c:pt idx="301">
                  <c:v>1200</c:v>
                </c:pt>
                <c:pt idx="302">
                  <c:v>1500</c:v>
                </c:pt>
                <c:pt idx="303">
                  <c:v>1200</c:v>
                </c:pt>
                <c:pt idx="304">
                  <c:v>1500</c:v>
                </c:pt>
                <c:pt idx="305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8-41DB-B5BF-4641FC6D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96808"/>
        <c:axId val="909080584"/>
      </c:barChart>
      <c:catAx>
        <c:axId val="17959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080584"/>
        <c:crosses val="autoZero"/>
        <c:auto val="1"/>
        <c:lblAlgn val="ctr"/>
        <c:lblOffset val="100"/>
        <c:noMultiLvlLbl val="0"/>
      </c:catAx>
      <c:valAx>
        <c:axId val="9090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9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 (6)'!$B$1</c:f>
              <c:strCache>
                <c:ptCount val="1"/>
                <c:pt idx="0">
                  <c:v>unique_customers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 (6)'!$A$2:$A$4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Beauty</c:v>
                </c:pt>
              </c:strCache>
            </c:strRef>
          </c:cat>
          <c:val>
            <c:numRef>
              <c:f>'in (6)'!$B$2:$B$4</c:f>
              <c:numCache>
                <c:formatCode>General</c:formatCode>
                <c:ptCount val="3"/>
                <c:pt idx="0">
                  <c:v>149</c:v>
                </c:pt>
                <c:pt idx="1">
                  <c:v>144</c:v>
                </c:pt>
                <c:pt idx="2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D67-BB87-EA53A6A5D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254344"/>
        <c:axId val="186256392"/>
      </c:barChart>
      <c:catAx>
        <c:axId val="186254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6392"/>
        <c:crosses val="autoZero"/>
        <c:auto val="1"/>
        <c:lblAlgn val="ctr"/>
        <c:lblOffset val="100"/>
        <c:noMultiLvlLbl val="0"/>
      </c:catAx>
      <c:valAx>
        <c:axId val="1862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 (7)'!$B$1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 (7)'!$A$2:$A$25</c:f>
              <c:strCache>
                <c:ptCount val="24"/>
                <c:pt idx="0">
                  <c:v>2022-01-01 00:00:00+05</c:v>
                </c:pt>
                <c:pt idx="1">
                  <c:v>2022-02-01 00:00:00+05</c:v>
                </c:pt>
                <c:pt idx="2">
                  <c:v>2022-03-01 00:00:00+05</c:v>
                </c:pt>
                <c:pt idx="3">
                  <c:v>2022-04-01 00:00:00+05</c:v>
                </c:pt>
                <c:pt idx="4">
                  <c:v>2022-05-01 00:00:00+05</c:v>
                </c:pt>
                <c:pt idx="5">
                  <c:v>2022-06-01 00:00:00+05</c:v>
                </c:pt>
                <c:pt idx="6">
                  <c:v>2022-07-01 00:00:00+05</c:v>
                </c:pt>
                <c:pt idx="7">
                  <c:v>2022-08-01 00:00:00+05</c:v>
                </c:pt>
                <c:pt idx="8">
                  <c:v>2022-09-01 00:00:00+05</c:v>
                </c:pt>
                <c:pt idx="9">
                  <c:v>2022-10-01 00:00:00+05</c:v>
                </c:pt>
                <c:pt idx="10">
                  <c:v>2022-11-01 00:00:00+05</c:v>
                </c:pt>
                <c:pt idx="11">
                  <c:v>2022-12-01 00:00:00+05</c:v>
                </c:pt>
                <c:pt idx="12">
                  <c:v>2023-01-01 00:00:00+05</c:v>
                </c:pt>
                <c:pt idx="13">
                  <c:v>2023-02-01 00:00:00+05</c:v>
                </c:pt>
                <c:pt idx="14">
                  <c:v>2023-03-01 00:00:00+05</c:v>
                </c:pt>
                <c:pt idx="15">
                  <c:v>2023-04-01 00:00:00+05</c:v>
                </c:pt>
                <c:pt idx="16">
                  <c:v>2023-05-01 00:00:00+05</c:v>
                </c:pt>
                <c:pt idx="17">
                  <c:v>2023-06-01 00:00:00+05</c:v>
                </c:pt>
                <c:pt idx="18">
                  <c:v>2023-07-01 00:00:00+05</c:v>
                </c:pt>
                <c:pt idx="19">
                  <c:v>2023-08-01 00:00:00+05</c:v>
                </c:pt>
                <c:pt idx="20">
                  <c:v>2023-09-01 00:00:00+05</c:v>
                </c:pt>
                <c:pt idx="21">
                  <c:v>2023-10-01 00:00:00+05</c:v>
                </c:pt>
                <c:pt idx="22">
                  <c:v>2023-11-01 00:00:00+05</c:v>
                </c:pt>
                <c:pt idx="23">
                  <c:v>2023-12-01 00:00:00+05</c:v>
                </c:pt>
              </c:strCache>
            </c:strRef>
          </c:cat>
          <c:val>
            <c:numRef>
              <c:f>'in (7)'!$B$2:$B$25</c:f>
              <c:numCache>
                <c:formatCode>General</c:formatCode>
                <c:ptCount val="24"/>
                <c:pt idx="0">
                  <c:v>22635</c:v>
                </c:pt>
                <c:pt idx="1">
                  <c:v>16110</c:v>
                </c:pt>
                <c:pt idx="2">
                  <c:v>24505</c:v>
                </c:pt>
                <c:pt idx="3">
                  <c:v>28705</c:v>
                </c:pt>
                <c:pt idx="4">
                  <c:v>24980</c:v>
                </c:pt>
                <c:pt idx="5">
                  <c:v>20700</c:v>
                </c:pt>
                <c:pt idx="6">
                  <c:v>22195</c:v>
                </c:pt>
                <c:pt idx="7">
                  <c:v>21195</c:v>
                </c:pt>
                <c:pt idx="8">
                  <c:v>61770</c:v>
                </c:pt>
                <c:pt idx="9">
                  <c:v>68235</c:v>
                </c:pt>
                <c:pt idx="10">
                  <c:v>68915</c:v>
                </c:pt>
                <c:pt idx="11">
                  <c:v>72880</c:v>
                </c:pt>
                <c:pt idx="12">
                  <c:v>23790</c:v>
                </c:pt>
                <c:pt idx="13">
                  <c:v>25170</c:v>
                </c:pt>
                <c:pt idx="14">
                  <c:v>20530</c:v>
                </c:pt>
                <c:pt idx="15">
                  <c:v>21925</c:v>
                </c:pt>
                <c:pt idx="16">
                  <c:v>27010</c:v>
                </c:pt>
                <c:pt idx="17">
                  <c:v>24555</c:v>
                </c:pt>
                <c:pt idx="18">
                  <c:v>35925</c:v>
                </c:pt>
                <c:pt idx="19">
                  <c:v>28270</c:v>
                </c:pt>
                <c:pt idx="20">
                  <c:v>67560</c:v>
                </c:pt>
                <c:pt idx="21">
                  <c:v>57880</c:v>
                </c:pt>
                <c:pt idx="22">
                  <c:v>57135</c:v>
                </c:pt>
                <c:pt idx="23">
                  <c:v>69145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C8-4F02-8819-A2E6B1F25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02984"/>
        <c:axId val="186305544"/>
      </c:barChart>
      <c:catAx>
        <c:axId val="186302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6305544"/>
        <c:crosses val="autoZero"/>
        <c:auto val="1"/>
        <c:lblAlgn val="ctr"/>
        <c:lblOffset val="100"/>
        <c:noMultiLvlLbl val="0"/>
      </c:catAx>
      <c:valAx>
        <c:axId val="1863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 (8)'!$B$1</c:f>
              <c:strCache>
                <c:ptCount val="1"/>
                <c:pt idx="0">
                  <c:v>order_count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'in (8)'!$A$2:$A$4</c:f>
              <c:strCache>
                <c:ptCount val="3"/>
                <c:pt idx="0">
                  <c:v>Evening</c:v>
                </c:pt>
                <c:pt idx="1">
                  <c:v>Morning</c:v>
                </c:pt>
                <c:pt idx="2">
                  <c:v>Afternoon</c:v>
                </c:pt>
              </c:strCache>
            </c:strRef>
          </c:cat>
          <c:val>
            <c:numRef>
              <c:f>'in (8)'!$B$2:$B$4</c:f>
              <c:numCache>
                <c:formatCode>General</c:formatCode>
                <c:ptCount val="3"/>
                <c:pt idx="0">
                  <c:v>1062</c:v>
                </c:pt>
                <c:pt idx="1">
                  <c:v>558</c:v>
                </c:pt>
                <c:pt idx="2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D-4CEA-85B1-C67849A0D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 (9)'!$A$1</c:f>
              <c:strCache>
                <c:ptCount val="1"/>
                <c:pt idx="0">
                  <c:v>customer_id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 (9)'!$A$2:$A$6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C-4B50-8A29-25F4A46A149E}"/>
            </c:ext>
          </c:extLst>
        </c:ser>
        <c:ser>
          <c:idx val="1"/>
          <c:order val="1"/>
          <c:tx>
            <c:strRef>
              <c:f>'in (9)'!$B$1</c:f>
              <c:strCache>
                <c:ptCount val="1"/>
                <c:pt idx="0">
                  <c:v>total_spent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'in (9)'!$B$2:$B$6</c:f>
              <c:numCache>
                <c:formatCode>General</c:formatCode>
                <c:ptCount val="5"/>
                <c:pt idx="0">
                  <c:v>38440</c:v>
                </c:pt>
                <c:pt idx="1">
                  <c:v>30750</c:v>
                </c:pt>
                <c:pt idx="2">
                  <c:v>30405</c:v>
                </c:pt>
                <c:pt idx="3">
                  <c:v>25295</c:v>
                </c:pt>
                <c:pt idx="4">
                  <c:v>23580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C-4B50-8A29-25F4A46A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22184"/>
        <c:axId val="575925256"/>
      </c:scatterChart>
      <c:valAx>
        <c:axId val="575922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25256"/>
        <c:crosses val="autoZero"/>
        <c:crossBetween val="midCat"/>
      </c:valAx>
      <c:valAx>
        <c:axId val="57592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92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12</xdr:col>
      <xdr:colOff>142875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6E48F-0DAA-E540-444C-9D95C908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3</xdr:row>
      <xdr:rowOff>0</xdr:rowOff>
    </xdr:from>
    <xdr:to>
      <xdr:col>11</xdr:col>
      <xdr:colOff>266700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8C023-706F-9A36-22A8-60CE73725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16</xdr:col>
      <xdr:colOff>476250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01F43-045B-46A0-0FEF-38A326904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180975</xdr:rowOff>
    </xdr:from>
    <xdr:to>
      <xdr:col>7</xdr:col>
      <xdr:colOff>342900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72BE1-F590-7383-8C93-44407574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</xdr:row>
      <xdr:rowOff>19050</xdr:rowOff>
    </xdr:from>
    <xdr:to>
      <xdr:col>7</xdr:col>
      <xdr:colOff>314325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C6E36-AB45-48CA-2795-FA2967740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0</xdr:rowOff>
    </xdr:from>
    <xdr:to>
      <xdr:col>23</xdr:col>
      <xdr:colOff>590550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9E303-E16D-75B7-F66B-223631014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9525</xdr:rowOff>
    </xdr:from>
    <xdr:to>
      <xdr:col>7</xdr:col>
      <xdr:colOff>304800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9D661-6CAA-BA84-3039-A87AD30E7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180975</xdr:rowOff>
    </xdr:from>
    <xdr:to>
      <xdr:col>11</xdr:col>
      <xdr:colOff>19050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91ADB-C974-650D-E648-C4AB1EC6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180975</xdr:rowOff>
    </xdr:from>
    <xdr:to>
      <xdr:col>7</xdr:col>
      <xdr:colOff>304800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DEF54-D0B4-3A86-25E2-6FFE53A13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142875</xdr:rowOff>
    </xdr:from>
    <xdr:to>
      <xdr:col>8</xdr:col>
      <xdr:colOff>47625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70828-0DA1-5DE2-8E97-9D78CDD52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40B3-96C1-4C74-921D-3DAD76B333F3}">
  <dimension ref="A1:K12"/>
  <sheetViews>
    <sheetView workbookViewId="0">
      <selection activeCell="O18" sqref="O18"/>
    </sheetView>
  </sheetViews>
  <sheetFormatPr defaultRowHeight="15"/>
  <cols>
    <col min="2" max="2" width="11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180</v>
      </c>
      <c r="B2" s="1">
        <v>44870</v>
      </c>
      <c r="C2" s="2">
        <v>0.44930555555555557</v>
      </c>
      <c r="D2">
        <v>117</v>
      </c>
      <c r="E2" t="s">
        <v>11</v>
      </c>
      <c r="F2">
        <v>41</v>
      </c>
      <c r="G2" t="s">
        <v>12</v>
      </c>
      <c r="H2">
        <v>3</v>
      </c>
      <c r="I2">
        <v>300</v>
      </c>
      <c r="J2">
        <v>129</v>
      </c>
      <c r="K2">
        <v>900</v>
      </c>
    </row>
    <row r="3" spans="1:11">
      <c r="A3">
        <v>240</v>
      </c>
      <c r="B3" s="1">
        <v>44870</v>
      </c>
      <c r="C3" s="2">
        <v>0.49236111111111114</v>
      </c>
      <c r="D3">
        <v>95</v>
      </c>
      <c r="E3" t="s">
        <v>13</v>
      </c>
      <c r="F3">
        <v>23</v>
      </c>
      <c r="G3" t="s">
        <v>14</v>
      </c>
      <c r="H3">
        <v>1</v>
      </c>
      <c r="I3">
        <v>300</v>
      </c>
      <c r="J3">
        <v>123</v>
      </c>
      <c r="K3">
        <v>300</v>
      </c>
    </row>
    <row r="4" spans="1:11">
      <c r="A4">
        <v>1256</v>
      </c>
      <c r="B4" s="1">
        <v>44870</v>
      </c>
      <c r="C4" s="2">
        <v>0.4152777777777778</v>
      </c>
      <c r="D4">
        <v>29</v>
      </c>
      <c r="E4" t="s">
        <v>11</v>
      </c>
      <c r="F4">
        <v>23</v>
      </c>
      <c r="G4" t="s">
        <v>12</v>
      </c>
      <c r="H4">
        <v>2</v>
      </c>
      <c r="I4">
        <v>500</v>
      </c>
      <c r="J4">
        <v>190</v>
      </c>
      <c r="K4">
        <v>1000</v>
      </c>
    </row>
    <row r="5" spans="1:11">
      <c r="A5">
        <v>1587</v>
      </c>
      <c r="B5" s="1">
        <v>44870</v>
      </c>
      <c r="C5" s="2">
        <v>0.83750000000000002</v>
      </c>
      <c r="D5">
        <v>140</v>
      </c>
      <c r="E5" t="s">
        <v>13</v>
      </c>
      <c r="F5">
        <v>40</v>
      </c>
      <c r="G5" t="s">
        <v>14</v>
      </c>
      <c r="H5">
        <v>4</v>
      </c>
      <c r="I5">
        <v>300</v>
      </c>
      <c r="J5">
        <v>105</v>
      </c>
      <c r="K5">
        <v>1200</v>
      </c>
    </row>
    <row r="6" spans="1:11">
      <c r="A6">
        <v>1819</v>
      </c>
      <c r="B6" s="1">
        <v>44870</v>
      </c>
      <c r="C6" s="2">
        <v>0.86388888888888893</v>
      </c>
      <c r="D6">
        <v>83</v>
      </c>
      <c r="E6" t="s">
        <v>13</v>
      </c>
      <c r="F6">
        <v>35</v>
      </c>
      <c r="G6" t="s">
        <v>14</v>
      </c>
      <c r="H6">
        <v>2</v>
      </c>
      <c r="I6">
        <v>50</v>
      </c>
      <c r="J6">
        <v>13.5</v>
      </c>
      <c r="K6">
        <v>100</v>
      </c>
    </row>
    <row r="7" spans="1:11">
      <c r="A7">
        <v>943</v>
      </c>
      <c r="B7" s="1">
        <v>44870</v>
      </c>
      <c r="C7" s="2">
        <v>0.81180555555555556</v>
      </c>
      <c r="D7">
        <v>90</v>
      </c>
      <c r="E7" t="s">
        <v>13</v>
      </c>
      <c r="F7">
        <v>57</v>
      </c>
      <c r="G7" t="s">
        <v>12</v>
      </c>
      <c r="H7">
        <v>4</v>
      </c>
      <c r="I7">
        <v>300</v>
      </c>
      <c r="J7">
        <v>318</v>
      </c>
      <c r="K7">
        <v>1200</v>
      </c>
    </row>
    <row r="8" spans="1:11">
      <c r="A8">
        <v>1896</v>
      </c>
      <c r="B8" s="1">
        <v>44870</v>
      </c>
      <c r="C8" s="2">
        <v>0.84652777777777777</v>
      </c>
      <c r="D8">
        <v>87</v>
      </c>
      <c r="E8" t="s">
        <v>13</v>
      </c>
      <c r="F8">
        <v>30</v>
      </c>
      <c r="G8" t="s">
        <v>15</v>
      </c>
      <c r="H8">
        <v>2</v>
      </c>
      <c r="I8">
        <v>25</v>
      </c>
      <c r="J8">
        <v>30.75</v>
      </c>
      <c r="K8">
        <v>50</v>
      </c>
    </row>
    <row r="9" spans="1:11">
      <c r="A9">
        <v>1137</v>
      </c>
      <c r="B9" s="1">
        <v>44870</v>
      </c>
      <c r="C9" s="2">
        <v>0.94027777777777777</v>
      </c>
      <c r="D9">
        <v>104</v>
      </c>
      <c r="E9" t="s">
        <v>11</v>
      </c>
      <c r="F9">
        <v>46</v>
      </c>
      <c r="G9" t="s">
        <v>14</v>
      </c>
      <c r="H9">
        <v>2</v>
      </c>
      <c r="I9">
        <v>500</v>
      </c>
      <c r="J9">
        <v>145</v>
      </c>
      <c r="K9">
        <v>1000</v>
      </c>
    </row>
    <row r="10" spans="1:11">
      <c r="A10">
        <v>856</v>
      </c>
      <c r="B10" s="1">
        <v>44870</v>
      </c>
      <c r="C10" s="2">
        <v>0.73819444444444449</v>
      </c>
      <c r="D10">
        <v>102</v>
      </c>
      <c r="E10" t="s">
        <v>11</v>
      </c>
      <c r="F10">
        <v>54</v>
      </c>
      <c r="G10" t="s">
        <v>15</v>
      </c>
      <c r="H10">
        <v>4</v>
      </c>
      <c r="I10">
        <v>30</v>
      </c>
      <c r="J10">
        <v>9.3000000000000007</v>
      </c>
      <c r="K10">
        <v>120</v>
      </c>
    </row>
    <row r="11" spans="1:11">
      <c r="A11">
        <v>214</v>
      </c>
      <c r="B11" s="1">
        <v>44870</v>
      </c>
      <c r="C11" s="2">
        <v>0.68819444444444444</v>
      </c>
      <c r="D11">
        <v>53</v>
      </c>
      <c r="E11" t="s">
        <v>11</v>
      </c>
      <c r="F11">
        <v>20</v>
      </c>
      <c r="G11" t="s">
        <v>14</v>
      </c>
      <c r="H11">
        <v>2</v>
      </c>
      <c r="I11">
        <v>30</v>
      </c>
      <c r="J11">
        <v>8.1</v>
      </c>
      <c r="K11">
        <v>60</v>
      </c>
    </row>
    <row r="12" spans="1:11">
      <c r="A12">
        <v>1265</v>
      </c>
      <c r="B12" s="1">
        <v>44870</v>
      </c>
      <c r="C12" s="2">
        <v>0.60763888888888884</v>
      </c>
      <c r="D12">
        <v>86</v>
      </c>
      <c r="E12" t="s">
        <v>11</v>
      </c>
      <c r="F12">
        <v>55</v>
      </c>
      <c r="G12" t="s">
        <v>12</v>
      </c>
      <c r="H12">
        <v>3</v>
      </c>
      <c r="I12">
        <v>300</v>
      </c>
      <c r="J12">
        <v>111</v>
      </c>
      <c r="K12">
        <v>900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BE46-BBBC-4986-82D6-948B2F8B86B3}">
  <dimension ref="A1"/>
  <sheetViews>
    <sheetView workbookViewId="0">
      <selection activeCell="C4" sqref="C4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F420E-A32C-49FB-91F3-34F664BBE26A}">
  <dimension ref="A1:C7"/>
  <sheetViews>
    <sheetView tabSelected="1" workbookViewId="0">
      <selection sqref="A1:C7"/>
    </sheetView>
  </sheetViews>
  <sheetFormatPr defaultRowHeight="15"/>
  <sheetData>
    <row r="1" spans="1:3">
      <c r="A1" t="s">
        <v>4</v>
      </c>
      <c r="B1" t="s">
        <v>6</v>
      </c>
      <c r="C1" t="s">
        <v>52</v>
      </c>
    </row>
    <row r="2" spans="1:3">
      <c r="A2" t="s">
        <v>13</v>
      </c>
      <c r="B2" t="s">
        <v>14</v>
      </c>
      <c r="C2">
        <v>452.94</v>
      </c>
    </row>
    <row r="3" spans="1:3">
      <c r="A3" t="s">
        <v>11</v>
      </c>
      <c r="B3" t="s">
        <v>14</v>
      </c>
      <c r="C3">
        <v>487.13</v>
      </c>
    </row>
    <row r="4" spans="1:3">
      <c r="A4" t="s">
        <v>13</v>
      </c>
      <c r="B4" t="s">
        <v>12</v>
      </c>
      <c r="C4">
        <v>468.18</v>
      </c>
    </row>
    <row r="5" spans="1:3">
      <c r="A5" t="s">
        <v>11</v>
      </c>
      <c r="B5" t="s">
        <v>12</v>
      </c>
      <c r="C5">
        <v>419.8</v>
      </c>
    </row>
    <row r="6" spans="1:3">
      <c r="A6" t="s">
        <v>13</v>
      </c>
      <c r="B6" t="s">
        <v>15</v>
      </c>
      <c r="C6">
        <v>451.38</v>
      </c>
    </row>
    <row r="7" spans="1:3">
      <c r="A7" t="s">
        <v>11</v>
      </c>
      <c r="B7" t="s">
        <v>15</v>
      </c>
      <c r="C7">
        <v>466.1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08B4-F726-4BD0-80CC-9571B5BE8BAF}">
  <dimension ref="A1:K18"/>
  <sheetViews>
    <sheetView workbookViewId="0">
      <selection activeCell="M20" sqref="M20"/>
    </sheetView>
  </sheetViews>
  <sheetFormatPr defaultRowHeight="15"/>
  <cols>
    <col min="2" max="2" width="11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1484</v>
      </c>
      <c r="B2" s="1">
        <v>44888</v>
      </c>
      <c r="C2" s="2">
        <v>0.39513888888888887</v>
      </c>
      <c r="D2">
        <v>22</v>
      </c>
      <c r="E2" t="s">
        <v>13</v>
      </c>
      <c r="F2">
        <v>19</v>
      </c>
      <c r="G2" t="s">
        <v>12</v>
      </c>
      <c r="H2">
        <v>4</v>
      </c>
      <c r="I2">
        <v>300</v>
      </c>
      <c r="J2">
        <v>147</v>
      </c>
      <c r="K2">
        <v>1200</v>
      </c>
    </row>
    <row r="3" spans="1:11">
      <c r="A3">
        <v>64</v>
      </c>
      <c r="B3" s="1">
        <v>44880</v>
      </c>
      <c r="C3" s="2">
        <v>0.27361111111111114</v>
      </c>
      <c r="D3">
        <v>7</v>
      </c>
      <c r="E3" t="s">
        <v>11</v>
      </c>
      <c r="F3">
        <v>49</v>
      </c>
      <c r="G3" t="s">
        <v>12</v>
      </c>
      <c r="H3">
        <v>4</v>
      </c>
      <c r="I3">
        <v>25</v>
      </c>
      <c r="J3">
        <v>8.5</v>
      </c>
      <c r="K3">
        <v>100</v>
      </c>
    </row>
    <row r="4" spans="1:11">
      <c r="A4">
        <v>284</v>
      </c>
      <c r="B4" s="1">
        <v>44877</v>
      </c>
      <c r="C4" s="2">
        <v>0.38680555555555557</v>
      </c>
      <c r="D4">
        <v>129</v>
      </c>
      <c r="E4" t="s">
        <v>11</v>
      </c>
      <c r="F4">
        <v>43</v>
      </c>
      <c r="G4" t="s">
        <v>12</v>
      </c>
      <c r="H4">
        <v>4</v>
      </c>
      <c r="I4">
        <v>50</v>
      </c>
      <c r="J4">
        <v>20.5</v>
      </c>
      <c r="K4">
        <v>200</v>
      </c>
    </row>
    <row r="5" spans="1:11">
      <c r="A5">
        <v>1885</v>
      </c>
      <c r="B5" s="1">
        <v>44874</v>
      </c>
      <c r="C5" s="2">
        <v>0.31388888888888888</v>
      </c>
      <c r="D5">
        <v>148</v>
      </c>
      <c r="E5" t="s">
        <v>13</v>
      </c>
      <c r="F5">
        <v>52</v>
      </c>
      <c r="G5" t="s">
        <v>12</v>
      </c>
      <c r="H5">
        <v>4</v>
      </c>
      <c r="I5">
        <v>30</v>
      </c>
      <c r="J5">
        <v>10.8</v>
      </c>
      <c r="K5">
        <v>120</v>
      </c>
    </row>
    <row r="6" spans="1:11">
      <c r="A6">
        <v>547</v>
      </c>
      <c r="B6" s="1">
        <v>44879</v>
      </c>
      <c r="C6" s="2">
        <v>0.31666666666666665</v>
      </c>
      <c r="D6">
        <v>3</v>
      </c>
      <c r="E6" t="s">
        <v>11</v>
      </c>
      <c r="F6">
        <v>63</v>
      </c>
      <c r="G6" t="s">
        <v>12</v>
      </c>
      <c r="H6">
        <v>4</v>
      </c>
      <c r="I6">
        <v>500</v>
      </c>
      <c r="J6">
        <v>250</v>
      </c>
      <c r="K6">
        <v>2000</v>
      </c>
    </row>
    <row r="7" spans="1:11">
      <c r="A7">
        <v>159</v>
      </c>
      <c r="B7" s="1">
        <v>44875</v>
      </c>
      <c r="C7" s="2">
        <v>0.89583333333333337</v>
      </c>
      <c r="D7">
        <v>42</v>
      </c>
      <c r="E7" t="s">
        <v>11</v>
      </c>
      <c r="F7">
        <v>26</v>
      </c>
      <c r="G7" t="s">
        <v>12</v>
      </c>
      <c r="H7">
        <v>4</v>
      </c>
      <c r="I7">
        <v>50</v>
      </c>
      <c r="J7">
        <v>23.5</v>
      </c>
      <c r="K7">
        <v>200</v>
      </c>
    </row>
    <row r="8" spans="1:11">
      <c r="A8">
        <v>699</v>
      </c>
      <c r="B8" s="1">
        <v>44886</v>
      </c>
      <c r="C8" s="2">
        <v>0.93125000000000002</v>
      </c>
      <c r="D8">
        <v>129</v>
      </c>
      <c r="E8" t="s">
        <v>13</v>
      </c>
      <c r="F8">
        <v>37</v>
      </c>
      <c r="G8" t="s">
        <v>12</v>
      </c>
      <c r="H8">
        <v>4</v>
      </c>
      <c r="I8">
        <v>30</v>
      </c>
      <c r="J8">
        <v>16.2</v>
      </c>
      <c r="K8">
        <v>120</v>
      </c>
    </row>
    <row r="9" spans="1:11">
      <c r="A9">
        <v>1259</v>
      </c>
      <c r="B9" s="1">
        <v>44868</v>
      </c>
      <c r="C9" s="2">
        <v>0.72986111111111107</v>
      </c>
      <c r="D9">
        <v>105</v>
      </c>
      <c r="E9" t="s">
        <v>13</v>
      </c>
      <c r="F9">
        <v>45</v>
      </c>
      <c r="G9" t="s">
        <v>12</v>
      </c>
      <c r="H9">
        <v>4</v>
      </c>
      <c r="I9">
        <v>50</v>
      </c>
      <c r="J9">
        <v>21</v>
      </c>
      <c r="K9">
        <v>200</v>
      </c>
    </row>
    <row r="10" spans="1:11">
      <c r="A10">
        <v>146</v>
      </c>
      <c r="B10" s="1">
        <v>44875</v>
      </c>
      <c r="C10" s="2">
        <v>0.91736111111111107</v>
      </c>
      <c r="D10">
        <v>74</v>
      </c>
      <c r="E10" t="s">
        <v>11</v>
      </c>
      <c r="F10">
        <v>38</v>
      </c>
      <c r="G10" t="s">
        <v>12</v>
      </c>
      <c r="H10">
        <v>4</v>
      </c>
      <c r="I10">
        <v>50</v>
      </c>
      <c r="J10">
        <v>49</v>
      </c>
      <c r="K10">
        <v>200</v>
      </c>
    </row>
    <row r="11" spans="1:11">
      <c r="A11">
        <v>1476</v>
      </c>
      <c r="B11" s="1">
        <v>44876</v>
      </c>
      <c r="C11" s="2">
        <v>0.93541666666666667</v>
      </c>
      <c r="D11">
        <v>130</v>
      </c>
      <c r="E11" t="s">
        <v>13</v>
      </c>
      <c r="F11">
        <v>27</v>
      </c>
      <c r="G11" t="s">
        <v>12</v>
      </c>
      <c r="H11">
        <v>4</v>
      </c>
      <c r="I11">
        <v>500</v>
      </c>
      <c r="J11">
        <v>555</v>
      </c>
      <c r="K11">
        <v>2000</v>
      </c>
    </row>
    <row r="12" spans="1:11">
      <c r="A12">
        <v>1296</v>
      </c>
      <c r="B12" s="1">
        <v>44891</v>
      </c>
      <c r="C12" s="2">
        <v>0.86250000000000004</v>
      </c>
      <c r="D12">
        <v>45</v>
      </c>
      <c r="E12" t="s">
        <v>13</v>
      </c>
      <c r="F12">
        <v>22</v>
      </c>
      <c r="G12" t="s">
        <v>12</v>
      </c>
      <c r="H12">
        <v>4</v>
      </c>
      <c r="I12">
        <v>300</v>
      </c>
      <c r="J12">
        <v>342</v>
      </c>
      <c r="K12">
        <v>1200</v>
      </c>
    </row>
    <row r="13" spans="1:11">
      <c r="A13">
        <v>1696</v>
      </c>
      <c r="B13" s="1">
        <v>44886</v>
      </c>
      <c r="C13" s="2">
        <v>0.74930555555555556</v>
      </c>
      <c r="D13">
        <v>24</v>
      </c>
      <c r="E13" t="s">
        <v>13</v>
      </c>
      <c r="F13">
        <v>50</v>
      </c>
      <c r="G13" t="s">
        <v>12</v>
      </c>
      <c r="H13">
        <v>4</v>
      </c>
      <c r="I13">
        <v>50</v>
      </c>
      <c r="J13">
        <v>55</v>
      </c>
      <c r="K13">
        <v>200</v>
      </c>
    </row>
    <row r="14" spans="1:11">
      <c r="A14">
        <v>1497</v>
      </c>
      <c r="B14" s="1">
        <v>44884</v>
      </c>
      <c r="C14" s="2">
        <v>0.90555555555555556</v>
      </c>
      <c r="D14">
        <v>109</v>
      </c>
      <c r="E14" t="s">
        <v>11</v>
      </c>
      <c r="F14">
        <v>41</v>
      </c>
      <c r="G14" t="s">
        <v>12</v>
      </c>
      <c r="H14">
        <v>4</v>
      </c>
      <c r="I14">
        <v>30</v>
      </c>
      <c r="J14">
        <v>32.4</v>
      </c>
      <c r="K14">
        <v>120</v>
      </c>
    </row>
    <row r="15" spans="1:11">
      <c r="A15">
        <v>735</v>
      </c>
      <c r="B15" s="1">
        <v>44891</v>
      </c>
      <c r="C15" s="2">
        <v>0.90138888888888891</v>
      </c>
      <c r="D15">
        <v>153</v>
      </c>
      <c r="E15" t="s">
        <v>13</v>
      </c>
      <c r="F15">
        <v>64</v>
      </c>
      <c r="G15" t="s">
        <v>12</v>
      </c>
      <c r="H15">
        <v>4</v>
      </c>
      <c r="I15">
        <v>500</v>
      </c>
      <c r="J15">
        <v>515</v>
      </c>
      <c r="K15">
        <v>2000</v>
      </c>
    </row>
    <row r="16" spans="1:11">
      <c r="A16">
        <v>943</v>
      </c>
      <c r="B16" s="1">
        <v>44870</v>
      </c>
      <c r="C16" s="2">
        <v>0.81180555555555556</v>
      </c>
      <c r="D16">
        <v>90</v>
      </c>
      <c r="E16" t="s">
        <v>13</v>
      </c>
      <c r="F16">
        <v>57</v>
      </c>
      <c r="G16" t="s">
        <v>12</v>
      </c>
      <c r="H16">
        <v>4</v>
      </c>
      <c r="I16">
        <v>300</v>
      </c>
      <c r="J16">
        <v>318</v>
      </c>
      <c r="K16">
        <v>1200</v>
      </c>
    </row>
    <row r="17" spans="1:11">
      <c r="A17">
        <v>965</v>
      </c>
      <c r="B17" s="1">
        <v>44892</v>
      </c>
      <c r="C17" s="2">
        <v>0.90625</v>
      </c>
      <c r="D17">
        <v>84</v>
      </c>
      <c r="E17" t="s">
        <v>11</v>
      </c>
      <c r="F17">
        <v>22</v>
      </c>
      <c r="G17" t="s">
        <v>12</v>
      </c>
      <c r="H17">
        <v>4</v>
      </c>
      <c r="I17">
        <v>50</v>
      </c>
      <c r="J17">
        <v>13</v>
      </c>
      <c r="K17">
        <v>200</v>
      </c>
    </row>
    <row r="18" spans="1:11">
      <c r="A18">
        <v>1615</v>
      </c>
      <c r="B18" s="1">
        <v>44882</v>
      </c>
      <c r="C18" s="2">
        <v>0.57152777777777775</v>
      </c>
      <c r="D18">
        <v>82</v>
      </c>
      <c r="E18" t="s">
        <v>13</v>
      </c>
      <c r="F18">
        <v>61</v>
      </c>
      <c r="G18" t="s">
        <v>12</v>
      </c>
      <c r="H18">
        <v>4</v>
      </c>
      <c r="I18">
        <v>25</v>
      </c>
      <c r="J18">
        <v>13.5</v>
      </c>
      <c r="K18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C376-73A9-4550-986E-3DB272584ACB}">
  <dimension ref="A1:C4"/>
  <sheetViews>
    <sheetView workbookViewId="0">
      <selection activeCell="I9" sqref="I9"/>
    </sheetView>
  </sheetViews>
  <sheetFormatPr defaultRowHeight="15"/>
  <sheetData>
    <row r="1" spans="1:3">
      <c r="A1" t="s">
        <v>6</v>
      </c>
      <c r="B1" t="s">
        <v>16</v>
      </c>
      <c r="C1" t="s">
        <v>17</v>
      </c>
    </row>
    <row r="2" spans="1:3">
      <c r="A2" t="s">
        <v>15</v>
      </c>
      <c r="B2">
        <v>313810</v>
      </c>
      <c r="C2">
        <v>684</v>
      </c>
    </row>
    <row r="3" spans="1:3">
      <c r="A3" t="s">
        <v>12</v>
      </c>
      <c r="B3">
        <v>311070</v>
      </c>
      <c r="C3">
        <v>701</v>
      </c>
    </row>
    <row r="4" spans="1:3">
      <c r="A4" t="s">
        <v>14</v>
      </c>
      <c r="B4">
        <v>286840</v>
      </c>
      <c r="C4">
        <v>612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568B-4AE0-4FC7-B34F-C7F9BE6A9920}">
  <dimension ref="A1:A2"/>
  <sheetViews>
    <sheetView workbookViewId="0">
      <selection activeCell="I6" sqref="I6"/>
    </sheetView>
  </sheetViews>
  <sheetFormatPr defaultRowHeight="15"/>
  <sheetData>
    <row r="1" spans="1:1">
      <c r="A1" t="s">
        <v>18</v>
      </c>
    </row>
    <row r="2" spans="1:1">
      <c r="A2">
        <v>40.42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AFD84-B8C1-44A6-81EF-225B8EB514E4}">
  <dimension ref="A1:K307"/>
  <sheetViews>
    <sheetView workbookViewId="0">
      <selection sqref="A1:K1048576"/>
    </sheetView>
  </sheetViews>
  <sheetFormatPr defaultRowHeight="15"/>
  <cols>
    <col min="2" max="2" width="11.1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522</v>
      </c>
      <c r="B2" s="1">
        <v>44751</v>
      </c>
      <c r="C2" s="2">
        <v>0.45833333333333331</v>
      </c>
      <c r="D2">
        <v>52</v>
      </c>
      <c r="E2" t="s">
        <v>11</v>
      </c>
      <c r="F2">
        <v>46</v>
      </c>
      <c r="G2" t="s">
        <v>14</v>
      </c>
      <c r="H2">
        <v>3</v>
      </c>
      <c r="I2">
        <v>500</v>
      </c>
      <c r="J2">
        <v>145</v>
      </c>
      <c r="K2">
        <v>1500</v>
      </c>
    </row>
    <row r="3" spans="1:11">
      <c r="A3">
        <v>559</v>
      </c>
      <c r="B3" s="1">
        <v>44907</v>
      </c>
      <c r="C3" s="2">
        <v>0.45</v>
      </c>
      <c r="D3">
        <v>5</v>
      </c>
      <c r="E3" t="s">
        <v>13</v>
      </c>
      <c r="F3">
        <v>40</v>
      </c>
      <c r="G3" t="s">
        <v>12</v>
      </c>
      <c r="H3">
        <v>4</v>
      </c>
      <c r="I3">
        <v>300</v>
      </c>
      <c r="J3">
        <v>84</v>
      </c>
      <c r="K3">
        <v>1200</v>
      </c>
    </row>
    <row r="4" spans="1:11">
      <c r="A4">
        <v>1522</v>
      </c>
      <c r="B4" s="1">
        <v>44879</v>
      </c>
      <c r="C4" s="2">
        <v>0.3576388888888889</v>
      </c>
      <c r="D4">
        <v>48</v>
      </c>
      <c r="E4" t="s">
        <v>11</v>
      </c>
      <c r="F4">
        <v>46</v>
      </c>
      <c r="G4" t="s">
        <v>14</v>
      </c>
      <c r="H4">
        <v>3</v>
      </c>
      <c r="I4">
        <v>500</v>
      </c>
      <c r="J4">
        <v>235</v>
      </c>
      <c r="K4">
        <v>1500</v>
      </c>
    </row>
    <row r="5" spans="1:11">
      <c r="A5">
        <v>1559</v>
      </c>
      <c r="B5" s="1">
        <v>44793</v>
      </c>
      <c r="C5" s="2">
        <v>0.31944444444444442</v>
      </c>
      <c r="D5">
        <v>49</v>
      </c>
      <c r="E5" t="s">
        <v>13</v>
      </c>
      <c r="F5">
        <v>40</v>
      </c>
      <c r="G5" t="s">
        <v>12</v>
      </c>
      <c r="H5">
        <v>4</v>
      </c>
      <c r="I5">
        <v>300</v>
      </c>
      <c r="J5">
        <v>144</v>
      </c>
      <c r="K5">
        <v>1200</v>
      </c>
    </row>
    <row r="6" spans="1:11">
      <c r="A6">
        <v>421</v>
      </c>
      <c r="B6" s="1">
        <v>44659</v>
      </c>
      <c r="C6" s="2">
        <v>0.36319444444444443</v>
      </c>
      <c r="D6">
        <v>66</v>
      </c>
      <c r="E6" t="s">
        <v>13</v>
      </c>
      <c r="F6">
        <v>37</v>
      </c>
      <c r="G6" t="s">
        <v>12</v>
      </c>
      <c r="H6">
        <v>3</v>
      </c>
      <c r="I6">
        <v>500</v>
      </c>
      <c r="J6">
        <v>235</v>
      </c>
      <c r="K6">
        <v>1500</v>
      </c>
    </row>
    <row r="7" spans="1:11">
      <c r="A7">
        <v>1421</v>
      </c>
      <c r="B7" s="1">
        <v>44578</v>
      </c>
      <c r="C7" s="2">
        <v>0.29652777777777778</v>
      </c>
      <c r="D7">
        <v>59</v>
      </c>
      <c r="E7" t="s">
        <v>13</v>
      </c>
      <c r="F7">
        <v>37</v>
      </c>
      <c r="G7" t="s">
        <v>12</v>
      </c>
      <c r="H7">
        <v>3</v>
      </c>
      <c r="I7">
        <v>500</v>
      </c>
      <c r="J7">
        <v>185</v>
      </c>
      <c r="K7">
        <v>1500</v>
      </c>
    </row>
    <row r="8" spans="1:11">
      <c r="A8">
        <v>484</v>
      </c>
      <c r="B8" s="1">
        <v>44633</v>
      </c>
      <c r="C8" s="2">
        <v>0.32777777777777778</v>
      </c>
      <c r="D8">
        <v>135</v>
      </c>
      <c r="E8" t="s">
        <v>13</v>
      </c>
      <c r="F8">
        <v>19</v>
      </c>
      <c r="G8" t="s">
        <v>12</v>
      </c>
      <c r="H8">
        <v>4</v>
      </c>
      <c r="I8">
        <v>300</v>
      </c>
      <c r="J8">
        <v>75</v>
      </c>
      <c r="K8">
        <v>1200</v>
      </c>
    </row>
    <row r="9" spans="1:11">
      <c r="A9">
        <v>1484</v>
      </c>
      <c r="B9" s="1">
        <v>44888</v>
      </c>
      <c r="C9" s="2">
        <v>0.39513888888888887</v>
      </c>
      <c r="D9">
        <v>22</v>
      </c>
      <c r="E9" t="s">
        <v>13</v>
      </c>
      <c r="F9">
        <v>19</v>
      </c>
      <c r="G9" t="s">
        <v>12</v>
      </c>
      <c r="H9">
        <v>4</v>
      </c>
      <c r="I9">
        <v>300</v>
      </c>
      <c r="J9">
        <v>147</v>
      </c>
      <c r="K9">
        <v>1200</v>
      </c>
    </row>
    <row r="10" spans="1:11">
      <c r="A10">
        <v>15</v>
      </c>
      <c r="B10" s="1">
        <v>44743</v>
      </c>
      <c r="C10" s="2">
        <v>0.49305555555555558</v>
      </c>
      <c r="D10">
        <v>75</v>
      </c>
      <c r="E10" t="s">
        <v>13</v>
      </c>
      <c r="F10">
        <v>42</v>
      </c>
      <c r="G10" t="s">
        <v>15</v>
      </c>
      <c r="H10">
        <v>4</v>
      </c>
      <c r="I10">
        <v>500</v>
      </c>
      <c r="J10">
        <v>210</v>
      </c>
      <c r="K10">
        <v>2000</v>
      </c>
    </row>
    <row r="11" spans="1:11">
      <c r="A11">
        <v>743</v>
      </c>
      <c r="B11" s="1">
        <v>44780</v>
      </c>
      <c r="C11" s="2">
        <v>0.32916666666666666</v>
      </c>
      <c r="D11">
        <v>55</v>
      </c>
      <c r="E11" t="s">
        <v>13</v>
      </c>
      <c r="F11">
        <v>34</v>
      </c>
      <c r="G11" t="s">
        <v>14</v>
      </c>
      <c r="H11">
        <v>4</v>
      </c>
      <c r="I11">
        <v>500</v>
      </c>
      <c r="J11">
        <v>260</v>
      </c>
      <c r="K11">
        <v>2000</v>
      </c>
    </row>
    <row r="12" spans="1:11">
      <c r="A12">
        <v>1015</v>
      </c>
      <c r="B12" s="1">
        <v>44629</v>
      </c>
      <c r="C12" s="2">
        <v>0.49513888888888891</v>
      </c>
      <c r="D12">
        <v>94</v>
      </c>
      <c r="E12" t="s">
        <v>13</v>
      </c>
      <c r="F12">
        <v>42</v>
      </c>
      <c r="G12" t="s">
        <v>15</v>
      </c>
      <c r="H12">
        <v>4</v>
      </c>
      <c r="I12">
        <v>500</v>
      </c>
      <c r="J12">
        <v>200</v>
      </c>
      <c r="K12">
        <v>2000</v>
      </c>
    </row>
    <row r="13" spans="1:11">
      <c r="A13">
        <v>1743</v>
      </c>
      <c r="B13" s="1">
        <v>44860</v>
      </c>
      <c r="C13" s="2">
        <v>0.40069444444444446</v>
      </c>
      <c r="D13">
        <v>47</v>
      </c>
      <c r="E13" t="s">
        <v>13</v>
      </c>
      <c r="F13">
        <v>34</v>
      </c>
      <c r="G13" t="s">
        <v>14</v>
      </c>
      <c r="H13">
        <v>4</v>
      </c>
      <c r="I13">
        <v>500</v>
      </c>
      <c r="J13">
        <v>250</v>
      </c>
      <c r="K13">
        <v>2000</v>
      </c>
    </row>
    <row r="14" spans="1:11">
      <c r="A14">
        <v>742</v>
      </c>
      <c r="B14" s="1">
        <v>44639</v>
      </c>
      <c r="C14" s="2">
        <v>0.25555555555555554</v>
      </c>
      <c r="D14">
        <v>37</v>
      </c>
      <c r="E14" t="s">
        <v>13</v>
      </c>
      <c r="F14">
        <v>38</v>
      </c>
      <c r="G14" t="s">
        <v>15</v>
      </c>
      <c r="H14">
        <v>4</v>
      </c>
      <c r="I14">
        <v>500</v>
      </c>
      <c r="J14">
        <v>195</v>
      </c>
      <c r="K14">
        <v>2000</v>
      </c>
    </row>
    <row r="15" spans="1:11">
      <c r="A15">
        <v>1742</v>
      </c>
      <c r="B15" s="1">
        <v>44887</v>
      </c>
      <c r="C15" s="2">
        <v>0.35069444444444442</v>
      </c>
      <c r="D15">
        <v>18</v>
      </c>
      <c r="E15" t="s">
        <v>13</v>
      </c>
      <c r="F15">
        <v>38</v>
      </c>
      <c r="G15" t="s">
        <v>15</v>
      </c>
      <c r="H15">
        <v>4</v>
      </c>
      <c r="I15">
        <v>500</v>
      </c>
      <c r="J15">
        <v>220</v>
      </c>
      <c r="K15">
        <v>2000</v>
      </c>
    </row>
    <row r="16" spans="1:11">
      <c r="A16">
        <v>420</v>
      </c>
      <c r="B16" s="1">
        <v>44563</v>
      </c>
      <c r="C16" s="2">
        <v>0.45347222222222222</v>
      </c>
      <c r="D16">
        <v>28</v>
      </c>
      <c r="E16" t="s">
        <v>13</v>
      </c>
      <c r="F16">
        <v>22</v>
      </c>
      <c r="G16" t="s">
        <v>12</v>
      </c>
      <c r="H16">
        <v>4</v>
      </c>
      <c r="I16">
        <v>500</v>
      </c>
      <c r="J16">
        <v>200</v>
      </c>
      <c r="K16">
        <v>2000</v>
      </c>
    </row>
    <row r="17" spans="1:11">
      <c r="A17">
        <v>1420</v>
      </c>
      <c r="B17" s="1">
        <v>44666</v>
      </c>
      <c r="C17" s="2">
        <v>0.29236111111111113</v>
      </c>
      <c r="D17">
        <v>138</v>
      </c>
      <c r="E17" t="s">
        <v>13</v>
      </c>
      <c r="F17">
        <v>22</v>
      </c>
      <c r="G17" t="s">
        <v>12</v>
      </c>
      <c r="H17">
        <v>4</v>
      </c>
      <c r="I17">
        <v>500</v>
      </c>
      <c r="J17">
        <v>205</v>
      </c>
      <c r="K17">
        <v>2000</v>
      </c>
    </row>
    <row r="18" spans="1:11">
      <c r="A18">
        <v>592</v>
      </c>
      <c r="B18" s="1">
        <v>44921</v>
      </c>
      <c r="C18" s="2">
        <v>0.38541666666666669</v>
      </c>
      <c r="D18">
        <v>77</v>
      </c>
      <c r="E18" t="s">
        <v>13</v>
      </c>
      <c r="F18">
        <v>46</v>
      </c>
      <c r="G18" t="s">
        <v>14</v>
      </c>
      <c r="H18">
        <v>4</v>
      </c>
      <c r="I18">
        <v>500</v>
      </c>
      <c r="J18">
        <v>275</v>
      </c>
      <c r="K18">
        <v>2000</v>
      </c>
    </row>
    <row r="19" spans="1:11">
      <c r="A19">
        <v>1592</v>
      </c>
      <c r="B19" s="1">
        <v>44636</v>
      </c>
      <c r="C19" s="2">
        <v>0.38055555555555554</v>
      </c>
      <c r="D19">
        <v>81</v>
      </c>
      <c r="E19" t="s">
        <v>13</v>
      </c>
      <c r="F19">
        <v>46</v>
      </c>
      <c r="G19" t="s">
        <v>14</v>
      </c>
      <c r="H19">
        <v>4</v>
      </c>
      <c r="I19">
        <v>500</v>
      </c>
      <c r="J19">
        <v>155</v>
      </c>
      <c r="K19">
        <v>2000</v>
      </c>
    </row>
    <row r="20" spans="1:11">
      <c r="A20">
        <v>720</v>
      </c>
      <c r="B20" s="1">
        <v>44659</v>
      </c>
      <c r="C20" s="2">
        <v>0.36805555555555558</v>
      </c>
      <c r="D20">
        <v>116</v>
      </c>
      <c r="E20" t="s">
        <v>13</v>
      </c>
      <c r="F20">
        <v>56</v>
      </c>
      <c r="G20" t="s">
        <v>14</v>
      </c>
      <c r="H20">
        <v>3</v>
      </c>
      <c r="I20">
        <v>500</v>
      </c>
      <c r="J20">
        <v>235</v>
      </c>
      <c r="K20">
        <v>1500</v>
      </c>
    </row>
    <row r="21" spans="1:11">
      <c r="A21">
        <v>1720</v>
      </c>
      <c r="B21" s="1">
        <v>44844</v>
      </c>
      <c r="C21" s="2">
        <v>0.36875000000000002</v>
      </c>
      <c r="D21">
        <v>28</v>
      </c>
      <c r="E21" t="s">
        <v>13</v>
      </c>
      <c r="F21">
        <v>56</v>
      </c>
      <c r="G21" t="s">
        <v>14</v>
      </c>
      <c r="H21">
        <v>3</v>
      </c>
      <c r="I21">
        <v>500</v>
      </c>
      <c r="J21">
        <v>190</v>
      </c>
      <c r="K21">
        <v>1500</v>
      </c>
    </row>
    <row r="22" spans="1:11">
      <c r="A22">
        <v>269</v>
      </c>
      <c r="B22" s="1">
        <v>44823</v>
      </c>
      <c r="C22" s="2">
        <v>0.47986111111111113</v>
      </c>
      <c r="D22">
        <v>87</v>
      </c>
      <c r="E22" t="s">
        <v>11</v>
      </c>
      <c r="F22">
        <v>25</v>
      </c>
      <c r="G22" t="s">
        <v>12</v>
      </c>
      <c r="H22">
        <v>4</v>
      </c>
      <c r="I22">
        <v>500</v>
      </c>
      <c r="J22">
        <v>250</v>
      </c>
      <c r="K22">
        <v>2000</v>
      </c>
    </row>
    <row r="23" spans="1:11">
      <c r="A23">
        <v>320</v>
      </c>
      <c r="B23" s="1">
        <v>44671</v>
      </c>
      <c r="C23" s="2">
        <v>0.3576388888888889</v>
      </c>
      <c r="D23">
        <v>57</v>
      </c>
      <c r="E23" t="s">
        <v>13</v>
      </c>
      <c r="F23">
        <v>28</v>
      </c>
      <c r="G23" t="s">
        <v>15</v>
      </c>
      <c r="H23">
        <v>4</v>
      </c>
      <c r="I23">
        <v>300</v>
      </c>
      <c r="J23">
        <v>159</v>
      </c>
      <c r="K23">
        <v>1200</v>
      </c>
    </row>
    <row r="24" spans="1:11">
      <c r="A24">
        <v>673</v>
      </c>
      <c r="B24" s="1">
        <v>44746</v>
      </c>
      <c r="C24" s="2">
        <v>0.42638888888888887</v>
      </c>
      <c r="D24">
        <v>18</v>
      </c>
      <c r="E24" t="s">
        <v>13</v>
      </c>
      <c r="F24">
        <v>43</v>
      </c>
      <c r="G24" t="s">
        <v>12</v>
      </c>
      <c r="H24">
        <v>3</v>
      </c>
      <c r="I24">
        <v>500</v>
      </c>
      <c r="J24">
        <v>270</v>
      </c>
      <c r="K24">
        <v>1500</v>
      </c>
    </row>
    <row r="25" spans="1:11">
      <c r="A25">
        <v>1269</v>
      </c>
      <c r="B25" s="1">
        <v>44562</v>
      </c>
      <c r="C25" s="2">
        <v>0.33958333333333335</v>
      </c>
      <c r="D25">
        <v>71</v>
      </c>
      <c r="E25" t="s">
        <v>11</v>
      </c>
      <c r="F25">
        <v>25</v>
      </c>
      <c r="G25" t="s">
        <v>12</v>
      </c>
      <c r="H25">
        <v>4</v>
      </c>
      <c r="I25">
        <v>500</v>
      </c>
      <c r="J25">
        <v>145</v>
      </c>
      <c r="K25">
        <v>2000</v>
      </c>
    </row>
    <row r="26" spans="1:11">
      <c r="A26">
        <v>1320</v>
      </c>
      <c r="B26" s="1">
        <v>44867</v>
      </c>
      <c r="C26" s="2">
        <v>0.49652777777777779</v>
      </c>
      <c r="D26">
        <v>102</v>
      </c>
      <c r="E26" t="s">
        <v>13</v>
      </c>
      <c r="F26">
        <v>28</v>
      </c>
      <c r="G26" t="s">
        <v>15</v>
      </c>
      <c r="H26">
        <v>4</v>
      </c>
      <c r="I26">
        <v>300</v>
      </c>
      <c r="J26">
        <v>84</v>
      </c>
      <c r="K26">
        <v>1200</v>
      </c>
    </row>
    <row r="27" spans="1:11">
      <c r="A27">
        <v>1673</v>
      </c>
      <c r="B27" s="1">
        <v>44726</v>
      </c>
      <c r="C27" s="2">
        <v>0.31666666666666665</v>
      </c>
      <c r="D27">
        <v>42</v>
      </c>
      <c r="E27" t="s">
        <v>13</v>
      </c>
      <c r="F27">
        <v>43</v>
      </c>
      <c r="G27" t="s">
        <v>12</v>
      </c>
      <c r="H27">
        <v>3</v>
      </c>
      <c r="I27">
        <v>500</v>
      </c>
      <c r="J27">
        <v>185</v>
      </c>
      <c r="K27">
        <v>1500</v>
      </c>
    </row>
    <row r="28" spans="1:11">
      <c r="A28">
        <v>142</v>
      </c>
      <c r="B28" s="1">
        <v>44659</v>
      </c>
      <c r="C28" s="2">
        <v>0.4201388888888889</v>
      </c>
      <c r="D28">
        <v>61</v>
      </c>
      <c r="E28" t="s">
        <v>11</v>
      </c>
      <c r="F28">
        <v>35</v>
      </c>
      <c r="G28" t="s">
        <v>15</v>
      </c>
      <c r="H28">
        <v>4</v>
      </c>
      <c r="I28">
        <v>300</v>
      </c>
      <c r="J28">
        <v>138</v>
      </c>
      <c r="K28">
        <v>1200</v>
      </c>
    </row>
    <row r="29" spans="1:11">
      <c r="A29">
        <v>1142</v>
      </c>
      <c r="B29" s="1">
        <v>44874</v>
      </c>
      <c r="C29" s="2">
        <v>0.40902777777777777</v>
      </c>
      <c r="D29">
        <v>2</v>
      </c>
      <c r="E29" t="s">
        <v>11</v>
      </c>
      <c r="F29">
        <v>35</v>
      </c>
      <c r="G29" t="s">
        <v>15</v>
      </c>
      <c r="H29">
        <v>4</v>
      </c>
      <c r="I29">
        <v>300</v>
      </c>
      <c r="J29">
        <v>114</v>
      </c>
      <c r="K29">
        <v>1200</v>
      </c>
    </row>
    <row r="30" spans="1:11">
      <c r="A30">
        <v>107</v>
      </c>
      <c r="B30" s="1">
        <v>44840</v>
      </c>
      <c r="C30" s="2">
        <v>0.38750000000000001</v>
      </c>
      <c r="D30">
        <v>75</v>
      </c>
      <c r="E30" t="s">
        <v>13</v>
      </c>
      <c r="F30">
        <v>21</v>
      </c>
      <c r="G30" t="s">
        <v>12</v>
      </c>
      <c r="H30">
        <v>4</v>
      </c>
      <c r="I30">
        <v>300</v>
      </c>
      <c r="J30">
        <v>78</v>
      </c>
      <c r="K30">
        <v>1200</v>
      </c>
    </row>
    <row r="31" spans="1:11">
      <c r="A31">
        <v>1107</v>
      </c>
      <c r="B31" s="1">
        <v>44926</v>
      </c>
      <c r="C31" s="2">
        <v>0.46805555555555556</v>
      </c>
      <c r="D31">
        <v>62</v>
      </c>
      <c r="E31" t="s">
        <v>13</v>
      </c>
      <c r="F31">
        <v>21</v>
      </c>
      <c r="G31" t="s">
        <v>12</v>
      </c>
      <c r="H31">
        <v>4</v>
      </c>
      <c r="I31">
        <v>300</v>
      </c>
      <c r="J31">
        <v>102</v>
      </c>
      <c r="K31">
        <v>1200</v>
      </c>
    </row>
    <row r="32" spans="1:11">
      <c r="A32">
        <v>333</v>
      </c>
      <c r="B32" s="1">
        <v>44840</v>
      </c>
      <c r="C32" s="2">
        <v>0.34375</v>
      </c>
      <c r="D32">
        <v>21</v>
      </c>
      <c r="E32" t="s">
        <v>13</v>
      </c>
      <c r="F32">
        <v>54</v>
      </c>
      <c r="G32" t="s">
        <v>15</v>
      </c>
      <c r="H32">
        <v>4</v>
      </c>
      <c r="I32">
        <v>300</v>
      </c>
      <c r="J32">
        <v>99</v>
      </c>
      <c r="K32">
        <v>1200</v>
      </c>
    </row>
    <row r="33" spans="1:11">
      <c r="A33">
        <v>1333</v>
      </c>
      <c r="B33" s="1">
        <v>44866</v>
      </c>
      <c r="C33" s="2">
        <v>0.48472222222222222</v>
      </c>
      <c r="D33">
        <v>151</v>
      </c>
      <c r="E33" t="s">
        <v>13</v>
      </c>
      <c r="F33">
        <v>54</v>
      </c>
      <c r="G33" t="s">
        <v>15</v>
      </c>
      <c r="H33">
        <v>4</v>
      </c>
      <c r="I33">
        <v>300</v>
      </c>
      <c r="J33">
        <v>165</v>
      </c>
      <c r="K33">
        <v>1200</v>
      </c>
    </row>
    <row r="34" spans="1:11">
      <c r="A34">
        <v>372</v>
      </c>
      <c r="B34" s="1">
        <v>44731</v>
      </c>
      <c r="C34" s="2">
        <v>0.48958333333333331</v>
      </c>
      <c r="D34">
        <v>27</v>
      </c>
      <c r="E34" t="s">
        <v>13</v>
      </c>
      <c r="F34">
        <v>24</v>
      </c>
      <c r="G34" t="s">
        <v>14</v>
      </c>
      <c r="H34">
        <v>3</v>
      </c>
      <c r="I34">
        <v>500</v>
      </c>
      <c r="J34">
        <v>140</v>
      </c>
      <c r="K34">
        <v>1500</v>
      </c>
    </row>
    <row r="35" spans="1:11">
      <c r="A35">
        <v>1372</v>
      </c>
      <c r="B35" s="1">
        <v>44638</v>
      </c>
      <c r="C35" s="2">
        <v>0.45347222222222222</v>
      </c>
      <c r="D35">
        <v>60</v>
      </c>
      <c r="E35" t="s">
        <v>13</v>
      </c>
      <c r="F35">
        <v>24</v>
      </c>
      <c r="G35" t="s">
        <v>14</v>
      </c>
      <c r="H35">
        <v>3</v>
      </c>
      <c r="I35">
        <v>500</v>
      </c>
      <c r="J35">
        <v>145</v>
      </c>
      <c r="K35">
        <v>1500</v>
      </c>
    </row>
    <row r="36" spans="1:11">
      <c r="A36">
        <v>54</v>
      </c>
      <c r="B36" s="1">
        <v>44854</v>
      </c>
      <c r="C36" s="2">
        <v>0.4284722222222222</v>
      </c>
      <c r="D36">
        <v>142</v>
      </c>
      <c r="E36" t="s">
        <v>13</v>
      </c>
      <c r="F36">
        <v>38</v>
      </c>
      <c r="G36" t="s">
        <v>15</v>
      </c>
      <c r="H36">
        <v>3</v>
      </c>
      <c r="I36">
        <v>500</v>
      </c>
      <c r="J36">
        <v>200</v>
      </c>
      <c r="K36">
        <v>1500</v>
      </c>
    </row>
    <row r="37" spans="1:11">
      <c r="A37">
        <v>1054</v>
      </c>
      <c r="B37" s="1">
        <v>44571</v>
      </c>
      <c r="C37" s="2">
        <v>0.39166666666666666</v>
      </c>
      <c r="D37">
        <v>49</v>
      </c>
      <c r="E37" t="s">
        <v>13</v>
      </c>
      <c r="F37">
        <v>38</v>
      </c>
      <c r="G37" t="s">
        <v>15</v>
      </c>
      <c r="H37">
        <v>3</v>
      </c>
      <c r="I37">
        <v>500</v>
      </c>
      <c r="J37">
        <v>140</v>
      </c>
      <c r="K37">
        <v>1500</v>
      </c>
    </row>
    <row r="38" spans="1:11">
      <c r="A38">
        <v>193</v>
      </c>
      <c r="B38" s="1">
        <v>44647</v>
      </c>
      <c r="C38" s="2">
        <v>0.44444444444444442</v>
      </c>
      <c r="D38">
        <v>55</v>
      </c>
      <c r="E38" t="s">
        <v>11</v>
      </c>
      <c r="F38">
        <v>35</v>
      </c>
      <c r="G38" t="s">
        <v>14</v>
      </c>
      <c r="H38">
        <v>3</v>
      </c>
      <c r="I38">
        <v>500</v>
      </c>
      <c r="J38">
        <v>180</v>
      </c>
      <c r="K38">
        <v>1500</v>
      </c>
    </row>
    <row r="39" spans="1:11">
      <c r="A39">
        <v>577</v>
      </c>
      <c r="B39" s="1">
        <v>44672</v>
      </c>
      <c r="C39" s="2">
        <v>0.49652777777777779</v>
      </c>
      <c r="D39">
        <v>45</v>
      </c>
      <c r="E39" t="s">
        <v>11</v>
      </c>
      <c r="F39">
        <v>21</v>
      </c>
      <c r="G39" t="s">
        <v>14</v>
      </c>
      <c r="H39">
        <v>4</v>
      </c>
      <c r="I39">
        <v>500</v>
      </c>
      <c r="J39">
        <v>215</v>
      </c>
      <c r="K39">
        <v>2000</v>
      </c>
    </row>
    <row r="40" spans="1:11">
      <c r="A40">
        <v>1193</v>
      </c>
      <c r="B40" s="1">
        <v>44692</v>
      </c>
      <c r="C40" s="2">
        <v>0.47986111111111113</v>
      </c>
      <c r="D40">
        <v>50</v>
      </c>
      <c r="E40" t="s">
        <v>11</v>
      </c>
      <c r="F40">
        <v>35</v>
      </c>
      <c r="G40" t="s">
        <v>14</v>
      </c>
      <c r="H40">
        <v>3</v>
      </c>
      <c r="I40">
        <v>500</v>
      </c>
      <c r="J40">
        <v>145</v>
      </c>
      <c r="K40">
        <v>1500</v>
      </c>
    </row>
    <row r="41" spans="1:11">
      <c r="A41">
        <v>1577</v>
      </c>
      <c r="B41" s="1">
        <v>44815</v>
      </c>
      <c r="C41" s="2">
        <v>0.26527777777777778</v>
      </c>
      <c r="D41">
        <v>145</v>
      </c>
      <c r="E41" t="s">
        <v>11</v>
      </c>
      <c r="F41">
        <v>21</v>
      </c>
      <c r="G41" t="s">
        <v>14</v>
      </c>
      <c r="H41">
        <v>4</v>
      </c>
      <c r="I41">
        <v>500</v>
      </c>
      <c r="J41">
        <v>160</v>
      </c>
      <c r="K41">
        <v>2000</v>
      </c>
    </row>
    <row r="42" spans="1:11">
      <c r="A42">
        <v>16</v>
      </c>
      <c r="B42" s="1">
        <v>44737</v>
      </c>
      <c r="C42" s="2">
        <v>0.43958333333333333</v>
      </c>
      <c r="D42">
        <v>82</v>
      </c>
      <c r="E42" t="s">
        <v>11</v>
      </c>
      <c r="F42">
        <v>19</v>
      </c>
      <c r="G42" t="s">
        <v>12</v>
      </c>
      <c r="H42">
        <v>3</v>
      </c>
      <c r="I42">
        <v>500</v>
      </c>
      <c r="J42">
        <v>180</v>
      </c>
      <c r="K42">
        <v>1500</v>
      </c>
    </row>
    <row r="43" spans="1:11">
      <c r="A43">
        <v>292</v>
      </c>
      <c r="B43" s="1">
        <v>44844</v>
      </c>
      <c r="C43" s="2">
        <v>0.27291666666666664</v>
      </c>
      <c r="D43">
        <v>111</v>
      </c>
      <c r="E43" t="s">
        <v>11</v>
      </c>
      <c r="F43">
        <v>20</v>
      </c>
      <c r="G43" t="s">
        <v>14</v>
      </c>
      <c r="H43">
        <v>4</v>
      </c>
      <c r="I43">
        <v>300</v>
      </c>
      <c r="J43">
        <v>141</v>
      </c>
      <c r="K43">
        <v>1200</v>
      </c>
    </row>
    <row r="44" spans="1:11">
      <c r="A44">
        <v>416</v>
      </c>
      <c r="B44" s="1">
        <v>44794</v>
      </c>
      <c r="C44" s="2">
        <v>0.39513888888888887</v>
      </c>
      <c r="D44">
        <v>55</v>
      </c>
      <c r="E44" t="s">
        <v>11</v>
      </c>
      <c r="F44">
        <v>53</v>
      </c>
      <c r="G44" t="s">
        <v>15</v>
      </c>
      <c r="H44">
        <v>4</v>
      </c>
      <c r="I44">
        <v>500</v>
      </c>
      <c r="J44">
        <v>245</v>
      </c>
      <c r="K44">
        <v>2000</v>
      </c>
    </row>
    <row r="45" spans="1:11">
      <c r="A45">
        <v>1016</v>
      </c>
      <c r="B45" s="1">
        <v>44907</v>
      </c>
      <c r="C45" s="2">
        <v>0.31874999999999998</v>
      </c>
      <c r="D45">
        <v>52</v>
      </c>
      <c r="E45" t="s">
        <v>11</v>
      </c>
      <c r="F45">
        <v>19</v>
      </c>
      <c r="G45" t="s">
        <v>12</v>
      </c>
      <c r="H45">
        <v>3</v>
      </c>
      <c r="I45">
        <v>500</v>
      </c>
      <c r="J45">
        <v>200</v>
      </c>
      <c r="K45">
        <v>1500</v>
      </c>
    </row>
    <row r="46" spans="1:11">
      <c r="A46">
        <v>1292</v>
      </c>
      <c r="B46" s="1">
        <v>44696</v>
      </c>
      <c r="C46" s="2">
        <v>0.34722222222222221</v>
      </c>
      <c r="D46">
        <v>88</v>
      </c>
      <c r="E46" t="s">
        <v>11</v>
      </c>
      <c r="F46">
        <v>20</v>
      </c>
      <c r="G46" t="s">
        <v>14</v>
      </c>
      <c r="H46">
        <v>4</v>
      </c>
      <c r="I46">
        <v>300</v>
      </c>
      <c r="J46">
        <v>90</v>
      </c>
      <c r="K46">
        <v>1200</v>
      </c>
    </row>
    <row r="47" spans="1:11">
      <c r="A47">
        <v>1416</v>
      </c>
      <c r="B47" s="1">
        <v>44924</v>
      </c>
      <c r="C47" s="2">
        <v>0.44930555555555557</v>
      </c>
      <c r="D47">
        <v>111</v>
      </c>
      <c r="E47" t="s">
        <v>11</v>
      </c>
      <c r="F47">
        <v>53</v>
      </c>
      <c r="G47" t="s">
        <v>15</v>
      </c>
      <c r="H47">
        <v>4</v>
      </c>
      <c r="I47">
        <v>500</v>
      </c>
      <c r="J47">
        <v>125</v>
      </c>
      <c r="K47">
        <v>2000</v>
      </c>
    </row>
    <row r="48" spans="1:11">
      <c r="A48">
        <v>257</v>
      </c>
      <c r="B48" s="1">
        <v>44905</v>
      </c>
      <c r="C48" s="2">
        <v>0.36736111111111114</v>
      </c>
      <c r="D48">
        <v>130</v>
      </c>
      <c r="E48" t="s">
        <v>11</v>
      </c>
      <c r="F48">
        <v>19</v>
      </c>
      <c r="G48" t="s">
        <v>14</v>
      </c>
      <c r="H48">
        <v>4</v>
      </c>
      <c r="I48">
        <v>500</v>
      </c>
      <c r="J48">
        <v>165</v>
      </c>
      <c r="K48">
        <v>2000</v>
      </c>
    </row>
    <row r="49" spans="1:11">
      <c r="A49">
        <v>1257</v>
      </c>
      <c r="B49" s="1">
        <v>44691</v>
      </c>
      <c r="C49" s="2">
        <v>0.49652777777777779</v>
      </c>
      <c r="D49">
        <v>29</v>
      </c>
      <c r="E49" t="s">
        <v>11</v>
      </c>
      <c r="F49">
        <v>19</v>
      </c>
      <c r="G49" t="s">
        <v>14</v>
      </c>
      <c r="H49">
        <v>4</v>
      </c>
      <c r="I49">
        <v>500</v>
      </c>
      <c r="J49">
        <v>255</v>
      </c>
      <c r="K49">
        <v>2000</v>
      </c>
    </row>
    <row r="50" spans="1:11">
      <c r="A50">
        <v>611</v>
      </c>
      <c r="B50" s="1">
        <v>44763</v>
      </c>
      <c r="C50" s="2">
        <v>0.34236111111111112</v>
      </c>
      <c r="D50">
        <v>11</v>
      </c>
      <c r="E50" t="s">
        <v>11</v>
      </c>
      <c r="F50">
        <v>51</v>
      </c>
      <c r="G50" t="s">
        <v>14</v>
      </c>
      <c r="H50">
        <v>3</v>
      </c>
      <c r="I50">
        <v>500</v>
      </c>
      <c r="J50">
        <v>180</v>
      </c>
      <c r="K50">
        <v>1500</v>
      </c>
    </row>
    <row r="51" spans="1:11">
      <c r="A51">
        <v>800</v>
      </c>
      <c r="B51" s="1">
        <v>44823</v>
      </c>
      <c r="C51" s="2">
        <v>0.31458333333333333</v>
      </c>
      <c r="D51">
        <v>111</v>
      </c>
      <c r="E51" t="s">
        <v>11</v>
      </c>
      <c r="F51">
        <v>32</v>
      </c>
      <c r="G51" t="s">
        <v>12</v>
      </c>
      <c r="H51">
        <v>4</v>
      </c>
      <c r="I51">
        <v>300</v>
      </c>
      <c r="J51">
        <v>87</v>
      </c>
      <c r="K51">
        <v>1200</v>
      </c>
    </row>
    <row r="52" spans="1:11">
      <c r="A52">
        <v>1611</v>
      </c>
      <c r="B52" s="1">
        <v>44882</v>
      </c>
      <c r="C52" s="2">
        <v>0.3125</v>
      </c>
      <c r="D52">
        <v>125</v>
      </c>
      <c r="E52" t="s">
        <v>11</v>
      </c>
      <c r="F52">
        <v>51</v>
      </c>
      <c r="G52" t="s">
        <v>14</v>
      </c>
      <c r="H52">
        <v>3</v>
      </c>
      <c r="I52">
        <v>500</v>
      </c>
      <c r="J52">
        <v>180</v>
      </c>
      <c r="K52">
        <v>1500</v>
      </c>
    </row>
    <row r="53" spans="1:11">
      <c r="A53">
        <v>1800</v>
      </c>
      <c r="B53" s="1">
        <v>44794</v>
      </c>
      <c r="C53" s="2">
        <v>0.45347222222222222</v>
      </c>
      <c r="D53">
        <v>1</v>
      </c>
      <c r="E53" t="s">
        <v>11</v>
      </c>
      <c r="F53">
        <v>32</v>
      </c>
      <c r="G53" t="s">
        <v>12</v>
      </c>
      <c r="H53">
        <v>4</v>
      </c>
      <c r="I53">
        <v>300</v>
      </c>
      <c r="J53">
        <v>111</v>
      </c>
      <c r="K53">
        <v>1200</v>
      </c>
    </row>
    <row r="54" spans="1:11">
      <c r="A54">
        <v>506</v>
      </c>
      <c r="B54" s="1">
        <v>44680</v>
      </c>
      <c r="C54" s="2">
        <v>0.30069444444444443</v>
      </c>
      <c r="D54">
        <v>9</v>
      </c>
      <c r="E54" t="s">
        <v>11</v>
      </c>
      <c r="F54">
        <v>34</v>
      </c>
      <c r="G54" t="s">
        <v>14</v>
      </c>
      <c r="H54">
        <v>3</v>
      </c>
      <c r="I54">
        <v>500</v>
      </c>
      <c r="J54">
        <v>200</v>
      </c>
      <c r="K54">
        <v>1500</v>
      </c>
    </row>
    <row r="55" spans="1:11">
      <c r="A55">
        <v>1506</v>
      </c>
      <c r="B55" s="1">
        <v>44570</v>
      </c>
      <c r="C55" s="2">
        <v>0.31319444444444444</v>
      </c>
      <c r="D55">
        <v>52</v>
      </c>
      <c r="E55" t="s">
        <v>11</v>
      </c>
      <c r="F55">
        <v>34</v>
      </c>
      <c r="G55" t="s">
        <v>14</v>
      </c>
      <c r="H55">
        <v>3</v>
      </c>
      <c r="I55">
        <v>500</v>
      </c>
      <c r="J55">
        <v>245</v>
      </c>
      <c r="K55">
        <v>1500</v>
      </c>
    </row>
    <row r="56" spans="1:11">
      <c r="A56">
        <v>152</v>
      </c>
      <c r="B56" s="1">
        <v>44728</v>
      </c>
      <c r="C56" s="2">
        <v>0.49861111111111112</v>
      </c>
      <c r="D56">
        <v>120</v>
      </c>
      <c r="E56" t="s">
        <v>11</v>
      </c>
      <c r="F56">
        <v>43</v>
      </c>
      <c r="G56" t="s">
        <v>15</v>
      </c>
      <c r="H56">
        <v>4</v>
      </c>
      <c r="I56">
        <v>500</v>
      </c>
      <c r="J56">
        <v>210</v>
      </c>
      <c r="K56">
        <v>2000</v>
      </c>
    </row>
    <row r="57" spans="1:11">
      <c r="A57">
        <v>1152</v>
      </c>
      <c r="B57" s="1">
        <v>44921</v>
      </c>
      <c r="C57" s="2">
        <v>0.32500000000000001</v>
      </c>
      <c r="D57">
        <v>87</v>
      </c>
      <c r="E57" t="s">
        <v>11</v>
      </c>
      <c r="F57">
        <v>43</v>
      </c>
      <c r="G57" t="s">
        <v>15</v>
      </c>
      <c r="H57">
        <v>4</v>
      </c>
      <c r="I57">
        <v>500</v>
      </c>
      <c r="J57">
        <v>170</v>
      </c>
      <c r="K57">
        <v>2000</v>
      </c>
    </row>
    <row r="58" spans="1:11">
      <c r="A58">
        <v>547</v>
      </c>
      <c r="B58" s="1">
        <v>44879</v>
      </c>
      <c r="C58" s="2">
        <v>0.31666666666666665</v>
      </c>
      <c r="D58">
        <v>3</v>
      </c>
      <c r="E58" t="s">
        <v>11</v>
      </c>
      <c r="F58">
        <v>63</v>
      </c>
      <c r="G58" t="s">
        <v>12</v>
      </c>
      <c r="H58">
        <v>4</v>
      </c>
      <c r="I58">
        <v>500</v>
      </c>
      <c r="J58">
        <v>250</v>
      </c>
      <c r="K58">
        <v>2000</v>
      </c>
    </row>
    <row r="59" spans="1:11">
      <c r="A59">
        <v>1547</v>
      </c>
      <c r="B59" s="1">
        <v>44784</v>
      </c>
      <c r="C59" s="2">
        <v>0.27708333333333335</v>
      </c>
      <c r="D59">
        <v>142</v>
      </c>
      <c r="E59" t="s">
        <v>11</v>
      </c>
      <c r="F59">
        <v>63</v>
      </c>
      <c r="G59" t="s">
        <v>12</v>
      </c>
      <c r="H59">
        <v>4</v>
      </c>
      <c r="I59">
        <v>500</v>
      </c>
      <c r="J59">
        <v>235</v>
      </c>
      <c r="K59">
        <v>2000</v>
      </c>
    </row>
    <row r="60" spans="1:11">
      <c r="A60">
        <v>942</v>
      </c>
      <c r="B60" s="1">
        <v>45261</v>
      </c>
      <c r="C60" s="2">
        <v>0.39027777777777778</v>
      </c>
      <c r="D60">
        <v>35</v>
      </c>
      <c r="E60" t="s">
        <v>11</v>
      </c>
      <c r="F60">
        <v>51</v>
      </c>
      <c r="G60" t="s">
        <v>12</v>
      </c>
      <c r="H60">
        <v>3</v>
      </c>
      <c r="I60">
        <v>500</v>
      </c>
      <c r="J60">
        <v>160</v>
      </c>
      <c r="K60">
        <v>1500</v>
      </c>
    </row>
    <row r="61" spans="1:11">
      <c r="A61">
        <v>1942</v>
      </c>
      <c r="B61" s="1">
        <v>45185</v>
      </c>
      <c r="C61" s="2">
        <v>0.49513888888888891</v>
      </c>
      <c r="D61">
        <v>112</v>
      </c>
      <c r="E61" t="s">
        <v>11</v>
      </c>
      <c r="F61">
        <v>51</v>
      </c>
      <c r="G61" t="s">
        <v>12</v>
      </c>
      <c r="H61">
        <v>3</v>
      </c>
      <c r="I61">
        <v>500</v>
      </c>
      <c r="J61">
        <v>265</v>
      </c>
      <c r="K61">
        <v>1500</v>
      </c>
    </row>
    <row r="62" spans="1:11">
      <c r="A62">
        <v>663</v>
      </c>
      <c r="B62" s="1">
        <v>45154</v>
      </c>
      <c r="C62" s="2">
        <v>0.2722222222222222</v>
      </c>
      <c r="D62">
        <v>133</v>
      </c>
      <c r="E62" t="s">
        <v>11</v>
      </c>
      <c r="F62">
        <v>23</v>
      </c>
      <c r="G62" t="s">
        <v>12</v>
      </c>
      <c r="H62">
        <v>4</v>
      </c>
      <c r="I62">
        <v>300</v>
      </c>
      <c r="J62">
        <v>87</v>
      </c>
      <c r="K62">
        <v>1200</v>
      </c>
    </row>
    <row r="63" spans="1:11">
      <c r="A63">
        <v>1663</v>
      </c>
      <c r="B63" s="1">
        <v>45267</v>
      </c>
      <c r="C63" s="2">
        <v>0.29444444444444445</v>
      </c>
      <c r="D63">
        <v>33</v>
      </c>
      <c r="E63" t="s">
        <v>11</v>
      </c>
      <c r="F63">
        <v>23</v>
      </c>
      <c r="G63" t="s">
        <v>12</v>
      </c>
      <c r="H63">
        <v>4</v>
      </c>
      <c r="I63">
        <v>300</v>
      </c>
      <c r="J63">
        <v>81</v>
      </c>
      <c r="K63">
        <v>1200</v>
      </c>
    </row>
    <row r="64" spans="1:11">
      <c r="A64">
        <v>313</v>
      </c>
      <c r="B64" s="1">
        <v>45276</v>
      </c>
      <c r="C64" s="2">
        <v>0.41875000000000001</v>
      </c>
      <c r="D64">
        <v>11</v>
      </c>
      <c r="E64" t="s">
        <v>13</v>
      </c>
      <c r="F64">
        <v>55</v>
      </c>
      <c r="G64" t="s">
        <v>14</v>
      </c>
      <c r="H64">
        <v>3</v>
      </c>
      <c r="I64">
        <v>500</v>
      </c>
      <c r="J64">
        <v>140</v>
      </c>
      <c r="K64">
        <v>1500</v>
      </c>
    </row>
    <row r="65" spans="1:11">
      <c r="A65">
        <v>459</v>
      </c>
      <c r="B65" s="1">
        <v>45069</v>
      </c>
      <c r="C65" s="2">
        <v>0.3</v>
      </c>
      <c r="D65">
        <v>122</v>
      </c>
      <c r="E65" t="s">
        <v>11</v>
      </c>
      <c r="F65">
        <v>28</v>
      </c>
      <c r="G65" t="s">
        <v>12</v>
      </c>
      <c r="H65">
        <v>4</v>
      </c>
      <c r="I65">
        <v>300</v>
      </c>
      <c r="J65">
        <v>75</v>
      </c>
      <c r="K65">
        <v>1200</v>
      </c>
    </row>
    <row r="66" spans="1:11">
      <c r="A66">
        <v>1313</v>
      </c>
      <c r="B66" s="1">
        <v>45081</v>
      </c>
      <c r="C66" s="2">
        <v>0.39027777777777778</v>
      </c>
      <c r="D66">
        <v>10</v>
      </c>
      <c r="E66" t="s">
        <v>13</v>
      </c>
      <c r="F66">
        <v>55</v>
      </c>
      <c r="G66" t="s">
        <v>14</v>
      </c>
      <c r="H66">
        <v>3</v>
      </c>
      <c r="I66">
        <v>500</v>
      </c>
      <c r="J66">
        <v>170</v>
      </c>
      <c r="K66">
        <v>1500</v>
      </c>
    </row>
    <row r="67" spans="1:11">
      <c r="A67">
        <v>1459</v>
      </c>
      <c r="B67" s="1">
        <v>45240</v>
      </c>
      <c r="C67" s="2">
        <v>0.28194444444444444</v>
      </c>
      <c r="D67">
        <v>13</v>
      </c>
      <c r="E67" t="s">
        <v>11</v>
      </c>
      <c r="F67">
        <v>28</v>
      </c>
      <c r="G67" t="s">
        <v>12</v>
      </c>
      <c r="H67">
        <v>4</v>
      </c>
      <c r="I67">
        <v>300</v>
      </c>
      <c r="J67">
        <v>144</v>
      </c>
      <c r="K67">
        <v>1200</v>
      </c>
    </row>
    <row r="68" spans="1:11">
      <c r="A68">
        <v>636</v>
      </c>
      <c r="B68" s="1">
        <v>45055</v>
      </c>
      <c r="C68" s="2">
        <v>0.26041666666666669</v>
      </c>
      <c r="D68">
        <v>60</v>
      </c>
      <c r="E68" t="s">
        <v>13</v>
      </c>
      <c r="F68">
        <v>21</v>
      </c>
      <c r="G68" t="s">
        <v>14</v>
      </c>
      <c r="H68">
        <v>3</v>
      </c>
      <c r="I68">
        <v>500</v>
      </c>
      <c r="J68">
        <v>230</v>
      </c>
      <c r="K68">
        <v>1500</v>
      </c>
    </row>
    <row r="69" spans="1:11">
      <c r="A69">
        <v>1636</v>
      </c>
      <c r="B69" s="1">
        <v>45129</v>
      </c>
      <c r="C69" s="2">
        <v>0.47638888888888886</v>
      </c>
      <c r="D69">
        <v>50</v>
      </c>
      <c r="E69" t="s">
        <v>13</v>
      </c>
      <c r="F69">
        <v>21</v>
      </c>
      <c r="G69" t="s">
        <v>14</v>
      </c>
      <c r="H69">
        <v>3</v>
      </c>
      <c r="I69">
        <v>500</v>
      </c>
      <c r="J69">
        <v>150</v>
      </c>
      <c r="K69">
        <v>1500</v>
      </c>
    </row>
    <row r="70" spans="1:11">
      <c r="A70">
        <v>202</v>
      </c>
      <c r="B70" s="1">
        <v>44951</v>
      </c>
      <c r="C70" s="2">
        <v>0.26666666666666666</v>
      </c>
      <c r="D70">
        <v>61</v>
      </c>
      <c r="E70" t="s">
        <v>13</v>
      </c>
      <c r="F70">
        <v>34</v>
      </c>
      <c r="G70" t="s">
        <v>12</v>
      </c>
      <c r="H70">
        <v>4</v>
      </c>
      <c r="I70">
        <v>300</v>
      </c>
      <c r="J70">
        <v>120</v>
      </c>
      <c r="K70">
        <v>1200</v>
      </c>
    </row>
    <row r="71" spans="1:11">
      <c r="A71">
        <v>1202</v>
      </c>
      <c r="B71" s="1">
        <v>45243</v>
      </c>
      <c r="C71" s="2">
        <v>0.28888888888888886</v>
      </c>
      <c r="D71">
        <v>89</v>
      </c>
      <c r="E71" t="s">
        <v>13</v>
      </c>
      <c r="F71">
        <v>34</v>
      </c>
      <c r="G71" t="s">
        <v>12</v>
      </c>
      <c r="H71">
        <v>4</v>
      </c>
      <c r="I71">
        <v>300</v>
      </c>
      <c r="J71">
        <v>144</v>
      </c>
      <c r="K71">
        <v>1200</v>
      </c>
    </row>
    <row r="72" spans="1:11">
      <c r="A72">
        <v>553</v>
      </c>
      <c r="B72" s="1">
        <v>45005</v>
      </c>
      <c r="C72" s="2">
        <v>0.26180555555555557</v>
      </c>
      <c r="D72">
        <v>106</v>
      </c>
      <c r="E72" t="s">
        <v>11</v>
      </c>
      <c r="F72">
        <v>24</v>
      </c>
      <c r="G72" t="s">
        <v>12</v>
      </c>
      <c r="H72">
        <v>4</v>
      </c>
      <c r="I72">
        <v>300</v>
      </c>
      <c r="J72">
        <v>81</v>
      </c>
      <c r="K72">
        <v>1200</v>
      </c>
    </row>
    <row r="73" spans="1:11">
      <c r="A73">
        <v>1553</v>
      </c>
      <c r="B73" s="1">
        <v>44955</v>
      </c>
      <c r="C73" s="2">
        <v>0.36527777777777776</v>
      </c>
      <c r="D73">
        <v>42</v>
      </c>
      <c r="E73" t="s">
        <v>11</v>
      </c>
      <c r="F73">
        <v>24</v>
      </c>
      <c r="G73" t="s">
        <v>12</v>
      </c>
      <c r="H73">
        <v>4</v>
      </c>
      <c r="I73">
        <v>300</v>
      </c>
      <c r="J73">
        <v>99</v>
      </c>
      <c r="K73">
        <v>1200</v>
      </c>
    </row>
    <row r="74" spans="1:11">
      <c r="A74">
        <v>462</v>
      </c>
      <c r="B74" s="1">
        <v>45164</v>
      </c>
      <c r="C74" s="2">
        <v>0.41944444444444445</v>
      </c>
      <c r="D74">
        <v>71</v>
      </c>
      <c r="E74" t="s">
        <v>11</v>
      </c>
      <c r="F74">
        <v>63</v>
      </c>
      <c r="G74" t="s">
        <v>15</v>
      </c>
      <c r="H74">
        <v>4</v>
      </c>
      <c r="I74">
        <v>300</v>
      </c>
      <c r="J74">
        <v>132</v>
      </c>
      <c r="K74">
        <v>1200</v>
      </c>
    </row>
    <row r="75" spans="1:11">
      <c r="A75">
        <v>614</v>
      </c>
      <c r="B75" s="1">
        <v>44970</v>
      </c>
      <c r="C75" s="2">
        <v>0.26944444444444443</v>
      </c>
      <c r="D75">
        <v>61</v>
      </c>
      <c r="E75" t="s">
        <v>13</v>
      </c>
      <c r="F75">
        <v>39</v>
      </c>
      <c r="G75" t="s">
        <v>14</v>
      </c>
      <c r="H75">
        <v>4</v>
      </c>
      <c r="I75">
        <v>300</v>
      </c>
      <c r="J75">
        <v>120</v>
      </c>
      <c r="K75">
        <v>1200</v>
      </c>
    </row>
    <row r="76" spans="1:11">
      <c r="A76">
        <v>808</v>
      </c>
      <c r="B76" s="1">
        <v>45252</v>
      </c>
      <c r="C76" s="2">
        <v>0.30416666666666664</v>
      </c>
      <c r="D76">
        <v>30</v>
      </c>
      <c r="E76" t="s">
        <v>11</v>
      </c>
      <c r="F76">
        <v>33</v>
      </c>
      <c r="G76" t="s">
        <v>14</v>
      </c>
      <c r="H76">
        <v>4</v>
      </c>
      <c r="I76">
        <v>500</v>
      </c>
      <c r="J76">
        <v>195</v>
      </c>
      <c r="K76">
        <v>2000</v>
      </c>
    </row>
    <row r="77" spans="1:11">
      <c r="A77">
        <v>1462</v>
      </c>
      <c r="B77" s="1">
        <v>45243</v>
      </c>
      <c r="C77" s="2">
        <v>0.44583333333333336</v>
      </c>
      <c r="D77">
        <v>124</v>
      </c>
      <c r="E77" t="s">
        <v>11</v>
      </c>
      <c r="F77">
        <v>63</v>
      </c>
      <c r="G77" t="s">
        <v>15</v>
      </c>
      <c r="H77">
        <v>4</v>
      </c>
      <c r="I77">
        <v>300</v>
      </c>
      <c r="J77">
        <v>114</v>
      </c>
      <c r="K77">
        <v>1200</v>
      </c>
    </row>
    <row r="78" spans="1:11">
      <c r="A78">
        <v>1614</v>
      </c>
      <c r="B78" s="1">
        <v>45161</v>
      </c>
      <c r="C78" s="2">
        <v>0.48402777777777778</v>
      </c>
      <c r="D78">
        <v>135</v>
      </c>
      <c r="E78" t="s">
        <v>13</v>
      </c>
      <c r="F78">
        <v>39</v>
      </c>
      <c r="G78" t="s">
        <v>14</v>
      </c>
      <c r="H78">
        <v>4</v>
      </c>
      <c r="I78">
        <v>300</v>
      </c>
      <c r="J78">
        <v>105</v>
      </c>
      <c r="K78">
        <v>1200</v>
      </c>
    </row>
    <row r="79" spans="1:11">
      <c r="A79">
        <v>1808</v>
      </c>
      <c r="B79" s="1">
        <v>44969</v>
      </c>
      <c r="C79" s="2">
        <v>0.45</v>
      </c>
      <c r="D79">
        <v>109</v>
      </c>
      <c r="E79" t="s">
        <v>11</v>
      </c>
      <c r="F79">
        <v>33</v>
      </c>
      <c r="G79" t="s">
        <v>14</v>
      </c>
      <c r="H79">
        <v>4</v>
      </c>
      <c r="I79">
        <v>500</v>
      </c>
      <c r="J79">
        <v>210</v>
      </c>
      <c r="K79">
        <v>2000</v>
      </c>
    </row>
    <row r="80" spans="1:11">
      <c r="A80">
        <v>166</v>
      </c>
      <c r="B80" s="1">
        <v>44954</v>
      </c>
      <c r="C80" s="2">
        <v>0.48749999999999999</v>
      </c>
      <c r="D80">
        <v>32</v>
      </c>
      <c r="E80" t="s">
        <v>11</v>
      </c>
      <c r="F80">
        <v>34</v>
      </c>
      <c r="G80" t="s">
        <v>12</v>
      </c>
      <c r="H80">
        <v>4</v>
      </c>
      <c r="I80">
        <v>500</v>
      </c>
      <c r="J80">
        <v>225</v>
      </c>
      <c r="K80">
        <v>2000</v>
      </c>
    </row>
    <row r="81" spans="1:11">
      <c r="A81">
        <v>1166</v>
      </c>
      <c r="B81" s="1">
        <v>45126</v>
      </c>
      <c r="C81" s="2">
        <v>0.32291666666666669</v>
      </c>
      <c r="D81">
        <v>65</v>
      </c>
      <c r="E81" t="s">
        <v>11</v>
      </c>
      <c r="F81">
        <v>34</v>
      </c>
      <c r="G81" t="s">
        <v>12</v>
      </c>
      <c r="H81">
        <v>4</v>
      </c>
      <c r="I81">
        <v>500</v>
      </c>
      <c r="J81">
        <v>245</v>
      </c>
      <c r="K81">
        <v>2000</v>
      </c>
    </row>
    <row r="82" spans="1:11">
      <c r="A82">
        <v>280</v>
      </c>
      <c r="B82" s="1">
        <v>45247</v>
      </c>
      <c r="C82" s="2">
        <v>0.39930555555555558</v>
      </c>
      <c r="D82">
        <v>76</v>
      </c>
      <c r="E82" t="s">
        <v>13</v>
      </c>
      <c r="F82">
        <v>37</v>
      </c>
      <c r="G82" t="s">
        <v>12</v>
      </c>
      <c r="H82">
        <v>3</v>
      </c>
      <c r="I82">
        <v>500</v>
      </c>
      <c r="J82">
        <v>240</v>
      </c>
      <c r="K82">
        <v>1500</v>
      </c>
    </row>
    <row r="83" spans="1:11">
      <c r="A83">
        <v>1280</v>
      </c>
      <c r="B83" s="1">
        <v>45162</v>
      </c>
      <c r="C83" s="2">
        <v>0.38541666666666669</v>
      </c>
      <c r="D83">
        <v>116</v>
      </c>
      <c r="E83" t="s">
        <v>13</v>
      </c>
      <c r="F83">
        <v>37</v>
      </c>
      <c r="G83" t="s">
        <v>12</v>
      </c>
      <c r="H83">
        <v>3</v>
      </c>
      <c r="I83">
        <v>500</v>
      </c>
      <c r="J83">
        <v>255</v>
      </c>
      <c r="K83">
        <v>1500</v>
      </c>
    </row>
    <row r="84" spans="1:11">
      <c r="A84">
        <v>928</v>
      </c>
      <c r="B84" s="1">
        <v>45235</v>
      </c>
      <c r="C84" s="2">
        <v>0.43055555555555558</v>
      </c>
      <c r="D84">
        <v>54</v>
      </c>
      <c r="E84" t="s">
        <v>13</v>
      </c>
      <c r="F84">
        <v>35</v>
      </c>
      <c r="G84" t="s">
        <v>12</v>
      </c>
      <c r="H84">
        <v>4</v>
      </c>
      <c r="I84">
        <v>300</v>
      </c>
      <c r="J84">
        <v>90</v>
      </c>
      <c r="K84">
        <v>1200</v>
      </c>
    </row>
    <row r="85" spans="1:11">
      <c r="A85">
        <v>1928</v>
      </c>
      <c r="B85" s="1">
        <v>45136</v>
      </c>
      <c r="C85" s="2">
        <v>0.27708333333333335</v>
      </c>
      <c r="D85">
        <v>93</v>
      </c>
      <c r="E85" t="s">
        <v>13</v>
      </c>
      <c r="F85">
        <v>35</v>
      </c>
      <c r="G85" t="s">
        <v>12</v>
      </c>
      <c r="H85">
        <v>4</v>
      </c>
      <c r="I85">
        <v>300</v>
      </c>
      <c r="J85">
        <v>75</v>
      </c>
      <c r="K85">
        <v>1200</v>
      </c>
    </row>
    <row r="86" spans="1:11">
      <c r="A86">
        <v>332</v>
      </c>
      <c r="B86" s="1">
        <v>45040</v>
      </c>
      <c r="C86" s="2">
        <v>0.4777777777777778</v>
      </c>
      <c r="D86">
        <v>138</v>
      </c>
      <c r="E86" t="s">
        <v>11</v>
      </c>
      <c r="F86">
        <v>58</v>
      </c>
      <c r="G86" t="s">
        <v>15</v>
      </c>
      <c r="H86">
        <v>4</v>
      </c>
      <c r="I86">
        <v>300</v>
      </c>
      <c r="J86">
        <v>105</v>
      </c>
      <c r="K86">
        <v>1200</v>
      </c>
    </row>
    <row r="87" spans="1:11">
      <c r="A87">
        <v>1332</v>
      </c>
      <c r="B87" s="1">
        <v>45264</v>
      </c>
      <c r="C87" s="2">
        <v>0.41805555555555557</v>
      </c>
      <c r="D87">
        <v>146</v>
      </c>
      <c r="E87" t="s">
        <v>11</v>
      </c>
      <c r="F87">
        <v>58</v>
      </c>
      <c r="G87" t="s">
        <v>15</v>
      </c>
      <c r="H87">
        <v>4</v>
      </c>
      <c r="I87">
        <v>300</v>
      </c>
      <c r="J87">
        <v>123</v>
      </c>
      <c r="K87">
        <v>1200</v>
      </c>
    </row>
    <row r="88" spans="1:11">
      <c r="A88">
        <v>847</v>
      </c>
      <c r="B88" s="1">
        <v>44936</v>
      </c>
      <c r="C88" s="2">
        <v>0.36249999999999999</v>
      </c>
      <c r="D88">
        <v>2</v>
      </c>
      <c r="E88" t="s">
        <v>13</v>
      </c>
      <c r="F88">
        <v>18</v>
      </c>
      <c r="G88" t="s">
        <v>15</v>
      </c>
      <c r="H88">
        <v>4</v>
      </c>
      <c r="I88">
        <v>300</v>
      </c>
      <c r="J88">
        <v>162</v>
      </c>
      <c r="K88">
        <v>1200</v>
      </c>
    </row>
    <row r="89" spans="1:11">
      <c r="A89">
        <v>1847</v>
      </c>
      <c r="B89" s="1">
        <v>45135</v>
      </c>
      <c r="C89" s="2">
        <v>0.30138888888888887</v>
      </c>
      <c r="D89">
        <v>5</v>
      </c>
      <c r="E89" t="s">
        <v>13</v>
      </c>
      <c r="F89">
        <v>18</v>
      </c>
      <c r="G89" t="s">
        <v>15</v>
      </c>
      <c r="H89">
        <v>4</v>
      </c>
      <c r="I89">
        <v>300</v>
      </c>
      <c r="J89">
        <v>123</v>
      </c>
      <c r="K89">
        <v>1200</v>
      </c>
    </row>
    <row r="90" spans="1:11">
      <c r="A90">
        <v>111</v>
      </c>
      <c r="B90" s="1">
        <v>45031</v>
      </c>
      <c r="C90" s="2">
        <v>0.40625</v>
      </c>
      <c r="D90">
        <v>5</v>
      </c>
      <c r="E90" t="s">
        <v>13</v>
      </c>
      <c r="F90">
        <v>34</v>
      </c>
      <c r="G90" t="s">
        <v>15</v>
      </c>
      <c r="H90">
        <v>3</v>
      </c>
      <c r="I90">
        <v>500</v>
      </c>
      <c r="J90">
        <v>130</v>
      </c>
      <c r="K90">
        <v>1500</v>
      </c>
    </row>
    <row r="91" spans="1:11">
      <c r="A91">
        <v>1111</v>
      </c>
      <c r="B91" s="1">
        <v>45046</v>
      </c>
      <c r="C91" s="2">
        <v>0.89861111111111114</v>
      </c>
      <c r="D91">
        <v>2</v>
      </c>
      <c r="E91" t="s">
        <v>13</v>
      </c>
      <c r="F91">
        <v>34</v>
      </c>
      <c r="G91" t="s">
        <v>15</v>
      </c>
      <c r="H91">
        <v>3</v>
      </c>
      <c r="I91">
        <v>500</v>
      </c>
      <c r="J91">
        <v>185</v>
      </c>
      <c r="K91">
        <v>1500</v>
      </c>
    </row>
    <row r="92" spans="1:11">
      <c r="A92">
        <v>298</v>
      </c>
      <c r="B92" s="1">
        <v>45204</v>
      </c>
      <c r="C92" s="2">
        <v>0.79513888888888884</v>
      </c>
      <c r="D92">
        <v>3</v>
      </c>
      <c r="E92" t="s">
        <v>11</v>
      </c>
      <c r="F92">
        <v>27</v>
      </c>
      <c r="G92" t="s">
        <v>14</v>
      </c>
      <c r="H92">
        <v>4</v>
      </c>
      <c r="I92">
        <v>300</v>
      </c>
      <c r="J92">
        <v>84</v>
      </c>
      <c r="K92">
        <v>1200</v>
      </c>
    </row>
    <row r="93" spans="1:11">
      <c r="A93">
        <v>572</v>
      </c>
      <c r="B93" s="1">
        <v>45273</v>
      </c>
      <c r="C93" s="2">
        <v>0.7729166666666667</v>
      </c>
      <c r="D93">
        <v>5</v>
      </c>
      <c r="E93" t="s">
        <v>11</v>
      </c>
      <c r="F93">
        <v>31</v>
      </c>
      <c r="G93" t="s">
        <v>12</v>
      </c>
      <c r="H93">
        <v>4</v>
      </c>
      <c r="I93">
        <v>500</v>
      </c>
      <c r="J93">
        <v>185</v>
      </c>
      <c r="K93">
        <v>2000</v>
      </c>
    </row>
    <row r="94" spans="1:11">
      <c r="A94">
        <v>1298</v>
      </c>
      <c r="B94" s="1">
        <v>45048</v>
      </c>
      <c r="C94" s="2">
        <v>0.82708333333333328</v>
      </c>
      <c r="D94">
        <v>1</v>
      </c>
      <c r="E94" t="s">
        <v>11</v>
      </c>
      <c r="F94">
        <v>27</v>
      </c>
      <c r="G94" t="s">
        <v>14</v>
      </c>
      <c r="H94">
        <v>4</v>
      </c>
      <c r="I94">
        <v>300</v>
      </c>
      <c r="J94">
        <v>120</v>
      </c>
      <c r="K94">
        <v>1200</v>
      </c>
    </row>
    <row r="95" spans="1:11">
      <c r="A95">
        <v>1572</v>
      </c>
      <c r="B95" s="1">
        <v>45095</v>
      </c>
      <c r="C95" s="2">
        <v>0.93055555555555558</v>
      </c>
      <c r="D95">
        <v>1</v>
      </c>
      <c r="E95" t="s">
        <v>11</v>
      </c>
      <c r="F95">
        <v>31</v>
      </c>
      <c r="G95" t="s">
        <v>12</v>
      </c>
      <c r="H95">
        <v>4</v>
      </c>
      <c r="I95">
        <v>500</v>
      </c>
      <c r="J95">
        <v>175</v>
      </c>
      <c r="K95">
        <v>2000</v>
      </c>
    </row>
    <row r="96" spans="1:11">
      <c r="A96">
        <v>693</v>
      </c>
      <c r="B96" s="1">
        <v>45085</v>
      </c>
      <c r="C96" s="2">
        <v>0.71666666666666667</v>
      </c>
      <c r="D96">
        <v>1</v>
      </c>
      <c r="E96" t="s">
        <v>11</v>
      </c>
      <c r="F96">
        <v>41</v>
      </c>
      <c r="G96" t="s">
        <v>14</v>
      </c>
      <c r="H96">
        <v>3</v>
      </c>
      <c r="I96">
        <v>500</v>
      </c>
      <c r="J96">
        <v>270</v>
      </c>
      <c r="K96">
        <v>1500</v>
      </c>
    </row>
    <row r="97" spans="1:11">
      <c r="A97">
        <v>1693</v>
      </c>
      <c r="B97" s="1">
        <v>44977</v>
      </c>
      <c r="C97" s="2">
        <v>0.76458333333333328</v>
      </c>
      <c r="D97">
        <v>1</v>
      </c>
      <c r="E97" t="s">
        <v>11</v>
      </c>
      <c r="F97">
        <v>41</v>
      </c>
      <c r="G97" t="s">
        <v>14</v>
      </c>
      <c r="H97">
        <v>3</v>
      </c>
      <c r="I97">
        <v>500</v>
      </c>
      <c r="J97">
        <v>130</v>
      </c>
      <c r="K97">
        <v>1500</v>
      </c>
    </row>
    <row r="98" spans="1:11">
      <c r="A98">
        <v>482</v>
      </c>
      <c r="B98" s="1">
        <v>45150</v>
      </c>
      <c r="C98" s="2">
        <v>0.7895833333333333</v>
      </c>
      <c r="D98">
        <v>3</v>
      </c>
      <c r="E98" t="s">
        <v>13</v>
      </c>
      <c r="F98">
        <v>28</v>
      </c>
      <c r="G98" t="s">
        <v>12</v>
      </c>
      <c r="H98">
        <v>4</v>
      </c>
      <c r="I98">
        <v>300</v>
      </c>
      <c r="J98">
        <v>141</v>
      </c>
      <c r="K98">
        <v>1200</v>
      </c>
    </row>
    <row r="99" spans="1:11">
      <c r="A99">
        <v>1482</v>
      </c>
      <c r="B99" s="1">
        <v>44967</v>
      </c>
      <c r="C99" s="2">
        <v>0.93194444444444446</v>
      </c>
      <c r="D99">
        <v>1</v>
      </c>
      <c r="E99" t="s">
        <v>13</v>
      </c>
      <c r="F99">
        <v>28</v>
      </c>
      <c r="G99" t="s">
        <v>12</v>
      </c>
      <c r="H99">
        <v>4</v>
      </c>
      <c r="I99">
        <v>300</v>
      </c>
      <c r="J99">
        <v>114</v>
      </c>
      <c r="K99">
        <v>1200</v>
      </c>
    </row>
    <row r="100" spans="1:11">
      <c r="A100">
        <v>452</v>
      </c>
      <c r="B100" s="1">
        <v>44956</v>
      </c>
      <c r="C100" s="2">
        <v>0.94513888888888886</v>
      </c>
      <c r="D100">
        <v>4</v>
      </c>
      <c r="E100" t="s">
        <v>13</v>
      </c>
      <c r="F100">
        <v>48</v>
      </c>
      <c r="G100" t="s">
        <v>12</v>
      </c>
      <c r="H100">
        <v>3</v>
      </c>
      <c r="I100">
        <v>500</v>
      </c>
      <c r="J100">
        <v>240</v>
      </c>
      <c r="K100">
        <v>1500</v>
      </c>
    </row>
    <row r="101" spans="1:11">
      <c r="A101">
        <v>946</v>
      </c>
      <c r="B101" s="1">
        <v>45146</v>
      </c>
      <c r="C101" s="2">
        <v>0.84375</v>
      </c>
      <c r="D101">
        <v>2</v>
      </c>
      <c r="E101" t="s">
        <v>11</v>
      </c>
      <c r="F101">
        <v>62</v>
      </c>
      <c r="G101" t="s">
        <v>15</v>
      </c>
      <c r="H101">
        <v>4</v>
      </c>
      <c r="I101">
        <v>500</v>
      </c>
      <c r="J101">
        <v>235</v>
      </c>
      <c r="K101">
        <v>2000</v>
      </c>
    </row>
    <row r="102" spans="1:11">
      <c r="A102">
        <v>1452</v>
      </c>
      <c r="B102" s="1">
        <v>45144</v>
      </c>
      <c r="C102" s="2">
        <v>0.7368055555555556</v>
      </c>
      <c r="D102">
        <v>3</v>
      </c>
      <c r="E102" t="s">
        <v>13</v>
      </c>
      <c r="F102">
        <v>48</v>
      </c>
      <c r="G102" t="s">
        <v>12</v>
      </c>
      <c r="H102">
        <v>3</v>
      </c>
      <c r="I102">
        <v>500</v>
      </c>
      <c r="J102">
        <v>185</v>
      </c>
      <c r="K102">
        <v>1500</v>
      </c>
    </row>
    <row r="103" spans="1:11">
      <c r="A103">
        <v>1946</v>
      </c>
      <c r="B103" s="1">
        <v>45134</v>
      </c>
      <c r="C103" s="2">
        <v>0.8666666666666667</v>
      </c>
      <c r="D103">
        <v>5</v>
      </c>
      <c r="E103" t="s">
        <v>11</v>
      </c>
      <c r="F103">
        <v>62</v>
      </c>
      <c r="G103" t="s">
        <v>15</v>
      </c>
      <c r="H103">
        <v>4</v>
      </c>
      <c r="I103">
        <v>500</v>
      </c>
      <c r="J103">
        <v>165</v>
      </c>
      <c r="K103">
        <v>2000</v>
      </c>
    </row>
    <row r="104" spans="1:11">
      <c r="A104">
        <v>731</v>
      </c>
      <c r="B104" s="1">
        <v>45199</v>
      </c>
      <c r="C104" s="2">
        <v>0.78402777777777777</v>
      </c>
      <c r="D104">
        <v>1</v>
      </c>
      <c r="E104" t="s">
        <v>11</v>
      </c>
      <c r="F104">
        <v>54</v>
      </c>
      <c r="G104" t="s">
        <v>12</v>
      </c>
      <c r="H104">
        <v>4</v>
      </c>
      <c r="I104">
        <v>500</v>
      </c>
      <c r="J104">
        <v>165</v>
      </c>
      <c r="K104">
        <v>2000</v>
      </c>
    </row>
    <row r="105" spans="1:11">
      <c r="A105">
        <v>1731</v>
      </c>
      <c r="B105" s="1">
        <v>45279</v>
      </c>
      <c r="C105" s="2">
        <v>0.7368055555555556</v>
      </c>
      <c r="D105">
        <v>3</v>
      </c>
      <c r="E105" t="s">
        <v>11</v>
      </c>
      <c r="F105">
        <v>54</v>
      </c>
      <c r="G105" t="s">
        <v>12</v>
      </c>
      <c r="H105">
        <v>4</v>
      </c>
      <c r="I105">
        <v>500</v>
      </c>
      <c r="J105">
        <v>195</v>
      </c>
      <c r="K105">
        <v>2000</v>
      </c>
    </row>
    <row r="106" spans="1:11">
      <c r="A106">
        <v>164</v>
      </c>
      <c r="B106" s="1">
        <v>44985</v>
      </c>
      <c r="C106" s="2">
        <v>0.7680555555555556</v>
      </c>
      <c r="D106">
        <v>3</v>
      </c>
      <c r="E106" t="s">
        <v>13</v>
      </c>
      <c r="F106">
        <v>47</v>
      </c>
      <c r="G106" t="s">
        <v>14</v>
      </c>
      <c r="H106">
        <v>3</v>
      </c>
      <c r="I106">
        <v>500</v>
      </c>
      <c r="J106">
        <v>185</v>
      </c>
      <c r="K106">
        <v>1500</v>
      </c>
    </row>
    <row r="107" spans="1:11">
      <c r="A107">
        <v>1164</v>
      </c>
      <c r="B107" s="1">
        <v>45023</v>
      </c>
      <c r="C107" s="2">
        <v>0.87013888888888891</v>
      </c>
      <c r="D107">
        <v>1</v>
      </c>
      <c r="E107" t="s">
        <v>13</v>
      </c>
      <c r="F107">
        <v>47</v>
      </c>
      <c r="G107" t="s">
        <v>14</v>
      </c>
      <c r="H107">
        <v>3</v>
      </c>
      <c r="I107">
        <v>500</v>
      </c>
      <c r="J107">
        <v>245</v>
      </c>
      <c r="K107">
        <v>1500</v>
      </c>
    </row>
    <row r="108" spans="1:11">
      <c r="A108">
        <v>118</v>
      </c>
      <c r="B108" s="1">
        <v>44998</v>
      </c>
      <c r="C108" s="2">
        <v>0.83819444444444446</v>
      </c>
      <c r="D108">
        <v>3</v>
      </c>
      <c r="E108" t="s">
        <v>13</v>
      </c>
      <c r="F108">
        <v>30</v>
      </c>
      <c r="G108" t="s">
        <v>15</v>
      </c>
      <c r="H108">
        <v>4</v>
      </c>
      <c r="I108">
        <v>500</v>
      </c>
      <c r="J108">
        <v>270</v>
      </c>
      <c r="K108">
        <v>2000</v>
      </c>
    </row>
    <row r="109" spans="1:11">
      <c r="A109">
        <v>970</v>
      </c>
      <c r="B109" s="1">
        <v>45071</v>
      </c>
      <c r="C109" s="2">
        <v>0.75902777777777775</v>
      </c>
      <c r="D109">
        <v>2</v>
      </c>
      <c r="E109" t="s">
        <v>11</v>
      </c>
      <c r="F109">
        <v>59</v>
      </c>
      <c r="G109" t="s">
        <v>15</v>
      </c>
      <c r="H109">
        <v>4</v>
      </c>
      <c r="I109">
        <v>500</v>
      </c>
      <c r="J109">
        <v>220</v>
      </c>
      <c r="K109">
        <v>2000</v>
      </c>
    </row>
    <row r="110" spans="1:11">
      <c r="A110">
        <v>1118</v>
      </c>
      <c r="B110" s="1">
        <v>45212</v>
      </c>
      <c r="C110" s="2">
        <v>0.72499999999999998</v>
      </c>
      <c r="D110">
        <v>1</v>
      </c>
      <c r="E110" t="s">
        <v>13</v>
      </c>
      <c r="F110">
        <v>30</v>
      </c>
      <c r="G110" t="s">
        <v>15</v>
      </c>
      <c r="H110">
        <v>4</v>
      </c>
      <c r="I110">
        <v>500</v>
      </c>
      <c r="J110">
        <v>170</v>
      </c>
      <c r="K110">
        <v>2000</v>
      </c>
    </row>
    <row r="111" spans="1:11">
      <c r="A111">
        <v>1970</v>
      </c>
      <c r="B111" s="1">
        <v>45068</v>
      </c>
      <c r="C111" s="2">
        <v>0.73888888888888893</v>
      </c>
      <c r="D111">
        <v>5</v>
      </c>
      <c r="E111" t="s">
        <v>11</v>
      </c>
      <c r="F111">
        <v>59</v>
      </c>
      <c r="G111" t="s">
        <v>15</v>
      </c>
      <c r="H111">
        <v>4</v>
      </c>
      <c r="I111">
        <v>500</v>
      </c>
      <c r="J111">
        <v>230</v>
      </c>
      <c r="K111">
        <v>2000</v>
      </c>
    </row>
    <row r="112" spans="1:11">
      <c r="A112">
        <v>155</v>
      </c>
      <c r="B112" s="1">
        <v>45125</v>
      </c>
      <c r="C112" s="2">
        <v>0.75347222222222221</v>
      </c>
      <c r="D112">
        <v>3</v>
      </c>
      <c r="E112" t="s">
        <v>11</v>
      </c>
      <c r="F112">
        <v>31</v>
      </c>
      <c r="G112" t="s">
        <v>15</v>
      </c>
      <c r="H112">
        <v>4</v>
      </c>
      <c r="I112">
        <v>500</v>
      </c>
      <c r="J112">
        <v>150</v>
      </c>
      <c r="K112">
        <v>2000</v>
      </c>
    </row>
    <row r="113" spans="1:11">
      <c r="A113">
        <v>1155</v>
      </c>
      <c r="B113" s="1">
        <v>45263</v>
      </c>
      <c r="C113" s="2">
        <v>0.76527777777777772</v>
      </c>
      <c r="D113">
        <v>3</v>
      </c>
      <c r="E113" t="s">
        <v>11</v>
      </c>
      <c r="F113">
        <v>31</v>
      </c>
      <c r="G113" t="s">
        <v>15</v>
      </c>
      <c r="H113">
        <v>4</v>
      </c>
      <c r="I113">
        <v>500</v>
      </c>
      <c r="J113">
        <v>255</v>
      </c>
      <c r="K113">
        <v>2000</v>
      </c>
    </row>
    <row r="114" spans="1:11">
      <c r="A114">
        <v>647</v>
      </c>
      <c r="B114" s="1">
        <v>44986</v>
      </c>
      <c r="C114" s="2">
        <v>0.82847222222222228</v>
      </c>
      <c r="D114">
        <v>5</v>
      </c>
      <c r="E114" t="s">
        <v>11</v>
      </c>
      <c r="F114">
        <v>59</v>
      </c>
      <c r="G114" t="s">
        <v>12</v>
      </c>
      <c r="H114">
        <v>3</v>
      </c>
      <c r="I114">
        <v>500</v>
      </c>
      <c r="J114">
        <v>190</v>
      </c>
      <c r="K114">
        <v>1500</v>
      </c>
    </row>
    <row r="115" spans="1:11">
      <c r="A115">
        <v>1647</v>
      </c>
      <c r="B115" s="1">
        <v>45047</v>
      </c>
      <c r="C115" s="2">
        <v>0.85138888888888886</v>
      </c>
      <c r="D115">
        <v>5</v>
      </c>
      <c r="E115" t="s">
        <v>11</v>
      </c>
      <c r="F115">
        <v>59</v>
      </c>
      <c r="G115" t="s">
        <v>12</v>
      </c>
      <c r="H115">
        <v>3</v>
      </c>
      <c r="I115">
        <v>500</v>
      </c>
      <c r="J115">
        <v>240</v>
      </c>
      <c r="K115">
        <v>1500</v>
      </c>
    </row>
    <row r="116" spans="1:11">
      <c r="A116">
        <v>843</v>
      </c>
      <c r="B116" s="1">
        <v>44951</v>
      </c>
      <c r="C116" s="2">
        <v>0.94861111111111107</v>
      </c>
      <c r="D116">
        <v>3</v>
      </c>
      <c r="E116" t="s">
        <v>11</v>
      </c>
      <c r="F116">
        <v>21</v>
      </c>
      <c r="G116" t="s">
        <v>14</v>
      </c>
      <c r="H116">
        <v>3</v>
      </c>
      <c r="I116">
        <v>500</v>
      </c>
      <c r="J116">
        <v>180</v>
      </c>
      <c r="K116">
        <v>1500</v>
      </c>
    </row>
    <row r="117" spans="1:11">
      <c r="A117">
        <v>1843</v>
      </c>
      <c r="B117" s="1">
        <v>45190</v>
      </c>
      <c r="C117" s="2">
        <v>0.79027777777777775</v>
      </c>
      <c r="D117">
        <v>1</v>
      </c>
      <c r="E117" t="s">
        <v>11</v>
      </c>
      <c r="F117">
        <v>21</v>
      </c>
      <c r="G117" t="s">
        <v>14</v>
      </c>
      <c r="H117">
        <v>3</v>
      </c>
      <c r="I117">
        <v>500</v>
      </c>
      <c r="J117">
        <v>240</v>
      </c>
      <c r="K117">
        <v>1500</v>
      </c>
    </row>
    <row r="118" spans="1:11">
      <c r="A118">
        <v>31</v>
      </c>
      <c r="B118" s="1">
        <v>45291</v>
      </c>
      <c r="C118" s="2">
        <v>0.74097222222222225</v>
      </c>
      <c r="D118">
        <v>3</v>
      </c>
      <c r="E118" t="s">
        <v>11</v>
      </c>
      <c r="F118">
        <v>44</v>
      </c>
      <c r="G118" t="s">
        <v>15</v>
      </c>
      <c r="H118">
        <v>4</v>
      </c>
      <c r="I118">
        <v>300</v>
      </c>
      <c r="J118">
        <v>129</v>
      </c>
      <c r="K118">
        <v>1200</v>
      </c>
    </row>
    <row r="119" spans="1:11">
      <c r="A119">
        <v>72</v>
      </c>
      <c r="B119" s="1">
        <v>45266</v>
      </c>
      <c r="C119" s="2">
        <v>0.80486111111111114</v>
      </c>
      <c r="D119">
        <v>5</v>
      </c>
      <c r="E119" t="s">
        <v>13</v>
      </c>
      <c r="F119">
        <v>20</v>
      </c>
      <c r="G119" t="s">
        <v>15</v>
      </c>
      <c r="H119">
        <v>4</v>
      </c>
      <c r="I119">
        <v>500</v>
      </c>
      <c r="J119">
        <v>195</v>
      </c>
      <c r="K119">
        <v>2000</v>
      </c>
    </row>
    <row r="120" spans="1:11">
      <c r="A120">
        <v>281</v>
      </c>
      <c r="B120" s="1">
        <v>45187</v>
      </c>
      <c r="C120" s="2">
        <v>0.83958333333333335</v>
      </c>
      <c r="D120">
        <v>4</v>
      </c>
      <c r="E120" t="s">
        <v>13</v>
      </c>
      <c r="F120">
        <v>29</v>
      </c>
      <c r="G120" t="s">
        <v>14</v>
      </c>
      <c r="H120">
        <v>4</v>
      </c>
      <c r="I120">
        <v>500</v>
      </c>
      <c r="J120">
        <v>275</v>
      </c>
      <c r="K120">
        <v>2000</v>
      </c>
    </row>
    <row r="121" spans="1:11">
      <c r="A121">
        <v>729</v>
      </c>
      <c r="B121" s="1">
        <v>45164</v>
      </c>
      <c r="C121" s="2">
        <v>0.93680555555555556</v>
      </c>
      <c r="D121">
        <v>3</v>
      </c>
      <c r="E121" t="s">
        <v>11</v>
      </c>
      <c r="F121">
        <v>29</v>
      </c>
      <c r="G121" t="s">
        <v>12</v>
      </c>
      <c r="H121">
        <v>4</v>
      </c>
      <c r="I121">
        <v>300</v>
      </c>
      <c r="J121">
        <v>84</v>
      </c>
      <c r="K121">
        <v>1200</v>
      </c>
    </row>
    <row r="122" spans="1:11">
      <c r="A122">
        <v>1031</v>
      </c>
      <c r="B122" s="1">
        <v>45242</v>
      </c>
      <c r="C122" s="2">
        <v>0.88541666666666663</v>
      </c>
      <c r="D122">
        <v>3</v>
      </c>
      <c r="E122" t="s">
        <v>11</v>
      </c>
      <c r="F122">
        <v>44</v>
      </c>
      <c r="G122" t="s">
        <v>15</v>
      </c>
      <c r="H122">
        <v>4</v>
      </c>
      <c r="I122">
        <v>300</v>
      </c>
      <c r="J122">
        <v>126</v>
      </c>
      <c r="K122">
        <v>1200</v>
      </c>
    </row>
    <row r="123" spans="1:11">
      <c r="A123">
        <v>1072</v>
      </c>
      <c r="B123" s="1">
        <v>44981</v>
      </c>
      <c r="C123" s="2">
        <v>0.75694444444444442</v>
      </c>
      <c r="D123">
        <v>4</v>
      </c>
      <c r="E123" t="s">
        <v>13</v>
      </c>
      <c r="F123">
        <v>20</v>
      </c>
      <c r="G123" t="s">
        <v>15</v>
      </c>
      <c r="H123">
        <v>4</v>
      </c>
      <c r="I123">
        <v>500</v>
      </c>
      <c r="J123">
        <v>180</v>
      </c>
      <c r="K123">
        <v>2000</v>
      </c>
    </row>
    <row r="124" spans="1:11">
      <c r="A124">
        <v>1281</v>
      </c>
      <c r="B124" s="1">
        <v>44999</v>
      </c>
      <c r="C124" s="2">
        <v>0.81527777777777777</v>
      </c>
      <c r="D124">
        <v>4</v>
      </c>
      <c r="E124" t="s">
        <v>13</v>
      </c>
      <c r="F124">
        <v>29</v>
      </c>
      <c r="G124" t="s">
        <v>14</v>
      </c>
      <c r="H124">
        <v>4</v>
      </c>
      <c r="I124">
        <v>500</v>
      </c>
      <c r="J124">
        <v>165</v>
      </c>
      <c r="K124">
        <v>2000</v>
      </c>
    </row>
    <row r="125" spans="1:11">
      <c r="A125">
        <v>1729</v>
      </c>
      <c r="B125" s="1">
        <v>45252</v>
      </c>
      <c r="C125" s="2">
        <v>0.78819444444444442</v>
      </c>
      <c r="D125">
        <v>82</v>
      </c>
      <c r="E125" t="s">
        <v>11</v>
      </c>
      <c r="F125">
        <v>29</v>
      </c>
      <c r="G125" t="s">
        <v>12</v>
      </c>
      <c r="H125">
        <v>4</v>
      </c>
      <c r="I125">
        <v>300</v>
      </c>
      <c r="J125">
        <v>81</v>
      </c>
      <c r="K125">
        <v>1200</v>
      </c>
    </row>
    <row r="126" spans="1:11">
      <c r="A126">
        <v>561</v>
      </c>
      <c r="B126" s="1">
        <v>44771</v>
      </c>
      <c r="C126" s="2">
        <v>0.71111111111111114</v>
      </c>
      <c r="D126">
        <v>34</v>
      </c>
      <c r="E126" t="s">
        <v>13</v>
      </c>
      <c r="F126">
        <v>64</v>
      </c>
      <c r="G126" t="s">
        <v>12</v>
      </c>
      <c r="H126">
        <v>4</v>
      </c>
      <c r="I126">
        <v>500</v>
      </c>
      <c r="J126">
        <v>250</v>
      </c>
      <c r="K126">
        <v>2000</v>
      </c>
    </row>
    <row r="127" spans="1:11">
      <c r="A127">
        <v>1561</v>
      </c>
      <c r="B127" s="1">
        <v>45186</v>
      </c>
      <c r="C127" s="2">
        <v>0.81805555555555554</v>
      </c>
      <c r="D127">
        <v>16</v>
      </c>
      <c r="E127" t="s">
        <v>13</v>
      </c>
      <c r="F127">
        <v>64</v>
      </c>
      <c r="G127" t="s">
        <v>12</v>
      </c>
      <c r="H127">
        <v>4</v>
      </c>
      <c r="I127">
        <v>500</v>
      </c>
      <c r="J127">
        <v>170</v>
      </c>
      <c r="K127">
        <v>2000</v>
      </c>
    </row>
    <row r="128" spans="1:11">
      <c r="A128">
        <v>67</v>
      </c>
      <c r="B128" s="1">
        <v>45157</v>
      </c>
      <c r="C128" s="2">
        <v>0.84652777777777777</v>
      </c>
      <c r="D128">
        <v>119</v>
      </c>
      <c r="E128" t="s">
        <v>13</v>
      </c>
      <c r="F128">
        <v>48</v>
      </c>
      <c r="G128" t="s">
        <v>14</v>
      </c>
      <c r="H128">
        <v>4</v>
      </c>
      <c r="I128">
        <v>300</v>
      </c>
      <c r="J128">
        <v>129</v>
      </c>
      <c r="K128">
        <v>1200</v>
      </c>
    </row>
    <row r="129" spans="1:11">
      <c r="A129">
        <v>1067</v>
      </c>
      <c r="B129" s="1">
        <v>45202</v>
      </c>
      <c r="C129" s="2">
        <v>0.70902777777777781</v>
      </c>
      <c r="D129">
        <v>105</v>
      </c>
      <c r="E129" t="s">
        <v>13</v>
      </c>
      <c r="F129">
        <v>48</v>
      </c>
      <c r="G129" t="s">
        <v>14</v>
      </c>
      <c r="H129">
        <v>4</v>
      </c>
      <c r="I129">
        <v>300</v>
      </c>
      <c r="J129">
        <v>129</v>
      </c>
      <c r="K129">
        <v>1200</v>
      </c>
    </row>
    <row r="130" spans="1:11">
      <c r="A130">
        <v>862</v>
      </c>
      <c r="B130" s="1">
        <v>44906</v>
      </c>
      <c r="C130" s="2">
        <v>0.90069444444444446</v>
      </c>
      <c r="D130">
        <v>29</v>
      </c>
      <c r="E130" t="s">
        <v>11</v>
      </c>
      <c r="F130">
        <v>28</v>
      </c>
      <c r="G130" t="s">
        <v>15</v>
      </c>
      <c r="H130">
        <v>4</v>
      </c>
      <c r="I130">
        <v>300</v>
      </c>
      <c r="J130">
        <v>78</v>
      </c>
      <c r="K130">
        <v>1200</v>
      </c>
    </row>
    <row r="131" spans="1:11">
      <c r="A131">
        <v>1862</v>
      </c>
      <c r="B131" s="1">
        <v>44598</v>
      </c>
      <c r="C131" s="2">
        <v>0.95138888888888884</v>
      </c>
      <c r="D131">
        <v>64</v>
      </c>
      <c r="E131" t="s">
        <v>11</v>
      </c>
      <c r="F131">
        <v>28</v>
      </c>
      <c r="G131" t="s">
        <v>15</v>
      </c>
      <c r="H131">
        <v>4</v>
      </c>
      <c r="I131">
        <v>300</v>
      </c>
      <c r="J131">
        <v>165</v>
      </c>
      <c r="K131">
        <v>1200</v>
      </c>
    </row>
    <row r="132" spans="1:11">
      <c r="A132">
        <v>481</v>
      </c>
      <c r="B132" s="1">
        <v>45120</v>
      </c>
      <c r="C132" s="2">
        <v>0.71666666666666667</v>
      </c>
      <c r="D132">
        <v>48</v>
      </c>
      <c r="E132" t="s">
        <v>13</v>
      </c>
      <c r="F132">
        <v>43</v>
      </c>
      <c r="G132" t="s">
        <v>15</v>
      </c>
      <c r="H132">
        <v>4</v>
      </c>
      <c r="I132">
        <v>300</v>
      </c>
      <c r="J132">
        <v>114</v>
      </c>
      <c r="K132">
        <v>1200</v>
      </c>
    </row>
    <row r="133" spans="1:11">
      <c r="A133">
        <v>1481</v>
      </c>
      <c r="B133" s="1">
        <v>45239</v>
      </c>
      <c r="C133" s="2">
        <v>0.72361111111111109</v>
      </c>
      <c r="D133">
        <v>20</v>
      </c>
      <c r="E133" t="s">
        <v>13</v>
      </c>
      <c r="F133">
        <v>43</v>
      </c>
      <c r="G133" t="s">
        <v>15</v>
      </c>
      <c r="H133">
        <v>4</v>
      </c>
      <c r="I133">
        <v>300</v>
      </c>
      <c r="J133">
        <v>114</v>
      </c>
      <c r="K133">
        <v>1200</v>
      </c>
    </row>
    <row r="134" spans="1:11">
      <c r="A134">
        <v>587</v>
      </c>
      <c r="B134" s="1">
        <v>45173</v>
      </c>
      <c r="C134" s="2">
        <v>0.79166666666666663</v>
      </c>
      <c r="D134">
        <v>91</v>
      </c>
      <c r="E134" t="s">
        <v>13</v>
      </c>
      <c r="F134">
        <v>40</v>
      </c>
      <c r="G134" t="s">
        <v>14</v>
      </c>
      <c r="H134">
        <v>4</v>
      </c>
      <c r="I134">
        <v>300</v>
      </c>
      <c r="J134">
        <v>99</v>
      </c>
      <c r="K134">
        <v>1200</v>
      </c>
    </row>
    <row r="135" spans="1:11">
      <c r="A135">
        <v>1587</v>
      </c>
      <c r="B135" s="1">
        <v>44870</v>
      </c>
      <c r="C135" s="2">
        <v>0.83750000000000002</v>
      </c>
      <c r="D135">
        <v>140</v>
      </c>
      <c r="E135" t="s">
        <v>13</v>
      </c>
      <c r="F135">
        <v>40</v>
      </c>
      <c r="G135" t="s">
        <v>14</v>
      </c>
      <c r="H135">
        <v>4</v>
      </c>
      <c r="I135">
        <v>300</v>
      </c>
      <c r="J135">
        <v>105</v>
      </c>
      <c r="K135">
        <v>1200</v>
      </c>
    </row>
    <row r="136" spans="1:11">
      <c r="A136">
        <v>212</v>
      </c>
      <c r="B136" s="1">
        <v>45211</v>
      </c>
      <c r="C136" s="2">
        <v>0.75902777777777775</v>
      </c>
      <c r="D136">
        <v>105</v>
      </c>
      <c r="E136" t="s">
        <v>11</v>
      </c>
      <c r="F136">
        <v>21</v>
      </c>
      <c r="G136" t="s">
        <v>12</v>
      </c>
      <c r="H136">
        <v>3</v>
      </c>
      <c r="I136">
        <v>500</v>
      </c>
      <c r="J136">
        <v>215</v>
      </c>
      <c r="K136">
        <v>1500</v>
      </c>
    </row>
    <row r="137" spans="1:11">
      <c r="A137">
        <v>1212</v>
      </c>
      <c r="B137" s="1">
        <v>44636</v>
      </c>
      <c r="C137" s="2">
        <v>0.75347222222222221</v>
      </c>
      <c r="D137">
        <v>142</v>
      </c>
      <c r="E137" t="s">
        <v>11</v>
      </c>
      <c r="F137">
        <v>21</v>
      </c>
      <c r="G137" t="s">
        <v>12</v>
      </c>
      <c r="H137">
        <v>3</v>
      </c>
      <c r="I137">
        <v>500</v>
      </c>
      <c r="J137">
        <v>265</v>
      </c>
      <c r="K137">
        <v>1500</v>
      </c>
    </row>
    <row r="138" spans="1:11">
      <c r="A138">
        <v>356</v>
      </c>
      <c r="B138" s="1">
        <v>45165</v>
      </c>
      <c r="C138" s="2">
        <v>0.77430555555555558</v>
      </c>
      <c r="D138">
        <v>71</v>
      </c>
      <c r="E138" t="s">
        <v>11</v>
      </c>
      <c r="F138">
        <v>50</v>
      </c>
      <c r="G138" t="s">
        <v>15</v>
      </c>
      <c r="H138">
        <v>3</v>
      </c>
      <c r="I138">
        <v>500</v>
      </c>
      <c r="J138">
        <v>255</v>
      </c>
      <c r="K138">
        <v>1500</v>
      </c>
    </row>
    <row r="139" spans="1:11">
      <c r="A139">
        <v>1356</v>
      </c>
      <c r="B139" s="1">
        <v>45278</v>
      </c>
      <c r="C139" s="2">
        <v>0.89652777777777781</v>
      </c>
      <c r="D139">
        <v>11</v>
      </c>
      <c r="E139" t="s">
        <v>11</v>
      </c>
      <c r="F139">
        <v>50</v>
      </c>
      <c r="G139" t="s">
        <v>15</v>
      </c>
      <c r="H139">
        <v>3</v>
      </c>
      <c r="I139">
        <v>500</v>
      </c>
      <c r="J139">
        <v>245</v>
      </c>
      <c r="K139">
        <v>1500</v>
      </c>
    </row>
    <row r="140" spans="1:11">
      <c r="A140">
        <v>726</v>
      </c>
      <c r="B140" s="1">
        <v>44717</v>
      </c>
      <c r="C140" s="2">
        <v>0.81736111111111109</v>
      </c>
      <c r="D140">
        <v>72</v>
      </c>
      <c r="E140" t="s">
        <v>11</v>
      </c>
      <c r="F140">
        <v>47</v>
      </c>
      <c r="G140" t="s">
        <v>12</v>
      </c>
      <c r="H140">
        <v>4</v>
      </c>
      <c r="I140">
        <v>300</v>
      </c>
      <c r="J140">
        <v>126</v>
      </c>
      <c r="K140">
        <v>1200</v>
      </c>
    </row>
    <row r="141" spans="1:11">
      <c r="A141">
        <v>1726</v>
      </c>
      <c r="B141" s="1">
        <v>45103</v>
      </c>
      <c r="C141" s="2">
        <v>0.7583333333333333</v>
      </c>
      <c r="D141">
        <v>13</v>
      </c>
      <c r="E141" t="s">
        <v>11</v>
      </c>
      <c r="F141">
        <v>47</v>
      </c>
      <c r="G141" t="s">
        <v>12</v>
      </c>
      <c r="H141">
        <v>4</v>
      </c>
      <c r="I141">
        <v>300</v>
      </c>
      <c r="J141">
        <v>93</v>
      </c>
      <c r="K141">
        <v>1200</v>
      </c>
    </row>
    <row r="142" spans="1:11">
      <c r="A142">
        <v>239</v>
      </c>
      <c r="B142" s="1">
        <v>44823</v>
      </c>
      <c r="C142" s="2">
        <v>0.81527777777777777</v>
      </c>
      <c r="D142">
        <v>1</v>
      </c>
      <c r="E142" t="s">
        <v>11</v>
      </c>
      <c r="F142">
        <v>38</v>
      </c>
      <c r="G142" t="s">
        <v>15</v>
      </c>
      <c r="H142">
        <v>3</v>
      </c>
      <c r="I142">
        <v>500</v>
      </c>
      <c r="J142">
        <v>165</v>
      </c>
      <c r="K142">
        <v>1500</v>
      </c>
    </row>
    <row r="143" spans="1:11">
      <c r="A143">
        <v>669</v>
      </c>
      <c r="B143" s="1">
        <v>44584</v>
      </c>
      <c r="C143" s="2">
        <v>0.85</v>
      </c>
      <c r="D143">
        <v>110</v>
      </c>
      <c r="E143" t="s">
        <v>11</v>
      </c>
      <c r="F143">
        <v>24</v>
      </c>
      <c r="G143" t="s">
        <v>14</v>
      </c>
      <c r="H143">
        <v>4</v>
      </c>
      <c r="I143">
        <v>300</v>
      </c>
      <c r="J143">
        <v>87</v>
      </c>
      <c r="K143">
        <v>1200</v>
      </c>
    </row>
    <row r="144" spans="1:11">
      <c r="A144">
        <v>1239</v>
      </c>
      <c r="B144" s="1">
        <v>44750</v>
      </c>
      <c r="C144" s="2">
        <v>0.86250000000000004</v>
      </c>
      <c r="D144">
        <v>134</v>
      </c>
      <c r="E144" t="s">
        <v>11</v>
      </c>
      <c r="F144">
        <v>38</v>
      </c>
      <c r="G144" t="s">
        <v>15</v>
      </c>
      <c r="H144">
        <v>3</v>
      </c>
      <c r="I144">
        <v>500</v>
      </c>
      <c r="J144">
        <v>255</v>
      </c>
      <c r="K144">
        <v>1500</v>
      </c>
    </row>
    <row r="145" spans="1:11">
      <c r="A145">
        <v>1669</v>
      </c>
      <c r="B145" s="1">
        <v>44777</v>
      </c>
      <c r="C145" s="2">
        <v>0.93611111111111112</v>
      </c>
      <c r="D145">
        <v>83</v>
      </c>
      <c r="E145" t="s">
        <v>11</v>
      </c>
      <c r="F145">
        <v>24</v>
      </c>
      <c r="G145" t="s">
        <v>14</v>
      </c>
      <c r="H145">
        <v>4</v>
      </c>
      <c r="I145">
        <v>300</v>
      </c>
      <c r="J145">
        <v>123</v>
      </c>
      <c r="K145">
        <v>1200</v>
      </c>
    </row>
    <row r="146" spans="1:11">
      <c r="A146">
        <v>157</v>
      </c>
      <c r="B146" s="1">
        <v>44696</v>
      </c>
      <c r="C146" s="2">
        <v>0.91597222222222219</v>
      </c>
      <c r="D146">
        <v>98</v>
      </c>
      <c r="E146" t="s">
        <v>11</v>
      </c>
      <c r="F146">
        <v>62</v>
      </c>
      <c r="G146" t="s">
        <v>15</v>
      </c>
      <c r="H146">
        <v>4</v>
      </c>
      <c r="I146">
        <v>500</v>
      </c>
      <c r="J146">
        <v>170</v>
      </c>
      <c r="K146">
        <v>2000</v>
      </c>
    </row>
    <row r="147" spans="1:11">
      <c r="A147">
        <v>839</v>
      </c>
      <c r="B147" s="1">
        <v>45241</v>
      </c>
      <c r="C147" s="2">
        <v>0.87638888888888888</v>
      </c>
      <c r="D147">
        <v>130</v>
      </c>
      <c r="E147" t="s">
        <v>13</v>
      </c>
      <c r="F147">
        <v>20</v>
      </c>
      <c r="G147" t="s">
        <v>15</v>
      </c>
      <c r="H147">
        <v>4</v>
      </c>
      <c r="I147">
        <v>300</v>
      </c>
      <c r="J147">
        <v>96</v>
      </c>
      <c r="K147">
        <v>1200</v>
      </c>
    </row>
    <row r="148" spans="1:11">
      <c r="A148">
        <v>927</v>
      </c>
      <c r="B148" s="1">
        <v>44613</v>
      </c>
      <c r="C148" s="2">
        <v>0.71736111111111112</v>
      </c>
      <c r="D148">
        <v>83</v>
      </c>
      <c r="E148" t="s">
        <v>11</v>
      </c>
      <c r="F148">
        <v>43</v>
      </c>
      <c r="G148" t="s">
        <v>15</v>
      </c>
      <c r="H148">
        <v>4</v>
      </c>
      <c r="I148">
        <v>500</v>
      </c>
      <c r="J148">
        <v>250</v>
      </c>
      <c r="K148">
        <v>2000</v>
      </c>
    </row>
    <row r="149" spans="1:11">
      <c r="A149">
        <v>1157</v>
      </c>
      <c r="B149" s="1">
        <v>44918</v>
      </c>
      <c r="C149" s="2">
        <v>0.89166666666666672</v>
      </c>
      <c r="D149">
        <v>81</v>
      </c>
      <c r="E149" t="s">
        <v>11</v>
      </c>
      <c r="F149">
        <v>62</v>
      </c>
      <c r="G149" t="s">
        <v>15</v>
      </c>
      <c r="H149">
        <v>4</v>
      </c>
      <c r="I149">
        <v>500</v>
      </c>
      <c r="J149">
        <v>270</v>
      </c>
      <c r="K149">
        <v>2000</v>
      </c>
    </row>
    <row r="150" spans="1:11">
      <c r="A150">
        <v>1839</v>
      </c>
      <c r="B150" s="1">
        <v>44801</v>
      </c>
      <c r="C150" s="2">
        <v>0.9145833333333333</v>
      </c>
      <c r="D150">
        <v>92</v>
      </c>
      <c r="E150" t="s">
        <v>13</v>
      </c>
      <c r="F150">
        <v>20</v>
      </c>
      <c r="G150" t="s">
        <v>15</v>
      </c>
      <c r="H150">
        <v>4</v>
      </c>
      <c r="I150">
        <v>300</v>
      </c>
      <c r="J150">
        <v>156</v>
      </c>
      <c r="K150">
        <v>1200</v>
      </c>
    </row>
    <row r="151" spans="1:11">
      <c r="A151">
        <v>1927</v>
      </c>
      <c r="B151" s="1">
        <v>45175</v>
      </c>
      <c r="C151" s="2">
        <v>0.82222222222222219</v>
      </c>
      <c r="D151">
        <v>46</v>
      </c>
      <c r="E151" t="s">
        <v>11</v>
      </c>
      <c r="F151">
        <v>43</v>
      </c>
      <c r="G151" t="s">
        <v>15</v>
      </c>
      <c r="H151">
        <v>4</v>
      </c>
      <c r="I151">
        <v>500</v>
      </c>
      <c r="J151">
        <v>180</v>
      </c>
      <c r="K151">
        <v>2000</v>
      </c>
    </row>
    <row r="152" spans="1:11">
      <c r="A152">
        <v>46</v>
      </c>
      <c r="B152" s="1">
        <v>44873</v>
      </c>
      <c r="C152" s="2">
        <v>0.74305555555555558</v>
      </c>
      <c r="D152">
        <v>54</v>
      </c>
      <c r="E152" t="s">
        <v>13</v>
      </c>
      <c r="F152">
        <v>20</v>
      </c>
      <c r="G152" t="s">
        <v>15</v>
      </c>
      <c r="H152">
        <v>4</v>
      </c>
      <c r="I152">
        <v>300</v>
      </c>
      <c r="J152">
        <v>84</v>
      </c>
      <c r="K152">
        <v>1200</v>
      </c>
    </row>
    <row r="153" spans="1:11">
      <c r="A153">
        <v>1046</v>
      </c>
      <c r="B153" s="1">
        <v>45128</v>
      </c>
      <c r="C153" s="2">
        <v>0.90763888888888888</v>
      </c>
      <c r="D153">
        <v>5</v>
      </c>
      <c r="E153" t="s">
        <v>13</v>
      </c>
      <c r="F153">
        <v>20</v>
      </c>
      <c r="G153" t="s">
        <v>15</v>
      </c>
      <c r="H153">
        <v>4</v>
      </c>
      <c r="I153">
        <v>300</v>
      </c>
      <c r="J153">
        <v>156</v>
      </c>
      <c r="K153">
        <v>1200</v>
      </c>
    </row>
    <row r="154" spans="1:11">
      <c r="A154">
        <v>480</v>
      </c>
      <c r="B154" s="1">
        <v>44917</v>
      </c>
      <c r="C154" s="2">
        <v>0.92500000000000004</v>
      </c>
      <c r="D154">
        <v>126</v>
      </c>
      <c r="E154" t="s">
        <v>13</v>
      </c>
      <c r="F154">
        <v>42</v>
      </c>
      <c r="G154" t="s">
        <v>14</v>
      </c>
      <c r="H154">
        <v>4</v>
      </c>
      <c r="I154">
        <v>500</v>
      </c>
      <c r="J154">
        <v>225</v>
      </c>
      <c r="K154">
        <v>2000</v>
      </c>
    </row>
    <row r="155" spans="1:11">
      <c r="A155">
        <v>1480</v>
      </c>
      <c r="B155" s="1">
        <v>45256</v>
      </c>
      <c r="C155" s="2">
        <v>0.75347222222222221</v>
      </c>
      <c r="D155">
        <v>3</v>
      </c>
      <c r="E155" t="s">
        <v>13</v>
      </c>
      <c r="F155">
        <v>42</v>
      </c>
      <c r="G155" t="s">
        <v>14</v>
      </c>
      <c r="H155">
        <v>4</v>
      </c>
      <c r="I155">
        <v>500</v>
      </c>
      <c r="J155">
        <v>165</v>
      </c>
      <c r="K155">
        <v>2000</v>
      </c>
    </row>
    <row r="156" spans="1:11">
      <c r="A156">
        <v>78</v>
      </c>
      <c r="B156" s="1">
        <v>44974</v>
      </c>
      <c r="C156" s="2">
        <v>0.88055555555555554</v>
      </c>
      <c r="D156">
        <v>68</v>
      </c>
      <c r="E156" t="s">
        <v>13</v>
      </c>
      <c r="F156">
        <v>47</v>
      </c>
      <c r="G156" t="s">
        <v>12</v>
      </c>
      <c r="H156">
        <v>3</v>
      </c>
      <c r="I156">
        <v>500</v>
      </c>
      <c r="J156">
        <v>265</v>
      </c>
      <c r="K156">
        <v>1500</v>
      </c>
    </row>
    <row r="157" spans="1:11">
      <c r="A157">
        <v>1078</v>
      </c>
      <c r="B157" s="1">
        <v>45050</v>
      </c>
      <c r="C157" s="2">
        <v>0.93055555555555558</v>
      </c>
      <c r="D157">
        <v>16</v>
      </c>
      <c r="E157" t="s">
        <v>13</v>
      </c>
      <c r="F157">
        <v>47</v>
      </c>
      <c r="G157" t="s">
        <v>12</v>
      </c>
      <c r="H157">
        <v>3</v>
      </c>
      <c r="I157">
        <v>500</v>
      </c>
      <c r="J157">
        <v>125</v>
      </c>
      <c r="K157">
        <v>1500</v>
      </c>
    </row>
    <row r="158" spans="1:11">
      <c r="A158">
        <v>447</v>
      </c>
      <c r="B158" s="1">
        <v>45034</v>
      </c>
      <c r="C158" s="2">
        <v>0.74791666666666667</v>
      </c>
      <c r="D158">
        <v>37</v>
      </c>
      <c r="E158" t="s">
        <v>11</v>
      </c>
      <c r="F158">
        <v>22</v>
      </c>
      <c r="G158" t="s">
        <v>14</v>
      </c>
      <c r="H158">
        <v>4</v>
      </c>
      <c r="I158">
        <v>500</v>
      </c>
      <c r="J158">
        <v>245</v>
      </c>
      <c r="K158">
        <v>2000</v>
      </c>
    </row>
    <row r="159" spans="1:11">
      <c r="A159">
        <v>1447</v>
      </c>
      <c r="B159" s="1">
        <v>44711</v>
      </c>
      <c r="C159" s="2">
        <v>0.93125000000000002</v>
      </c>
      <c r="D159">
        <v>137</v>
      </c>
      <c r="E159" t="s">
        <v>11</v>
      </c>
      <c r="F159">
        <v>22</v>
      </c>
      <c r="G159" t="s">
        <v>14</v>
      </c>
      <c r="H159">
        <v>4</v>
      </c>
      <c r="I159">
        <v>500</v>
      </c>
      <c r="J159">
        <v>155</v>
      </c>
      <c r="K159">
        <v>2000</v>
      </c>
    </row>
    <row r="160" spans="1:11">
      <c r="A160">
        <v>93</v>
      </c>
      <c r="B160" s="1">
        <v>44586</v>
      </c>
      <c r="C160" s="2">
        <v>0.86944444444444446</v>
      </c>
      <c r="D160">
        <v>148</v>
      </c>
      <c r="E160" t="s">
        <v>13</v>
      </c>
      <c r="F160">
        <v>35</v>
      </c>
      <c r="G160" t="s">
        <v>14</v>
      </c>
      <c r="H160">
        <v>4</v>
      </c>
      <c r="I160">
        <v>500</v>
      </c>
      <c r="J160">
        <v>140</v>
      </c>
      <c r="K160">
        <v>2000</v>
      </c>
    </row>
    <row r="161" spans="1:11">
      <c r="A161">
        <v>1093</v>
      </c>
      <c r="B161" s="1">
        <v>45236</v>
      </c>
      <c r="C161" s="2">
        <v>0.72638888888888886</v>
      </c>
      <c r="D161">
        <v>87</v>
      </c>
      <c r="E161" t="s">
        <v>13</v>
      </c>
      <c r="F161">
        <v>35</v>
      </c>
      <c r="G161" t="s">
        <v>14</v>
      </c>
      <c r="H161">
        <v>4</v>
      </c>
      <c r="I161">
        <v>500</v>
      </c>
      <c r="J161">
        <v>270</v>
      </c>
      <c r="K161">
        <v>2000</v>
      </c>
    </row>
    <row r="162" spans="1:11">
      <c r="A162">
        <v>144</v>
      </c>
      <c r="B162" s="1">
        <v>44646</v>
      </c>
      <c r="C162" s="2">
        <v>0.9291666666666667</v>
      </c>
      <c r="D162">
        <v>119</v>
      </c>
      <c r="E162" t="s">
        <v>13</v>
      </c>
      <c r="F162">
        <v>59</v>
      </c>
      <c r="G162" t="s">
        <v>14</v>
      </c>
      <c r="H162">
        <v>3</v>
      </c>
      <c r="I162">
        <v>500</v>
      </c>
      <c r="J162">
        <v>255</v>
      </c>
      <c r="K162">
        <v>1500</v>
      </c>
    </row>
    <row r="163" spans="1:11">
      <c r="A163">
        <v>474</v>
      </c>
      <c r="B163" s="1">
        <v>44689</v>
      </c>
      <c r="C163" s="2">
        <v>0.74791666666666667</v>
      </c>
      <c r="D163">
        <v>145</v>
      </c>
      <c r="E163" t="s">
        <v>13</v>
      </c>
      <c r="F163">
        <v>26</v>
      </c>
      <c r="G163" t="s">
        <v>12</v>
      </c>
      <c r="H163">
        <v>3</v>
      </c>
      <c r="I163">
        <v>500</v>
      </c>
      <c r="J163">
        <v>210</v>
      </c>
      <c r="K163">
        <v>1500</v>
      </c>
    </row>
    <row r="164" spans="1:11">
      <c r="A164">
        <v>1144</v>
      </c>
      <c r="B164" s="1">
        <v>44925</v>
      </c>
      <c r="C164" s="2">
        <v>0.89375000000000004</v>
      </c>
      <c r="D164">
        <v>148</v>
      </c>
      <c r="E164" t="s">
        <v>13</v>
      </c>
      <c r="F164">
        <v>59</v>
      </c>
      <c r="G164" t="s">
        <v>14</v>
      </c>
      <c r="H164">
        <v>3</v>
      </c>
      <c r="I164">
        <v>500</v>
      </c>
      <c r="J164">
        <v>125</v>
      </c>
      <c r="K164">
        <v>1500</v>
      </c>
    </row>
    <row r="165" spans="1:11">
      <c r="A165">
        <v>1474</v>
      </c>
      <c r="B165" s="1">
        <v>44696</v>
      </c>
      <c r="C165" s="2">
        <v>0.86736111111111114</v>
      </c>
      <c r="D165">
        <v>84</v>
      </c>
      <c r="E165" t="s">
        <v>13</v>
      </c>
      <c r="F165">
        <v>26</v>
      </c>
      <c r="G165" t="s">
        <v>12</v>
      </c>
      <c r="H165">
        <v>3</v>
      </c>
      <c r="I165">
        <v>500</v>
      </c>
      <c r="J165">
        <v>255</v>
      </c>
      <c r="K165">
        <v>1500</v>
      </c>
    </row>
    <row r="166" spans="1:11">
      <c r="A166">
        <v>676</v>
      </c>
      <c r="B166" s="1">
        <v>45117</v>
      </c>
      <c r="C166" s="2">
        <v>0.92569444444444449</v>
      </c>
      <c r="D166">
        <v>80</v>
      </c>
      <c r="E166" t="s">
        <v>11</v>
      </c>
      <c r="F166">
        <v>63</v>
      </c>
      <c r="G166" t="s">
        <v>15</v>
      </c>
      <c r="H166">
        <v>3</v>
      </c>
      <c r="I166">
        <v>500</v>
      </c>
      <c r="J166">
        <v>205</v>
      </c>
      <c r="K166">
        <v>1500</v>
      </c>
    </row>
    <row r="167" spans="1:11">
      <c r="A167">
        <v>1676</v>
      </c>
      <c r="B167" s="1">
        <v>45190</v>
      </c>
      <c r="C167" s="2">
        <v>0.84861111111111109</v>
      </c>
      <c r="D167">
        <v>91</v>
      </c>
      <c r="E167" t="s">
        <v>11</v>
      </c>
      <c r="F167">
        <v>63</v>
      </c>
      <c r="G167" t="s">
        <v>15</v>
      </c>
      <c r="H167">
        <v>3</v>
      </c>
      <c r="I167">
        <v>500</v>
      </c>
      <c r="J167">
        <v>210</v>
      </c>
      <c r="K167">
        <v>1500</v>
      </c>
    </row>
    <row r="168" spans="1:11">
      <c r="A168">
        <v>773</v>
      </c>
      <c r="B168" s="1">
        <v>44940</v>
      </c>
      <c r="C168" s="2">
        <v>0.79861111111111116</v>
      </c>
      <c r="D168">
        <v>3</v>
      </c>
      <c r="E168" t="s">
        <v>11</v>
      </c>
      <c r="F168">
        <v>25</v>
      </c>
      <c r="G168" t="s">
        <v>15</v>
      </c>
      <c r="H168">
        <v>4</v>
      </c>
      <c r="I168">
        <v>500</v>
      </c>
      <c r="J168">
        <v>175</v>
      </c>
      <c r="K168">
        <v>2000</v>
      </c>
    </row>
    <row r="169" spans="1:11">
      <c r="A169">
        <v>1773</v>
      </c>
      <c r="B169" s="1">
        <v>45272</v>
      </c>
      <c r="C169" s="2">
        <v>0.78472222222222221</v>
      </c>
      <c r="D169">
        <v>80</v>
      </c>
      <c r="E169" t="s">
        <v>11</v>
      </c>
      <c r="F169">
        <v>25</v>
      </c>
      <c r="G169" t="s">
        <v>15</v>
      </c>
      <c r="H169">
        <v>4</v>
      </c>
      <c r="I169">
        <v>500</v>
      </c>
      <c r="J169">
        <v>165</v>
      </c>
      <c r="K169">
        <v>2000</v>
      </c>
    </row>
    <row r="170" spans="1:11">
      <c r="A170">
        <v>213</v>
      </c>
      <c r="B170" s="1">
        <v>45151</v>
      </c>
      <c r="C170" s="2">
        <v>0.8666666666666667</v>
      </c>
      <c r="D170">
        <v>113</v>
      </c>
      <c r="E170" t="s">
        <v>11</v>
      </c>
      <c r="F170">
        <v>27</v>
      </c>
      <c r="G170" t="s">
        <v>14</v>
      </c>
      <c r="H170">
        <v>3</v>
      </c>
      <c r="I170">
        <v>500</v>
      </c>
      <c r="J170">
        <v>275</v>
      </c>
      <c r="K170">
        <v>1500</v>
      </c>
    </row>
    <row r="171" spans="1:11">
      <c r="A171">
        <v>487</v>
      </c>
      <c r="B171" s="1">
        <v>45025</v>
      </c>
      <c r="C171" s="2">
        <v>0.87708333333333333</v>
      </c>
      <c r="D171">
        <v>36</v>
      </c>
      <c r="E171" t="s">
        <v>11</v>
      </c>
      <c r="F171">
        <v>44</v>
      </c>
      <c r="G171" t="s">
        <v>12</v>
      </c>
      <c r="H171">
        <v>4</v>
      </c>
      <c r="I171">
        <v>500</v>
      </c>
      <c r="J171">
        <v>235</v>
      </c>
      <c r="K171">
        <v>2000</v>
      </c>
    </row>
    <row r="172" spans="1:11">
      <c r="A172">
        <v>1213</v>
      </c>
      <c r="B172" s="1">
        <v>45098</v>
      </c>
      <c r="C172" s="2">
        <v>0.72430555555555554</v>
      </c>
      <c r="D172">
        <v>41</v>
      </c>
      <c r="E172" t="s">
        <v>11</v>
      </c>
      <c r="F172">
        <v>27</v>
      </c>
      <c r="G172" t="s">
        <v>14</v>
      </c>
      <c r="H172">
        <v>3</v>
      </c>
      <c r="I172">
        <v>500</v>
      </c>
      <c r="J172">
        <v>185</v>
      </c>
      <c r="K172">
        <v>1500</v>
      </c>
    </row>
    <row r="173" spans="1:11">
      <c r="A173">
        <v>1487</v>
      </c>
      <c r="B173" s="1">
        <v>44958</v>
      </c>
      <c r="C173" s="2">
        <v>0.79236111111111107</v>
      </c>
      <c r="D173">
        <v>131</v>
      </c>
      <c r="E173" t="s">
        <v>11</v>
      </c>
      <c r="F173">
        <v>44</v>
      </c>
      <c r="G173" t="s">
        <v>12</v>
      </c>
      <c r="H173">
        <v>4</v>
      </c>
      <c r="I173">
        <v>500</v>
      </c>
      <c r="J173">
        <v>140</v>
      </c>
      <c r="K173">
        <v>2000</v>
      </c>
    </row>
    <row r="174" spans="1:11">
      <c r="A174">
        <v>463</v>
      </c>
      <c r="B174" s="1">
        <v>44955</v>
      </c>
      <c r="C174" s="2">
        <v>0.84861111111111109</v>
      </c>
      <c r="D174">
        <v>55</v>
      </c>
      <c r="E174" t="s">
        <v>13</v>
      </c>
      <c r="F174">
        <v>54</v>
      </c>
      <c r="G174" t="s">
        <v>14</v>
      </c>
      <c r="H174">
        <v>3</v>
      </c>
      <c r="I174">
        <v>500</v>
      </c>
      <c r="J174">
        <v>175</v>
      </c>
      <c r="K174">
        <v>1500</v>
      </c>
    </row>
    <row r="175" spans="1:11">
      <c r="A175">
        <v>1463</v>
      </c>
      <c r="B175" s="1">
        <v>44771</v>
      </c>
      <c r="C175" s="2">
        <v>0.82291666666666663</v>
      </c>
      <c r="D175">
        <v>98</v>
      </c>
      <c r="E175" t="s">
        <v>13</v>
      </c>
      <c r="F175">
        <v>54</v>
      </c>
      <c r="G175" t="s">
        <v>14</v>
      </c>
      <c r="H175">
        <v>3</v>
      </c>
      <c r="I175">
        <v>500</v>
      </c>
      <c r="J175">
        <v>170</v>
      </c>
      <c r="K175">
        <v>1500</v>
      </c>
    </row>
    <row r="176" spans="1:11">
      <c r="A176">
        <v>13</v>
      </c>
      <c r="B176" s="1">
        <v>44965</v>
      </c>
      <c r="C176" s="2">
        <v>0.73819444444444449</v>
      </c>
      <c r="D176">
        <v>106</v>
      </c>
      <c r="E176" t="s">
        <v>11</v>
      </c>
      <c r="F176">
        <v>22</v>
      </c>
      <c r="G176" t="s">
        <v>15</v>
      </c>
      <c r="H176">
        <v>3</v>
      </c>
      <c r="I176">
        <v>500</v>
      </c>
      <c r="J176">
        <v>245</v>
      </c>
      <c r="K176">
        <v>1500</v>
      </c>
    </row>
    <row r="177" spans="1:11">
      <c r="A177">
        <v>308</v>
      </c>
      <c r="B177" s="1">
        <v>44651</v>
      </c>
      <c r="C177" s="2">
        <v>0.8</v>
      </c>
      <c r="D177">
        <v>130</v>
      </c>
      <c r="E177" t="s">
        <v>13</v>
      </c>
      <c r="F177">
        <v>34</v>
      </c>
      <c r="G177" t="s">
        <v>14</v>
      </c>
      <c r="H177">
        <v>4</v>
      </c>
      <c r="I177">
        <v>300</v>
      </c>
      <c r="J177">
        <v>126</v>
      </c>
      <c r="K177">
        <v>1200</v>
      </c>
    </row>
    <row r="178" spans="1:11">
      <c r="A178">
        <v>1013</v>
      </c>
      <c r="B178" s="1">
        <v>44758</v>
      </c>
      <c r="C178" s="2">
        <v>0.81805555555555554</v>
      </c>
      <c r="D178">
        <v>111</v>
      </c>
      <c r="E178" t="s">
        <v>11</v>
      </c>
      <c r="F178">
        <v>22</v>
      </c>
      <c r="G178" t="s">
        <v>15</v>
      </c>
      <c r="H178">
        <v>3</v>
      </c>
      <c r="I178">
        <v>500</v>
      </c>
      <c r="J178">
        <v>200</v>
      </c>
      <c r="K178">
        <v>1500</v>
      </c>
    </row>
    <row r="179" spans="1:11">
      <c r="A179">
        <v>1308</v>
      </c>
      <c r="B179" s="1">
        <v>45096</v>
      </c>
      <c r="C179" s="2">
        <v>0.94374999999999998</v>
      </c>
      <c r="D179">
        <v>91</v>
      </c>
      <c r="E179" t="s">
        <v>13</v>
      </c>
      <c r="F179">
        <v>34</v>
      </c>
      <c r="G179" t="s">
        <v>14</v>
      </c>
      <c r="H179">
        <v>4</v>
      </c>
      <c r="I179">
        <v>300</v>
      </c>
      <c r="J179">
        <v>150</v>
      </c>
      <c r="K179">
        <v>1200</v>
      </c>
    </row>
    <row r="180" spans="1:11">
      <c r="A180">
        <v>875</v>
      </c>
      <c r="B180" s="1">
        <v>45260</v>
      </c>
      <c r="C180" s="2">
        <v>0.90763888888888888</v>
      </c>
      <c r="D180">
        <v>134</v>
      </c>
      <c r="E180" t="s">
        <v>13</v>
      </c>
      <c r="F180">
        <v>51</v>
      </c>
      <c r="G180" t="s">
        <v>15</v>
      </c>
      <c r="H180">
        <v>4</v>
      </c>
      <c r="I180">
        <v>500</v>
      </c>
      <c r="J180">
        <v>135</v>
      </c>
      <c r="K180">
        <v>2000</v>
      </c>
    </row>
    <row r="181" spans="1:11">
      <c r="A181">
        <v>1875</v>
      </c>
      <c r="B181" s="1">
        <v>44715</v>
      </c>
      <c r="C181" s="2">
        <v>0.9458333333333333</v>
      </c>
      <c r="D181">
        <v>141</v>
      </c>
      <c r="E181" t="s">
        <v>13</v>
      </c>
      <c r="F181">
        <v>51</v>
      </c>
      <c r="G181" t="s">
        <v>15</v>
      </c>
      <c r="H181">
        <v>4</v>
      </c>
      <c r="I181">
        <v>500</v>
      </c>
      <c r="J181">
        <v>165</v>
      </c>
      <c r="K181">
        <v>2000</v>
      </c>
    </row>
    <row r="182" spans="1:11">
      <c r="A182">
        <v>716</v>
      </c>
      <c r="B182" s="1">
        <v>45151</v>
      </c>
      <c r="C182" s="2">
        <v>0.82708333333333328</v>
      </c>
      <c r="D182">
        <v>137</v>
      </c>
      <c r="E182" t="s">
        <v>13</v>
      </c>
      <c r="F182">
        <v>60</v>
      </c>
      <c r="G182" t="s">
        <v>12</v>
      </c>
      <c r="H182">
        <v>4</v>
      </c>
      <c r="I182">
        <v>300</v>
      </c>
      <c r="J182">
        <v>108</v>
      </c>
      <c r="K182">
        <v>1200</v>
      </c>
    </row>
    <row r="183" spans="1:11">
      <c r="A183">
        <v>1716</v>
      </c>
      <c r="B183" s="1">
        <v>44604</v>
      </c>
      <c r="C183" s="2">
        <v>0.80277777777777781</v>
      </c>
      <c r="D183">
        <v>39</v>
      </c>
      <c r="E183" t="s">
        <v>13</v>
      </c>
      <c r="F183">
        <v>60</v>
      </c>
      <c r="G183" t="s">
        <v>12</v>
      </c>
      <c r="H183">
        <v>4</v>
      </c>
      <c r="I183">
        <v>300</v>
      </c>
      <c r="J183">
        <v>87</v>
      </c>
      <c r="K183">
        <v>1200</v>
      </c>
    </row>
    <row r="184" spans="1:11">
      <c r="A184">
        <v>648</v>
      </c>
      <c r="B184" s="1">
        <v>44980</v>
      </c>
      <c r="C184" s="2">
        <v>0.75902777777777775</v>
      </c>
      <c r="D184">
        <v>41</v>
      </c>
      <c r="E184" t="s">
        <v>11</v>
      </c>
      <c r="F184">
        <v>53</v>
      </c>
      <c r="G184" t="s">
        <v>14</v>
      </c>
      <c r="H184">
        <v>4</v>
      </c>
      <c r="I184">
        <v>300</v>
      </c>
      <c r="J184">
        <v>138</v>
      </c>
      <c r="K184">
        <v>1200</v>
      </c>
    </row>
    <row r="185" spans="1:11">
      <c r="A185">
        <v>1648</v>
      </c>
      <c r="B185" s="1">
        <v>45117</v>
      </c>
      <c r="C185" s="2">
        <v>0.72083333333333333</v>
      </c>
      <c r="D185">
        <v>16</v>
      </c>
      <c r="E185" t="s">
        <v>11</v>
      </c>
      <c r="F185">
        <v>53</v>
      </c>
      <c r="G185" t="s">
        <v>14</v>
      </c>
      <c r="H185">
        <v>4</v>
      </c>
      <c r="I185">
        <v>300</v>
      </c>
      <c r="J185">
        <v>87</v>
      </c>
      <c r="K185">
        <v>1200</v>
      </c>
    </row>
    <row r="186" spans="1:11">
      <c r="A186">
        <v>859</v>
      </c>
      <c r="B186" s="1">
        <v>44824</v>
      </c>
      <c r="C186" s="2">
        <v>0.91111111111111109</v>
      </c>
      <c r="D186">
        <v>46</v>
      </c>
      <c r="E186" t="s">
        <v>13</v>
      </c>
      <c r="F186">
        <v>56</v>
      </c>
      <c r="G186" t="s">
        <v>15</v>
      </c>
      <c r="H186">
        <v>3</v>
      </c>
      <c r="I186">
        <v>500</v>
      </c>
      <c r="J186">
        <v>190</v>
      </c>
      <c r="K186">
        <v>1500</v>
      </c>
    </row>
    <row r="187" spans="1:11">
      <c r="A187">
        <v>1859</v>
      </c>
      <c r="B187" s="1">
        <v>44818</v>
      </c>
      <c r="C187" s="2">
        <v>0.87361111111111112</v>
      </c>
      <c r="D187">
        <v>32</v>
      </c>
      <c r="E187" t="s">
        <v>13</v>
      </c>
      <c r="F187">
        <v>56</v>
      </c>
      <c r="G187" t="s">
        <v>15</v>
      </c>
      <c r="H187">
        <v>3</v>
      </c>
      <c r="I187">
        <v>500</v>
      </c>
      <c r="J187">
        <v>205</v>
      </c>
      <c r="K187">
        <v>1500</v>
      </c>
    </row>
    <row r="188" spans="1:11">
      <c r="A188">
        <v>956</v>
      </c>
      <c r="B188" s="1">
        <v>45040</v>
      </c>
      <c r="C188" s="2">
        <v>0.90972222222222221</v>
      </c>
      <c r="D188">
        <v>140</v>
      </c>
      <c r="E188" t="s">
        <v>11</v>
      </c>
      <c r="F188">
        <v>30</v>
      </c>
      <c r="G188" t="s">
        <v>12</v>
      </c>
      <c r="H188">
        <v>3</v>
      </c>
      <c r="I188">
        <v>500</v>
      </c>
      <c r="J188">
        <v>135</v>
      </c>
      <c r="K188">
        <v>1500</v>
      </c>
    </row>
    <row r="189" spans="1:11">
      <c r="A189">
        <v>1956</v>
      </c>
      <c r="B189" s="1">
        <v>45078</v>
      </c>
      <c r="C189" s="2">
        <v>0.86111111111111116</v>
      </c>
      <c r="D189">
        <v>62</v>
      </c>
      <c r="E189" t="s">
        <v>11</v>
      </c>
      <c r="F189">
        <v>30</v>
      </c>
      <c r="G189" t="s">
        <v>12</v>
      </c>
      <c r="H189">
        <v>3</v>
      </c>
      <c r="I189">
        <v>500</v>
      </c>
      <c r="J189">
        <v>170</v>
      </c>
      <c r="K189">
        <v>1500</v>
      </c>
    </row>
    <row r="190" spans="1:11">
      <c r="A190">
        <v>597</v>
      </c>
      <c r="B190" s="1">
        <v>44866</v>
      </c>
      <c r="C190" s="2">
        <v>0.81180555555555556</v>
      </c>
      <c r="D190">
        <v>84</v>
      </c>
      <c r="E190" t="s">
        <v>11</v>
      </c>
      <c r="F190">
        <v>22</v>
      </c>
      <c r="G190" t="s">
        <v>14</v>
      </c>
      <c r="H190">
        <v>4</v>
      </c>
      <c r="I190">
        <v>300</v>
      </c>
      <c r="J190">
        <v>111</v>
      </c>
      <c r="K190">
        <v>1200</v>
      </c>
    </row>
    <row r="191" spans="1:11">
      <c r="A191">
        <v>1597</v>
      </c>
      <c r="B191" s="1">
        <v>45166</v>
      </c>
      <c r="C191" s="2">
        <v>0.76458333333333328</v>
      </c>
      <c r="D191">
        <v>32</v>
      </c>
      <c r="E191" t="s">
        <v>11</v>
      </c>
      <c r="F191">
        <v>22</v>
      </c>
      <c r="G191" t="s">
        <v>14</v>
      </c>
      <c r="H191">
        <v>4</v>
      </c>
      <c r="I191">
        <v>300</v>
      </c>
      <c r="J191">
        <v>78</v>
      </c>
      <c r="K191">
        <v>1200</v>
      </c>
    </row>
    <row r="192" spans="1:11">
      <c r="A192">
        <v>368</v>
      </c>
      <c r="B192" s="1">
        <v>44957</v>
      </c>
      <c r="C192" s="2">
        <v>0.88263888888888886</v>
      </c>
      <c r="D192">
        <v>90</v>
      </c>
      <c r="E192" t="s">
        <v>13</v>
      </c>
      <c r="F192">
        <v>56</v>
      </c>
      <c r="G192" t="s">
        <v>12</v>
      </c>
      <c r="H192">
        <v>4</v>
      </c>
      <c r="I192">
        <v>300</v>
      </c>
      <c r="J192">
        <v>132</v>
      </c>
      <c r="K192">
        <v>1200</v>
      </c>
    </row>
    <row r="193" spans="1:11">
      <c r="A193">
        <v>1368</v>
      </c>
      <c r="B193" s="1">
        <v>44628</v>
      </c>
      <c r="C193" s="2">
        <v>0.89513888888888893</v>
      </c>
      <c r="D193">
        <v>145</v>
      </c>
      <c r="E193" t="s">
        <v>13</v>
      </c>
      <c r="F193">
        <v>56</v>
      </c>
      <c r="G193" t="s">
        <v>12</v>
      </c>
      <c r="H193">
        <v>4</v>
      </c>
      <c r="I193">
        <v>300</v>
      </c>
      <c r="J193">
        <v>132</v>
      </c>
      <c r="K193">
        <v>1200</v>
      </c>
    </row>
    <row r="194" spans="1:11">
      <c r="A194">
        <v>479</v>
      </c>
      <c r="B194" s="1">
        <v>44868</v>
      </c>
      <c r="C194" s="2">
        <v>0.89930555555555558</v>
      </c>
      <c r="D194">
        <v>90</v>
      </c>
      <c r="E194" t="s">
        <v>11</v>
      </c>
      <c r="F194">
        <v>52</v>
      </c>
      <c r="G194" t="s">
        <v>15</v>
      </c>
      <c r="H194">
        <v>4</v>
      </c>
      <c r="I194">
        <v>300</v>
      </c>
      <c r="J194">
        <v>105</v>
      </c>
      <c r="K194">
        <v>1200</v>
      </c>
    </row>
    <row r="195" spans="1:11">
      <c r="A195">
        <v>1479</v>
      </c>
      <c r="B195" s="1">
        <v>44712</v>
      </c>
      <c r="C195" s="2">
        <v>0.93333333333333335</v>
      </c>
      <c r="D195">
        <v>108</v>
      </c>
      <c r="E195" t="s">
        <v>11</v>
      </c>
      <c r="F195">
        <v>52</v>
      </c>
      <c r="G195" t="s">
        <v>15</v>
      </c>
      <c r="H195">
        <v>4</v>
      </c>
      <c r="I195">
        <v>300</v>
      </c>
      <c r="J195">
        <v>162</v>
      </c>
      <c r="K195">
        <v>1200</v>
      </c>
    </row>
    <row r="196" spans="1:11">
      <c r="A196">
        <v>756</v>
      </c>
      <c r="B196" s="1">
        <v>45124</v>
      </c>
      <c r="C196" s="2">
        <v>0.85624999999999996</v>
      </c>
      <c r="D196">
        <v>4</v>
      </c>
      <c r="E196" t="s">
        <v>13</v>
      </c>
      <c r="F196">
        <v>62</v>
      </c>
      <c r="G196" t="s">
        <v>15</v>
      </c>
      <c r="H196">
        <v>4</v>
      </c>
      <c r="I196">
        <v>300</v>
      </c>
      <c r="J196">
        <v>333</v>
      </c>
      <c r="K196">
        <v>1200</v>
      </c>
    </row>
    <row r="197" spans="1:11">
      <c r="A197">
        <v>1756</v>
      </c>
      <c r="B197" s="1">
        <v>44693</v>
      </c>
      <c r="C197" s="2">
        <v>0.92777777777777781</v>
      </c>
      <c r="D197">
        <v>119</v>
      </c>
      <c r="E197" t="s">
        <v>13</v>
      </c>
      <c r="F197">
        <v>62</v>
      </c>
      <c r="G197" t="s">
        <v>15</v>
      </c>
      <c r="H197">
        <v>4</v>
      </c>
      <c r="I197">
        <v>300</v>
      </c>
      <c r="J197">
        <v>297</v>
      </c>
      <c r="K197">
        <v>1200</v>
      </c>
    </row>
    <row r="198" spans="1:11">
      <c r="A198">
        <v>476</v>
      </c>
      <c r="B198" s="1">
        <v>45272</v>
      </c>
      <c r="C198" s="2">
        <v>0.77152777777777781</v>
      </c>
      <c r="D198">
        <v>131</v>
      </c>
      <c r="E198" t="s">
        <v>13</v>
      </c>
      <c r="F198">
        <v>27</v>
      </c>
      <c r="G198" t="s">
        <v>12</v>
      </c>
      <c r="H198">
        <v>4</v>
      </c>
      <c r="I198">
        <v>500</v>
      </c>
      <c r="J198">
        <v>570</v>
      </c>
      <c r="K198">
        <v>2000</v>
      </c>
    </row>
    <row r="199" spans="1:11">
      <c r="A199">
        <v>1476</v>
      </c>
      <c r="B199" s="1">
        <v>44876</v>
      </c>
      <c r="C199" s="2">
        <v>0.93541666666666667</v>
      </c>
      <c r="D199">
        <v>130</v>
      </c>
      <c r="E199" t="s">
        <v>13</v>
      </c>
      <c r="F199">
        <v>27</v>
      </c>
      <c r="G199" t="s">
        <v>12</v>
      </c>
      <c r="H199">
        <v>4</v>
      </c>
      <c r="I199">
        <v>500</v>
      </c>
      <c r="J199">
        <v>555</v>
      </c>
      <c r="K199">
        <v>2000</v>
      </c>
    </row>
    <row r="200" spans="1:11">
      <c r="A200">
        <v>253</v>
      </c>
      <c r="B200" s="1">
        <v>44834</v>
      </c>
      <c r="C200" s="2">
        <v>0.8930555555555556</v>
      </c>
      <c r="D200">
        <v>66</v>
      </c>
      <c r="E200" t="s">
        <v>13</v>
      </c>
      <c r="F200">
        <v>53</v>
      </c>
      <c r="G200" t="s">
        <v>12</v>
      </c>
      <c r="H200">
        <v>4</v>
      </c>
      <c r="I200">
        <v>500</v>
      </c>
      <c r="J200">
        <v>525</v>
      </c>
      <c r="K200">
        <v>2000</v>
      </c>
    </row>
    <row r="201" spans="1:11">
      <c r="A201">
        <v>1253</v>
      </c>
      <c r="B201" s="1">
        <v>45263</v>
      </c>
      <c r="C201" s="2">
        <v>0.83194444444444449</v>
      </c>
      <c r="D201">
        <v>108</v>
      </c>
      <c r="E201" t="s">
        <v>13</v>
      </c>
      <c r="F201">
        <v>53</v>
      </c>
      <c r="G201" t="s">
        <v>12</v>
      </c>
      <c r="H201">
        <v>4</v>
      </c>
      <c r="I201">
        <v>500</v>
      </c>
      <c r="J201">
        <v>605</v>
      </c>
      <c r="K201">
        <v>2000</v>
      </c>
    </row>
    <row r="202" spans="1:11">
      <c r="A202">
        <v>682</v>
      </c>
      <c r="B202" s="1">
        <v>45222</v>
      </c>
      <c r="C202" s="2">
        <v>0.86875000000000002</v>
      </c>
      <c r="D202">
        <v>60</v>
      </c>
      <c r="E202" t="s">
        <v>11</v>
      </c>
      <c r="F202">
        <v>46</v>
      </c>
      <c r="G202" t="s">
        <v>14</v>
      </c>
      <c r="H202">
        <v>4</v>
      </c>
      <c r="I202">
        <v>300</v>
      </c>
      <c r="J202">
        <v>354</v>
      </c>
      <c r="K202">
        <v>1200</v>
      </c>
    </row>
    <row r="203" spans="1:11">
      <c r="A203">
        <v>1682</v>
      </c>
      <c r="B203" s="1">
        <v>44925</v>
      </c>
      <c r="C203" s="2">
        <v>0.8125</v>
      </c>
      <c r="D203">
        <v>71</v>
      </c>
      <c r="E203" t="s">
        <v>11</v>
      </c>
      <c r="F203">
        <v>46</v>
      </c>
      <c r="G203" t="s">
        <v>14</v>
      </c>
      <c r="H203">
        <v>4</v>
      </c>
      <c r="I203">
        <v>300</v>
      </c>
      <c r="J203">
        <v>315</v>
      </c>
      <c r="K203">
        <v>1200</v>
      </c>
    </row>
    <row r="204" spans="1:11">
      <c r="A204">
        <v>296</v>
      </c>
      <c r="B204" s="1">
        <v>44926</v>
      </c>
      <c r="C204" s="2">
        <v>0.94722222222222219</v>
      </c>
      <c r="D204">
        <v>73</v>
      </c>
      <c r="E204" t="s">
        <v>13</v>
      </c>
      <c r="F204">
        <v>22</v>
      </c>
      <c r="G204" t="s">
        <v>12</v>
      </c>
      <c r="H204">
        <v>4</v>
      </c>
      <c r="I204">
        <v>300</v>
      </c>
      <c r="J204">
        <v>369</v>
      </c>
      <c r="K204">
        <v>1200</v>
      </c>
    </row>
    <row r="205" spans="1:11">
      <c r="A205">
        <v>1296</v>
      </c>
      <c r="B205" s="1">
        <v>44891</v>
      </c>
      <c r="C205" s="2">
        <v>0.86250000000000004</v>
      </c>
      <c r="D205">
        <v>45</v>
      </c>
      <c r="E205" t="s">
        <v>13</v>
      </c>
      <c r="F205">
        <v>22</v>
      </c>
      <c r="G205" t="s">
        <v>12</v>
      </c>
      <c r="H205">
        <v>4</v>
      </c>
      <c r="I205">
        <v>300</v>
      </c>
      <c r="J205">
        <v>342</v>
      </c>
      <c r="K205">
        <v>1200</v>
      </c>
    </row>
    <row r="206" spans="1:11">
      <c r="A206">
        <v>832</v>
      </c>
      <c r="B206" s="1">
        <v>44878</v>
      </c>
      <c r="C206" s="2">
        <v>0.72569444444444442</v>
      </c>
      <c r="D206">
        <v>106</v>
      </c>
      <c r="E206" t="s">
        <v>11</v>
      </c>
      <c r="F206">
        <v>47</v>
      </c>
      <c r="G206" t="s">
        <v>14</v>
      </c>
      <c r="H206">
        <v>4</v>
      </c>
      <c r="I206">
        <v>500</v>
      </c>
      <c r="J206">
        <v>600</v>
      </c>
      <c r="K206">
        <v>2000</v>
      </c>
    </row>
    <row r="207" spans="1:11">
      <c r="A207">
        <v>1832</v>
      </c>
      <c r="B207" s="1">
        <v>45240</v>
      </c>
      <c r="C207" s="2">
        <v>0.88680555555555551</v>
      </c>
      <c r="D207">
        <v>57</v>
      </c>
      <c r="E207" t="s">
        <v>11</v>
      </c>
      <c r="F207">
        <v>47</v>
      </c>
      <c r="G207" t="s">
        <v>14</v>
      </c>
      <c r="H207">
        <v>4</v>
      </c>
      <c r="I207">
        <v>500</v>
      </c>
      <c r="J207">
        <v>480</v>
      </c>
      <c r="K207">
        <v>2000</v>
      </c>
    </row>
    <row r="208" spans="1:11">
      <c r="A208">
        <v>165</v>
      </c>
      <c r="B208" s="1">
        <v>44828</v>
      </c>
      <c r="C208" s="2">
        <v>0.79236111111111107</v>
      </c>
      <c r="D208">
        <v>75</v>
      </c>
      <c r="E208" t="s">
        <v>13</v>
      </c>
      <c r="F208">
        <v>60</v>
      </c>
      <c r="G208" t="s">
        <v>12</v>
      </c>
      <c r="H208">
        <v>4</v>
      </c>
      <c r="I208">
        <v>300</v>
      </c>
      <c r="J208">
        <v>318</v>
      </c>
      <c r="K208">
        <v>1200</v>
      </c>
    </row>
    <row r="209" spans="1:11">
      <c r="A209">
        <v>1165</v>
      </c>
      <c r="B209" s="1">
        <v>45261</v>
      </c>
      <c r="C209" s="2">
        <v>0.71111111111111114</v>
      </c>
      <c r="D209">
        <v>29</v>
      </c>
      <c r="E209" t="s">
        <v>13</v>
      </c>
      <c r="F209">
        <v>60</v>
      </c>
      <c r="G209" t="s">
        <v>12</v>
      </c>
      <c r="H209">
        <v>4</v>
      </c>
      <c r="I209">
        <v>300</v>
      </c>
      <c r="J209">
        <v>291</v>
      </c>
      <c r="K209">
        <v>1200</v>
      </c>
    </row>
    <row r="210" spans="1:11">
      <c r="A210">
        <v>412</v>
      </c>
      <c r="B210" s="1">
        <v>44808</v>
      </c>
      <c r="C210" s="2">
        <v>0.81666666666666665</v>
      </c>
      <c r="D210">
        <v>30</v>
      </c>
      <c r="E210" t="s">
        <v>13</v>
      </c>
      <c r="F210">
        <v>19</v>
      </c>
      <c r="G210" t="s">
        <v>15</v>
      </c>
      <c r="H210">
        <v>4</v>
      </c>
      <c r="I210">
        <v>500</v>
      </c>
      <c r="J210">
        <v>570</v>
      </c>
      <c r="K210">
        <v>2000</v>
      </c>
    </row>
    <row r="211" spans="1:11">
      <c r="A211">
        <v>1412</v>
      </c>
      <c r="B211" s="1">
        <v>44847</v>
      </c>
      <c r="C211" s="2">
        <v>0.83263888888888893</v>
      </c>
      <c r="D211">
        <v>75</v>
      </c>
      <c r="E211" t="s">
        <v>13</v>
      </c>
      <c r="F211">
        <v>19</v>
      </c>
      <c r="G211" t="s">
        <v>15</v>
      </c>
      <c r="H211">
        <v>4</v>
      </c>
      <c r="I211">
        <v>500</v>
      </c>
      <c r="J211">
        <v>615</v>
      </c>
      <c r="K211">
        <v>2000</v>
      </c>
    </row>
    <row r="212" spans="1:11">
      <c r="A212">
        <v>626</v>
      </c>
      <c r="B212" s="1">
        <v>44864</v>
      </c>
      <c r="C212" s="2">
        <v>0.87569444444444444</v>
      </c>
      <c r="D212">
        <v>65</v>
      </c>
      <c r="E212" t="s">
        <v>13</v>
      </c>
      <c r="F212">
        <v>26</v>
      </c>
      <c r="G212" t="s">
        <v>12</v>
      </c>
      <c r="H212">
        <v>4</v>
      </c>
      <c r="I212">
        <v>500</v>
      </c>
      <c r="J212">
        <v>555</v>
      </c>
      <c r="K212">
        <v>2000</v>
      </c>
    </row>
    <row r="213" spans="1:11">
      <c r="A213">
        <v>1626</v>
      </c>
      <c r="B213" s="1">
        <v>44844</v>
      </c>
      <c r="C213" s="2">
        <v>0.80069444444444449</v>
      </c>
      <c r="D213">
        <v>19</v>
      </c>
      <c r="E213" t="s">
        <v>13</v>
      </c>
      <c r="F213">
        <v>26</v>
      </c>
      <c r="G213" t="s">
        <v>12</v>
      </c>
      <c r="H213">
        <v>4</v>
      </c>
      <c r="I213">
        <v>500</v>
      </c>
      <c r="J213">
        <v>495</v>
      </c>
      <c r="K213">
        <v>2000</v>
      </c>
    </row>
    <row r="214" spans="1:11">
      <c r="A214">
        <v>789</v>
      </c>
      <c r="B214" s="1">
        <v>45266</v>
      </c>
      <c r="C214" s="2">
        <v>0.92569444444444449</v>
      </c>
      <c r="D214">
        <v>34</v>
      </c>
      <c r="E214" t="s">
        <v>13</v>
      </c>
      <c r="F214">
        <v>61</v>
      </c>
      <c r="G214" t="s">
        <v>12</v>
      </c>
      <c r="H214">
        <v>4</v>
      </c>
      <c r="I214">
        <v>500</v>
      </c>
      <c r="J214">
        <v>510</v>
      </c>
      <c r="K214">
        <v>2000</v>
      </c>
    </row>
    <row r="215" spans="1:11">
      <c r="A215">
        <v>1789</v>
      </c>
      <c r="B215" s="1">
        <v>45240</v>
      </c>
      <c r="C215" s="2">
        <v>0.70972222222222225</v>
      </c>
      <c r="D215">
        <v>144</v>
      </c>
      <c r="E215" t="s">
        <v>13</v>
      </c>
      <c r="F215">
        <v>61</v>
      </c>
      <c r="G215" t="s">
        <v>12</v>
      </c>
      <c r="H215">
        <v>4</v>
      </c>
      <c r="I215">
        <v>500</v>
      </c>
      <c r="J215">
        <v>615</v>
      </c>
      <c r="K215">
        <v>2000</v>
      </c>
    </row>
    <row r="216" spans="1:11">
      <c r="A216">
        <v>89</v>
      </c>
      <c r="B216" s="1">
        <v>45290</v>
      </c>
      <c r="C216" s="2">
        <v>0.88541666666666663</v>
      </c>
      <c r="D216">
        <v>117</v>
      </c>
      <c r="E216" t="s">
        <v>13</v>
      </c>
      <c r="F216">
        <v>55</v>
      </c>
      <c r="G216" t="s">
        <v>15</v>
      </c>
      <c r="H216">
        <v>4</v>
      </c>
      <c r="I216">
        <v>500</v>
      </c>
      <c r="J216">
        <v>590</v>
      </c>
      <c r="K216">
        <v>2000</v>
      </c>
    </row>
    <row r="217" spans="1:11">
      <c r="A217">
        <v>1089</v>
      </c>
      <c r="B217" s="1">
        <v>45220</v>
      </c>
      <c r="C217" s="2">
        <v>0.78055555555555556</v>
      </c>
      <c r="D217">
        <v>108</v>
      </c>
      <c r="E217" t="s">
        <v>13</v>
      </c>
      <c r="F217">
        <v>55</v>
      </c>
      <c r="G217" t="s">
        <v>15</v>
      </c>
      <c r="H217">
        <v>4</v>
      </c>
      <c r="I217">
        <v>500</v>
      </c>
      <c r="J217">
        <v>555</v>
      </c>
      <c r="K217">
        <v>2000</v>
      </c>
    </row>
    <row r="218" spans="1:11">
      <c r="A218">
        <v>524</v>
      </c>
      <c r="B218" s="1">
        <v>45186</v>
      </c>
      <c r="C218" s="2">
        <v>0.82777777777777772</v>
      </c>
      <c r="D218">
        <v>12</v>
      </c>
      <c r="E218" t="s">
        <v>11</v>
      </c>
      <c r="F218">
        <v>46</v>
      </c>
      <c r="G218" t="s">
        <v>14</v>
      </c>
      <c r="H218">
        <v>4</v>
      </c>
      <c r="I218">
        <v>300</v>
      </c>
      <c r="J218">
        <v>297</v>
      </c>
      <c r="K218">
        <v>1200</v>
      </c>
    </row>
    <row r="219" spans="1:11">
      <c r="A219">
        <v>1524</v>
      </c>
      <c r="B219" s="1">
        <v>44860</v>
      </c>
      <c r="C219" s="2">
        <v>0.92361111111111116</v>
      </c>
      <c r="D219">
        <v>115</v>
      </c>
      <c r="E219" t="s">
        <v>11</v>
      </c>
      <c r="F219">
        <v>46</v>
      </c>
      <c r="G219" t="s">
        <v>14</v>
      </c>
      <c r="H219">
        <v>4</v>
      </c>
      <c r="I219">
        <v>300</v>
      </c>
      <c r="J219">
        <v>321</v>
      </c>
      <c r="K219">
        <v>1200</v>
      </c>
    </row>
    <row r="220" spans="1:11">
      <c r="A220">
        <v>735</v>
      </c>
      <c r="B220" s="1">
        <v>44891</v>
      </c>
      <c r="C220" s="2">
        <v>0.90138888888888891</v>
      </c>
      <c r="D220">
        <v>153</v>
      </c>
      <c r="E220" t="s">
        <v>13</v>
      </c>
      <c r="F220">
        <v>64</v>
      </c>
      <c r="G220" t="s">
        <v>12</v>
      </c>
      <c r="H220">
        <v>4</v>
      </c>
      <c r="I220">
        <v>500</v>
      </c>
      <c r="J220">
        <v>515</v>
      </c>
      <c r="K220">
        <v>2000</v>
      </c>
    </row>
    <row r="221" spans="1:11">
      <c r="A221">
        <v>1735</v>
      </c>
      <c r="B221" s="1">
        <v>45174</v>
      </c>
      <c r="C221" s="2">
        <v>0.72638888888888886</v>
      </c>
      <c r="D221">
        <v>86</v>
      </c>
      <c r="E221" t="s">
        <v>13</v>
      </c>
      <c r="F221">
        <v>64</v>
      </c>
      <c r="G221" t="s">
        <v>12</v>
      </c>
      <c r="H221">
        <v>4</v>
      </c>
      <c r="I221">
        <v>500</v>
      </c>
      <c r="J221">
        <v>505</v>
      </c>
      <c r="K221">
        <v>2000</v>
      </c>
    </row>
    <row r="222" spans="1:11">
      <c r="A222">
        <v>385</v>
      </c>
      <c r="B222" s="1">
        <v>44885</v>
      </c>
      <c r="C222" s="2">
        <v>0.79583333333333328</v>
      </c>
      <c r="D222">
        <v>127</v>
      </c>
      <c r="E222" t="s">
        <v>11</v>
      </c>
      <c r="F222">
        <v>50</v>
      </c>
      <c r="G222" t="s">
        <v>15</v>
      </c>
      <c r="H222">
        <v>3</v>
      </c>
      <c r="I222">
        <v>500</v>
      </c>
      <c r="J222">
        <v>525</v>
      </c>
      <c r="K222">
        <v>1500</v>
      </c>
    </row>
    <row r="223" spans="1:11">
      <c r="A223">
        <v>1385</v>
      </c>
      <c r="B223" s="1">
        <v>45237</v>
      </c>
      <c r="C223" s="2">
        <v>0.80694444444444446</v>
      </c>
      <c r="D223">
        <v>55</v>
      </c>
      <c r="E223" t="s">
        <v>11</v>
      </c>
      <c r="F223">
        <v>50</v>
      </c>
      <c r="G223" t="s">
        <v>15</v>
      </c>
      <c r="H223">
        <v>3</v>
      </c>
      <c r="I223">
        <v>500</v>
      </c>
      <c r="J223">
        <v>505</v>
      </c>
      <c r="K223">
        <v>1500</v>
      </c>
    </row>
    <row r="224" spans="1:11">
      <c r="A224">
        <v>437</v>
      </c>
      <c r="B224" s="1">
        <v>45256</v>
      </c>
      <c r="C224" s="2">
        <v>0.78680555555555554</v>
      </c>
      <c r="D224">
        <v>56</v>
      </c>
      <c r="E224" t="s">
        <v>13</v>
      </c>
      <c r="F224">
        <v>35</v>
      </c>
      <c r="G224" t="s">
        <v>15</v>
      </c>
      <c r="H224">
        <v>4</v>
      </c>
      <c r="I224">
        <v>300</v>
      </c>
      <c r="J224">
        <v>345</v>
      </c>
      <c r="K224">
        <v>1200</v>
      </c>
    </row>
    <row r="225" spans="1:11">
      <c r="A225">
        <v>1437</v>
      </c>
      <c r="B225" s="1">
        <v>45173</v>
      </c>
      <c r="C225" s="2">
        <v>0.80486111111111114</v>
      </c>
      <c r="D225">
        <v>76</v>
      </c>
      <c r="E225" t="s">
        <v>13</v>
      </c>
      <c r="F225">
        <v>35</v>
      </c>
      <c r="G225" t="s">
        <v>15</v>
      </c>
      <c r="H225">
        <v>4</v>
      </c>
      <c r="I225">
        <v>300</v>
      </c>
      <c r="J225">
        <v>372</v>
      </c>
      <c r="K225">
        <v>1200</v>
      </c>
    </row>
    <row r="226" spans="1:11">
      <c r="A226">
        <v>634</v>
      </c>
      <c r="B226" s="1">
        <v>44844</v>
      </c>
      <c r="C226" s="2">
        <v>0.80902777777777779</v>
      </c>
      <c r="D226">
        <v>68</v>
      </c>
      <c r="E226" t="s">
        <v>11</v>
      </c>
      <c r="F226">
        <v>60</v>
      </c>
      <c r="G226" t="s">
        <v>15</v>
      </c>
      <c r="H226">
        <v>4</v>
      </c>
      <c r="I226">
        <v>500</v>
      </c>
      <c r="J226">
        <v>535</v>
      </c>
      <c r="K226">
        <v>2000</v>
      </c>
    </row>
    <row r="227" spans="1:11">
      <c r="A227">
        <v>1634</v>
      </c>
      <c r="B227" s="1">
        <v>45233</v>
      </c>
      <c r="C227" s="2">
        <v>0.72083333333333333</v>
      </c>
      <c r="D227">
        <v>90</v>
      </c>
      <c r="E227" t="s">
        <v>11</v>
      </c>
      <c r="F227">
        <v>60</v>
      </c>
      <c r="G227" t="s">
        <v>15</v>
      </c>
      <c r="H227">
        <v>4</v>
      </c>
      <c r="I227">
        <v>500</v>
      </c>
      <c r="J227">
        <v>520</v>
      </c>
      <c r="K227">
        <v>2000</v>
      </c>
    </row>
    <row r="228" spans="1:11">
      <c r="A228">
        <v>441</v>
      </c>
      <c r="B228" s="1">
        <v>45236</v>
      </c>
      <c r="C228" s="2">
        <v>0.91666666666666663</v>
      </c>
      <c r="D228">
        <v>85</v>
      </c>
      <c r="E228" t="s">
        <v>11</v>
      </c>
      <c r="F228">
        <v>57</v>
      </c>
      <c r="G228" t="s">
        <v>14</v>
      </c>
      <c r="H228">
        <v>4</v>
      </c>
      <c r="I228">
        <v>300</v>
      </c>
      <c r="J228">
        <v>351</v>
      </c>
      <c r="K228">
        <v>1200</v>
      </c>
    </row>
    <row r="229" spans="1:11">
      <c r="A229">
        <v>1441</v>
      </c>
      <c r="B229" s="1">
        <v>45203</v>
      </c>
      <c r="C229" s="2">
        <v>0.90138888888888891</v>
      </c>
      <c r="D229">
        <v>63</v>
      </c>
      <c r="E229" t="s">
        <v>11</v>
      </c>
      <c r="F229">
        <v>57</v>
      </c>
      <c r="G229" t="s">
        <v>14</v>
      </c>
      <c r="H229">
        <v>4</v>
      </c>
      <c r="I229">
        <v>300</v>
      </c>
      <c r="J229">
        <v>354</v>
      </c>
      <c r="K229">
        <v>1200</v>
      </c>
    </row>
    <row r="230" spans="1:11">
      <c r="A230">
        <v>431</v>
      </c>
      <c r="B230" s="1">
        <v>44863</v>
      </c>
      <c r="C230" s="2">
        <v>0.91805555555555551</v>
      </c>
      <c r="D230">
        <v>99</v>
      </c>
      <c r="E230" t="s">
        <v>11</v>
      </c>
      <c r="F230">
        <v>63</v>
      </c>
      <c r="G230" t="s">
        <v>15</v>
      </c>
      <c r="H230">
        <v>4</v>
      </c>
      <c r="I230">
        <v>300</v>
      </c>
      <c r="J230">
        <v>345</v>
      </c>
      <c r="K230">
        <v>1200</v>
      </c>
    </row>
    <row r="231" spans="1:11">
      <c r="A231">
        <v>1431</v>
      </c>
      <c r="B231" s="1">
        <v>45197</v>
      </c>
      <c r="C231" s="2">
        <v>0.89444444444444449</v>
      </c>
      <c r="D231">
        <v>114</v>
      </c>
      <c r="E231" t="s">
        <v>11</v>
      </c>
      <c r="F231">
        <v>63</v>
      </c>
      <c r="G231" t="s">
        <v>15</v>
      </c>
      <c r="H231">
        <v>4</v>
      </c>
      <c r="I231">
        <v>300</v>
      </c>
      <c r="J231">
        <v>312</v>
      </c>
      <c r="K231">
        <v>1200</v>
      </c>
    </row>
    <row r="232" spans="1:11">
      <c r="A232">
        <v>711</v>
      </c>
      <c r="B232" s="1">
        <v>45192</v>
      </c>
      <c r="C232" s="2">
        <v>0.93472222222222223</v>
      </c>
      <c r="D232">
        <v>103</v>
      </c>
      <c r="E232" t="s">
        <v>11</v>
      </c>
      <c r="F232">
        <v>26</v>
      </c>
      <c r="G232" t="s">
        <v>15</v>
      </c>
      <c r="H232">
        <v>3</v>
      </c>
      <c r="I232">
        <v>500</v>
      </c>
      <c r="J232">
        <v>575</v>
      </c>
      <c r="K232">
        <v>1500</v>
      </c>
    </row>
    <row r="233" spans="1:11">
      <c r="A233">
        <v>943</v>
      </c>
      <c r="B233" s="1">
        <v>44870</v>
      </c>
      <c r="C233" s="2">
        <v>0.81180555555555556</v>
      </c>
      <c r="D233">
        <v>90</v>
      </c>
      <c r="E233" t="s">
        <v>13</v>
      </c>
      <c r="F233">
        <v>57</v>
      </c>
      <c r="G233" t="s">
        <v>12</v>
      </c>
      <c r="H233">
        <v>4</v>
      </c>
      <c r="I233">
        <v>300</v>
      </c>
      <c r="J233">
        <v>318</v>
      </c>
      <c r="K233">
        <v>1200</v>
      </c>
    </row>
    <row r="234" spans="1:11">
      <c r="A234">
        <v>1711</v>
      </c>
      <c r="B234" s="1">
        <v>45191</v>
      </c>
      <c r="C234" s="2">
        <v>0.85624999999999996</v>
      </c>
      <c r="D234">
        <v>113</v>
      </c>
      <c r="E234" t="s">
        <v>11</v>
      </c>
      <c r="F234">
        <v>26</v>
      </c>
      <c r="G234" t="s">
        <v>15</v>
      </c>
      <c r="H234">
        <v>3</v>
      </c>
      <c r="I234">
        <v>500</v>
      </c>
      <c r="J234">
        <v>570</v>
      </c>
      <c r="K234">
        <v>1500</v>
      </c>
    </row>
    <row r="235" spans="1:11">
      <c r="A235">
        <v>1943</v>
      </c>
      <c r="B235" s="1">
        <v>45247</v>
      </c>
      <c r="C235" s="2">
        <v>0.875</v>
      </c>
      <c r="D235">
        <v>108</v>
      </c>
      <c r="E235" t="s">
        <v>13</v>
      </c>
      <c r="F235">
        <v>57</v>
      </c>
      <c r="G235" t="s">
        <v>12</v>
      </c>
      <c r="H235">
        <v>4</v>
      </c>
      <c r="I235">
        <v>300</v>
      </c>
      <c r="J235">
        <v>321</v>
      </c>
      <c r="K235">
        <v>1200</v>
      </c>
    </row>
    <row r="236" spans="1:11">
      <c r="A236">
        <v>109</v>
      </c>
      <c r="B236" s="1">
        <v>45175</v>
      </c>
      <c r="C236" s="2">
        <v>0.83125000000000004</v>
      </c>
      <c r="D236">
        <v>94</v>
      </c>
      <c r="E236" t="s">
        <v>13</v>
      </c>
      <c r="F236">
        <v>34</v>
      </c>
      <c r="G236" t="s">
        <v>15</v>
      </c>
      <c r="H236">
        <v>4</v>
      </c>
      <c r="I236">
        <v>500</v>
      </c>
      <c r="J236">
        <v>560</v>
      </c>
      <c r="K236">
        <v>2000</v>
      </c>
    </row>
    <row r="237" spans="1:11">
      <c r="A237">
        <v>1109</v>
      </c>
      <c r="B237" s="1">
        <v>45273</v>
      </c>
      <c r="C237" s="2">
        <v>0.92569444444444449</v>
      </c>
      <c r="D237">
        <v>114</v>
      </c>
      <c r="E237" t="s">
        <v>13</v>
      </c>
      <c r="F237">
        <v>34</v>
      </c>
      <c r="G237" t="s">
        <v>15</v>
      </c>
      <c r="H237">
        <v>4</v>
      </c>
      <c r="I237">
        <v>500</v>
      </c>
      <c r="J237">
        <v>590</v>
      </c>
      <c r="K237">
        <v>2000</v>
      </c>
    </row>
    <row r="238" spans="1:11">
      <c r="A238">
        <v>340</v>
      </c>
      <c r="B238" s="1">
        <v>45188</v>
      </c>
      <c r="C238" s="2">
        <v>0.95763888888888893</v>
      </c>
      <c r="D238">
        <v>54</v>
      </c>
      <c r="E238" t="s">
        <v>13</v>
      </c>
      <c r="F238">
        <v>36</v>
      </c>
      <c r="G238" t="s">
        <v>12</v>
      </c>
      <c r="H238">
        <v>4</v>
      </c>
      <c r="I238">
        <v>300</v>
      </c>
      <c r="J238">
        <v>294</v>
      </c>
      <c r="K238">
        <v>1200</v>
      </c>
    </row>
    <row r="239" spans="1:11">
      <c r="A239">
        <v>1340</v>
      </c>
      <c r="B239" s="1">
        <v>45229</v>
      </c>
      <c r="C239" s="2">
        <v>0.87152777777777779</v>
      </c>
      <c r="D239">
        <v>92</v>
      </c>
      <c r="E239" t="s">
        <v>13</v>
      </c>
      <c r="F239">
        <v>36</v>
      </c>
      <c r="G239" t="s">
        <v>12</v>
      </c>
      <c r="H239">
        <v>4</v>
      </c>
      <c r="I239">
        <v>300</v>
      </c>
      <c r="J239">
        <v>348</v>
      </c>
      <c r="K239">
        <v>1200</v>
      </c>
    </row>
    <row r="240" spans="1:11">
      <c r="A240">
        <v>342</v>
      </c>
      <c r="B240" s="1">
        <v>45235</v>
      </c>
      <c r="C240" s="2">
        <v>0.72499999999999998</v>
      </c>
      <c r="D240">
        <v>85</v>
      </c>
      <c r="E240" t="s">
        <v>13</v>
      </c>
      <c r="F240">
        <v>43</v>
      </c>
      <c r="G240" t="s">
        <v>12</v>
      </c>
      <c r="H240">
        <v>4</v>
      </c>
      <c r="I240">
        <v>500</v>
      </c>
      <c r="J240">
        <v>500</v>
      </c>
      <c r="K240">
        <v>2000</v>
      </c>
    </row>
    <row r="241" spans="1:11">
      <c r="A241">
        <v>1342</v>
      </c>
      <c r="B241" s="1">
        <v>44822</v>
      </c>
      <c r="C241" s="2">
        <v>0.95833333333333337</v>
      </c>
      <c r="D241">
        <v>114</v>
      </c>
      <c r="E241" t="s">
        <v>13</v>
      </c>
      <c r="F241">
        <v>43</v>
      </c>
      <c r="G241" t="s">
        <v>12</v>
      </c>
      <c r="H241">
        <v>4</v>
      </c>
      <c r="I241">
        <v>500</v>
      </c>
      <c r="J241">
        <v>485</v>
      </c>
      <c r="K241">
        <v>2000</v>
      </c>
    </row>
    <row r="242" spans="1:11">
      <c r="A242">
        <v>503</v>
      </c>
      <c r="B242" s="1">
        <v>45207</v>
      </c>
      <c r="C242" s="2">
        <v>0.83750000000000002</v>
      </c>
      <c r="D242">
        <v>63</v>
      </c>
      <c r="E242" t="s">
        <v>11</v>
      </c>
      <c r="F242">
        <v>45</v>
      </c>
      <c r="G242" t="s">
        <v>14</v>
      </c>
      <c r="H242">
        <v>4</v>
      </c>
      <c r="I242">
        <v>500</v>
      </c>
      <c r="J242">
        <v>570</v>
      </c>
      <c r="K242">
        <v>2000</v>
      </c>
    </row>
    <row r="243" spans="1:11">
      <c r="A243">
        <v>869</v>
      </c>
      <c r="B243" s="1">
        <v>44812</v>
      </c>
      <c r="C243" s="2">
        <v>0.92777777777777781</v>
      </c>
      <c r="D243">
        <v>51</v>
      </c>
      <c r="E243" t="s">
        <v>11</v>
      </c>
      <c r="F243">
        <v>37</v>
      </c>
      <c r="G243" t="s">
        <v>14</v>
      </c>
      <c r="H243">
        <v>3</v>
      </c>
      <c r="I243">
        <v>500</v>
      </c>
      <c r="J243">
        <v>485</v>
      </c>
      <c r="K243">
        <v>1500</v>
      </c>
    </row>
    <row r="244" spans="1:11">
      <c r="A244">
        <v>1503</v>
      </c>
      <c r="B244" s="1">
        <v>44851</v>
      </c>
      <c r="C244" s="2">
        <v>0.76944444444444449</v>
      </c>
      <c r="D244">
        <v>67</v>
      </c>
      <c r="E244" t="s">
        <v>11</v>
      </c>
      <c r="F244">
        <v>45</v>
      </c>
      <c r="G244" t="s">
        <v>14</v>
      </c>
      <c r="H244">
        <v>4</v>
      </c>
      <c r="I244">
        <v>500</v>
      </c>
      <c r="J244">
        <v>605</v>
      </c>
      <c r="K244">
        <v>2000</v>
      </c>
    </row>
    <row r="245" spans="1:11">
      <c r="A245">
        <v>1869</v>
      </c>
      <c r="B245" s="1">
        <v>44857</v>
      </c>
      <c r="C245" s="2">
        <v>0.82708333333333328</v>
      </c>
      <c r="D245">
        <v>113</v>
      </c>
      <c r="E245" t="s">
        <v>11</v>
      </c>
      <c r="F245">
        <v>37</v>
      </c>
      <c r="G245" t="s">
        <v>14</v>
      </c>
      <c r="H245">
        <v>3</v>
      </c>
      <c r="I245">
        <v>500</v>
      </c>
      <c r="J245">
        <v>605</v>
      </c>
      <c r="K245">
        <v>1500</v>
      </c>
    </row>
    <row r="246" spans="1:11">
      <c r="A246">
        <v>124</v>
      </c>
      <c r="B246" s="1">
        <v>44919</v>
      </c>
      <c r="C246" s="2">
        <v>0.88680555555555551</v>
      </c>
      <c r="D246">
        <v>83</v>
      </c>
      <c r="E246" t="s">
        <v>11</v>
      </c>
      <c r="F246">
        <v>33</v>
      </c>
      <c r="G246" t="s">
        <v>12</v>
      </c>
      <c r="H246">
        <v>4</v>
      </c>
      <c r="I246">
        <v>500</v>
      </c>
      <c r="J246">
        <v>515</v>
      </c>
      <c r="K246">
        <v>2000</v>
      </c>
    </row>
    <row r="247" spans="1:11">
      <c r="A247">
        <v>677</v>
      </c>
      <c r="B247" s="1">
        <v>44912</v>
      </c>
      <c r="C247" s="2">
        <v>0.88402777777777775</v>
      </c>
      <c r="D247">
        <v>65</v>
      </c>
      <c r="E247" t="s">
        <v>13</v>
      </c>
      <c r="F247">
        <v>19</v>
      </c>
      <c r="G247" t="s">
        <v>14</v>
      </c>
      <c r="H247">
        <v>3</v>
      </c>
      <c r="I247">
        <v>500</v>
      </c>
      <c r="J247">
        <v>555</v>
      </c>
      <c r="K247">
        <v>1500</v>
      </c>
    </row>
    <row r="248" spans="1:11">
      <c r="A248">
        <v>1124</v>
      </c>
      <c r="B248" s="1">
        <v>45205</v>
      </c>
      <c r="C248" s="2">
        <v>0.83611111111111114</v>
      </c>
      <c r="D248">
        <v>83</v>
      </c>
      <c r="E248" t="s">
        <v>11</v>
      </c>
      <c r="F248">
        <v>33</v>
      </c>
      <c r="G248" t="s">
        <v>12</v>
      </c>
      <c r="H248">
        <v>4</v>
      </c>
      <c r="I248">
        <v>500</v>
      </c>
      <c r="J248">
        <v>515</v>
      </c>
      <c r="K248">
        <v>2000</v>
      </c>
    </row>
    <row r="249" spans="1:11">
      <c r="A249">
        <v>1677</v>
      </c>
      <c r="B249" s="1">
        <v>44836</v>
      </c>
      <c r="C249" s="2">
        <v>0.86875000000000002</v>
      </c>
      <c r="D249">
        <v>84</v>
      </c>
      <c r="E249" t="s">
        <v>13</v>
      </c>
      <c r="F249">
        <v>19</v>
      </c>
      <c r="G249" t="s">
        <v>14</v>
      </c>
      <c r="H249">
        <v>3</v>
      </c>
      <c r="I249">
        <v>500</v>
      </c>
      <c r="J249">
        <v>490</v>
      </c>
      <c r="K249">
        <v>1500</v>
      </c>
    </row>
    <row r="250" spans="1:11">
      <c r="A250">
        <v>710</v>
      </c>
      <c r="B250" s="1">
        <v>44807</v>
      </c>
      <c r="C250" s="2">
        <v>0.88263888888888886</v>
      </c>
      <c r="D250">
        <v>71</v>
      </c>
      <c r="E250" t="s">
        <v>13</v>
      </c>
      <c r="F250">
        <v>26</v>
      </c>
      <c r="G250" t="s">
        <v>15</v>
      </c>
      <c r="H250">
        <v>3</v>
      </c>
      <c r="I250">
        <v>500</v>
      </c>
      <c r="J250">
        <v>495</v>
      </c>
      <c r="K250">
        <v>1500</v>
      </c>
    </row>
    <row r="251" spans="1:11">
      <c r="A251">
        <v>1710</v>
      </c>
      <c r="B251" s="1">
        <v>44857</v>
      </c>
      <c r="C251" s="2">
        <v>0.84305555555555556</v>
      </c>
      <c r="D251">
        <v>104</v>
      </c>
      <c r="E251" t="s">
        <v>13</v>
      </c>
      <c r="F251">
        <v>26</v>
      </c>
      <c r="G251" t="s">
        <v>15</v>
      </c>
      <c r="H251">
        <v>3</v>
      </c>
      <c r="I251">
        <v>500</v>
      </c>
      <c r="J251">
        <v>610</v>
      </c>
      <c r="K251">
        <v>1500</v>
      </c>
    </row>
    <row r="252" spans="1:11">
      <c r="A252">
        <v>507</v>
      </c>
      <c r="B252" s="1">
        <v>44906</v>
      </c>
      <c r="C252" s="2">
        <v>0.90277777777777779</v>
      </c>
      <c r="D252">
        <v>52</v>
      </c>
      <c r="E252" t="s">
        <v>13</v>
      </c>
      <c r="F252">
        <v>37</v>
      </c>
      <c r="G252" t="s">
        <v>15</v>
      </c>
      <c r="H252">
        <v>3</v>
      </c>
      <c r="I252">
        <v>500</v>
      </c>
      <c r="J252">
        <v>485</v>
      </c>
      <c r="K252">
        <v>1500</v>
      </c>
    </row>
    <row r="253" spans="1:11">
      <c r="A253">
        <v>1507</v>
      </c>
      <c r="B253" s="1">
        <v>44922</v>
      </c>
      <c r="C253" s="2">
        <v>0.92638888888888893</v>
      </c>
      <c r="D253">
        <v>95</v>
      </c>
      <c r="E253" t="s">
        <v>13</v>
      </c>
      <c r="F253">
        <v>37</v>
      </c>
      <c r="G253" t="s">
        <v>15</v>
      </c>
      <c r="H253">
        <v>3</v>
      </c>
      <c r="I253">
        <v>500</v>
      </c>
      <c r="J253">
        <v>520</v>
      </c>
      <c r="K253">
        <v>1500</v>
      </c>
    </row>
    <row r="254" spans="1:11">
      <c r="A254">
        <v>181</v>
      </c>
      <c r="B254" s="1">
        <v>45236</v>
      </c>
      <c r="C254" s="2">
        <v>0.83263888888888893</v>
      </c>
      <c r="D254">
        <v>79</v>
      </c>
      <c r="E254" t="s">
        <v>11</v>
      </c>
      <c r="F254">
        <v>19</v>
      </c>
      <c r="G254" t="s">
        <v>15</v>
      </c>
      <c r="H254">
        <v>4</v>
      </c>
      <c r="I254">
        <v>300</v>
      </c>
      <c r="J254">
        <v>327</v>
      </c>
      <c r="K254">
        <v>1200</v>
      </c>
    </row>
    <row r="255" spans="1:11">
      <c r="A255">
        <v>1181</v>
      </c>
      <c r="B255" s="1">
        <v>44871</v>
      </c>
      <c r="C255" s="2">
        <v>0.76944444444444449</v>
      </c>
      <c r="D255">
        <v>84</v>
      </c>
      <c r="E255" t="s">
        <v>11</v>
      </c>
      <c r="F255">
        <v>19</v>
      </c>
      <c r="G255" t="s">
        <v>15</v>
      </c>
      <c r="H255">
        <v>4</v>
      </c>
      <c r="I255">
        <v>300</v>
      </c>
      <c r="J255">
        <v>354</v>
      </c>
      <c r="K255">
        <v>1200</v>
      </c>
    </row>
    <row r="256" spans="1:11">
      <c r="A256">
        <v>47</v>
      </c>
      <c r="B256" s="1">
        <v>44856</v>
      </c>
      <c r="C256" s="2">
        <v>0.72361111111111109</v>
      </c>
      <c r="D256">
        <v>96</v>
      </c>
      <c r="E256" t="s">
        <v>13</v>
      </c>
      <c r="F256">
        <v>40</v>
      </c>
      <c r="G256" t="s">
        <v>14</v>
      </c>
      <c r="H256">
        <v>3</v>
      </c>
      <c r="I256">
        <v>500</v>
      </c>
      <c r="J256">
        <v>600</v>
      </c>
      <c r="K256">
        <v>1500</v>
      </c>
    </row>
    <row r="257" spans="1:11">
      <c r="A257">
        <v>405</v>
      </c>
      <c r="B257" s="1">
        <v>44851</v>
      </c>
      <c r="C257" s="2">
        <v>0.74652777777777779</v>
      </c>
      <c r="D257">
        <v>79</v>
      </c>
      <c r="E257" t="s">
        <v>13</v>
      </c>
      <c r="F257">
        <v>25</v>
      </c>
      <c r="G257" t="s">
        <v>12</v>
      </c>
      <c r="H257">
        <v>4</v>
      </c>
      <c r="I257">
        <v>300</v>
      </c>
      <c r="J257">
        <v>324</v>
      </c>
      <c r="K257">
        <v>1200</v>
      </c>
    </row>
    <row r="258" spans="1:11">
      <c r="A258">
        <v>1047</v>
      </c>
      <c r="B258" s="1">
        <v>44899</v>
      </c>
      <c r="C258" s="2">
        <v>0.91180555555555554</v>
      </c>
      <c r="D258">
        <v>84</v>
      </c>
      <c r="E258" t="s">
        <v>13</v>
      </c>
      <c r="F258">
        <v>40</v>
      </c>
      <c r="G258" t="s">
        <v>14</v>
      </c>
      <c r="H258">
        <v>3</v>
      </c>
      <c r="I258">
        <v>500</v>
      </c>
      <c r="J258">
        <v>490</v>
      </c>
      <c r="K258">
        <v>1500</v>
      </c>
    </row>
    <row r="259" spans="1:11">
      <c r="A259">
        <v>1405</v>
      </c>
      <c r="B259" s="1">
        <v>45227</v>
      </c>
      <c r="C259" s="2">
        <v>0.83888888888888891</v>
      </c>
      <c r="D259">
        <v>91</v>
      </c>
      <c r="E259" t="s">
        <v>13</v>
      </c>
      <c r="F259">
        <v>25</v>
      </c>
      <c r="G259" t="s">
        <v>12</v>
      </c>
      <c r="H259">
        <v>4</v>
      </c>
      <c r="I259">
        <v>300</v>
      </c>
      <c r="J259">
        <v>342</v>
      </c>
      <c r="K259">
        <v>1200</v>
      </c>
    </row>
    <row r="260" spans="1:11">
      <c r="A260">
        <v>595</v>
      </c>
      <c r="B260" s="1">
        <v>44849</v>
      </c>
      <c r="C260" s="2">
        <v>0.89930555555555558</v>
      </c>
      <c r="D260">
        <v>65</v>
      </c>
      <c r="E260" t="s">
        <v>13</v>
      </c>
      <c r="F260">
        <v>18</v>
      </c>
      <c r="G260" t="s">
        <v>12</v>
      </c>
      <c r="H260">
        <v>4</v>
      </c>
      <c r="I260">
        <v>500</v>
      </c>
      <c r="J260">
        <v>210</v>
      </c>
      <c r="K260">
        <v>2000</v>
      </c>
    </row>
    <row r="261" spans="1:11">
      <c r="A261">
        <v>1595</v>
      </c>
      <c r="B261" s="1">
        <v>45203</v>
      </c>
      <c r="C261" s="2">
        <v>0.73888888888888893</v>
      </c>
      <c r="D261">
        <v>115</v>
      </c>
      <c r="E261" t="s">
        <v>13</v>
      </c>
      <c r="F261">
        <v>18</v>
      </c>
      <c r="G261" t="s">
        <v>12</v>
      </c>
      <c r="H261">
        <v>4</v>
      </c>
      <c r="I261">
        <v>500</v>
      </c>
      <c r="J261">
        <v>255</v>
      </c>
      <c r="K261">
        <v>2000</v>
      </c>
    </row>
    <row r="262" spans="1:11">
      <c r="A262">
        <v>58</v>
      </c>
      <c r="B262" s="1">
        <v>45185</v>
      </c>
      <c r="C262" s="2">
        <v>0.8041666666666667</v>
      </c>
      <c r="D262">
        <v>53</v>
      </c>
      <c r="E262" t="s">
        <v>11</v>
      </c>
      <c r="F262">
        <v>18</v>
      </c>
      <c r="G262" t="s">
        <v>12</v>
      </c>
      <c r="H262">
        <v>4</v>
      </c>
      <c r="I262">
        <v>300</v>
      </c>
      <c r="J262">
        <v>75</v>
      </c>
      <c r="K262">
        <v>1200</v>
      </c>
    </row>
    <row r="263" spans="1:11">
      <c r="A263">
        <v>1058</v>
      </c>
      <c r="B263" s="1">
        <v>44864</v>
      </c>
      <c r="C263" s="2">
        <v>0.77152777777777781</v>
      </c>
      <c r="D263">
        <v>100</v>
      </c>
      <c r="E263" t="s">
        <v>11</v>
      </c>
      <c r="F263">
        <v>18</v>
      </c>
      <c r="G263" t="s">
        <v>12</v>
      </c>
      <c r="H263">
        <v>4</v>
      </c>
      <c r="I263">
        <v>300</v>
      </c>
      <c r="J263">
        <v>153</v>
      </c>
      <c r="K263">
        <v>1200</v>
      </c>
    </row>
    <row r="264" spans="1:11">
      <c r="A264">
        <v>369</v>
      </c>
      <c r="B264" s="1">
        <v>45273</v>
      </c>
      <c r="C264" s="2">
        <v>0.8208333333333333</v>
      </c>
      <c r="D264">
        <v>111</v>
      </c>
      <c r="E264" t="s">
        <v>11</v>
      </c>
      <c r="F264">
        <v>23</v>
      </c>
      <c r="G264" t="s">
        <v>15</v>
      </c>
      <c r="H264">
        <v>3</v>
      </c>
      <c r="I264">
        <v>500</v>
      </c>
      <c r="J264">
        <v>215</v>
      </c>
      <c r="K264">
        <v>1500</v>
      </c>
    </row>
    <row r="265" spans="1:11">
      <c r="A265">
        <v>1369</v>
      </c>
      <c r="B265" s="1">
        <v>44844</v>
      </c>
      <c r="C265" s="2">
        <v>0.88472222222222219</v>
      </c>
      <c r="D265">
        <v>64</v>
      </c>
      <c r="E265" t="s">
        <v>11</v>
      </c>
      <c r="F265">
        <v>23</v>
      </c>
      <c r="G265" t="s">
        <v>15</v>
      </c>
      <c r="H265">
        <v>3</v>
      </c>
      <c r="I265">
        <v>500</v>
      </c>
      <c r="J265">
        <v>180</v>
      </c>
      <c r="K265">
        <v>1500</v>
      </c>
    </row>
    <row r="266" spans="1:11">
      <c r="A266">
        <v>533</v>
      </c>
      <c r="B266" s="1">
        <v>44878</v>
      </c>
      <c r="C266" s="2">
        <v>0.72152777777777777</v>
      </c>
      <c r="D266">
        <v>92</v>
      </c>
      <c r="E266" t="s">
        <v>11</v>
      </c>
      <c r="F266">
        <v>19</v>
      </c>
      <c r="G266" t="s">
        <v>15</v>
      </c>
      <c r="H266">
        <v>3</v>
      </c>
      <c r="I266">
        <v>500</v>
      </c>
      <c r="J266">
        <v>155</v>
      </c>
      <c r="K266">
        <v>1500</v>
      </c>
    </row>
    <row r="267" spans="1:11">
      <c r="A267">
        <v>1533</v>
      </c>
      <c r="B267" s="1">
        <v>44863</v>
      </c>
      <c r="C267" s="2">
        <v>0.81597222222222221</v>
      </c>
      <c r="D267">
        <v>67</v>
      </c>
      <c r="E267" t="s">
        <v>11</v>
      </c>
      <c r="F267">
        <v>19</v>
      </c>
      <c r="G267" t="s">
        <v>15</v>
      </c>
      <c r="H267">
        <v>3</v>
      </c>
      <c r="I267">
        <v>500</v>
      </c>
      <c r="J267">
        <v>255</v>
      </c>
      <c r="K267">
        <v>1500</v>
      </c>
    </row>
    <row r="268" spans="1:11">
      <c r="A268">
        <v>169</v>
      </c>
      <c r="B268" s="1">
        <v>44893</v>
      </c>
      <c r="C268" s="2">
        <v>0.78263888888888888</v>
      </c>
      <c r="D268">
        <v>73</v>
      </c>
      <c r="E268" t="s">
        <v>11</v>
      </c>
      <c r="F268">
        <v>18</v>
      </c>
      <c r="G268" t="s">
        <v>14</v>
      </c>
      <c r="H268">
        <v>3</v>
      </c>
      <c r="I268">
        <v>500</v>
      </c>
      <c r="J268">
        <v>145</v>
      </c>
      <c r="K268">
        <v>1500</v>
      </c>
    </row>
    <row r="269" spans="1:11">
      <c r="A269">
        <v>1169</v>
      </c>
      <c r="B269" s="1">
        <v>44829</v>
      </c>
      <c r="C269" s="2">
        <v>0.71666666666666667</v>
      </c>
      <c r="D269">
        <v>101</v>
      </c>
      <c r="E269" t="s">
        <v>11</v>
      </c>
      <c r="F269">
        <v>18</v>
      </c>
      <c r="G269" t="s">
        <v>14</v>
      </c>
      <c r="H269">
        <v>3</v>
      </c>
      <c r="I269">
        <v>500</v>
      </c>
      <c r="J269">
        <v>255</v>
      </c>
      <c r="K269">
        <v>1500</v>
      </c>
    </row>
    <row r="270" spans="1:11">
      <c r="A270">
        <v>74</v>
      </c>
      <c r="B270" s="1">
        <v>45204</v>
      </c>
      <c r="C270" s="2">
        <v>0.82638888888888884</v>
      </c>
      <c r="D270">
        <v>56</v>
      </c>
      <c r="E270" t="s">
        <v>13</v>
      </c>
      <c r="F270">
        <v>18</v>
      </c>
      <c r="G270" t="s">
        <v>14</v>
      </c>
      <c r="H270">
        <v>4</v>
      </c>
      <c r="I270">
        <v>500</v>
      </c>
      <c r="J270">
        <v>205</v>
      </c>
      <c r="K270">
        <v>2000</v>
      </c>
    </row>
    <row r="271" spans="1:11">
      <c r="A271">
        <v>1074</v>
      </c>
      <c r="B271" s="1">
        <v>44838</v>
      </c>
      <c r="C271" s="2">
        <v>0.84583333333333333</v>
      </c>
      <c r="D271">
        <v>67</v>
      </c>
      <c r="E271" t="s">
        <v>13</v>
      </c>
      <c r="F271">
        <v>18</v>
      </c>
      <c r="G271" t="s">
        <v>14</v>
      </c>
      <c r="H271">
        <v>4</v>
      </c>
      <c r="I271">
        <v>500</v>
      </c>
      <c r="J271">
        <v>230</v>
      </c>
      <c r="K271">
        <v>2000</v>
      </c>
    </row>
    <row r="272" spans="1:11">
      <c r="A272">
        <v>424</v>
      </c>
      <c r="B272" s="1">
        <v>45280</v>
      </c>
      <c r="C272" s="2">
        <v>0.80625000000000002</v>
      </c>
      <c r="D272">
        <v>101</v>
      </c>
      <c r="E272" t="s">
        <v>11</v>
      </c>
      <c r="F272">
        <v>57</v>
      </c>
      <c r="G272" t="s">
        <v>14</v>
      </c>
      <c r="H272">
        <v>4</v>
      </c>
      <c r="I272">
        <v>300</v>
      </c>
      <c r="J272">
        <v>147</v>
      </c>
      <c r="K272">
        <v>1200</v>
      </c>
    </row>
    <row r="273" spans="1:11">
      <c r="A273">
        <v>1424</v>
      </c>
      <c r="B273" s="1">
        <v>45174</v>
      </c>
      <c r="C273" s="2">
        <v>0.89722222222222225</v>
      </c>
      <c r="D273">
        <v>54</v>
      </c>
      <c r="E273" t="s">
        <v>11</v>
      </c>
      <c r="F273">
        <v>57</v>
      </c>
      <c r="G273" t="s">
        <v>14</v>
      </c>
      <c r="H273">
        <v>4</v>
      </c>
      <c r="I273">
        <v>300</v>
      </c>
      <c r="J273">
        <v>111</v>
      </c>
      <c r="K273">
        <v>1200</v>
      </c>
    </row>
    <row r="274" spans="1:11">
      <c r="A274">
        <v>115</v>
      </c>
      <c r="B274" s="1">
        <v>44806</v>
      </c>
      <c r="C274" s="2">
        <v>0.80625000000000002</v>
      </c>
      <c r="D274">
        <v>67</v>
      </c>
      <c r="E274" t="s">
        <v>11</v>
      </c>
      <c r="F274">
        <v>51</v>
      </c>
      <c r="G274" t="s">
        <v>12</v>
      </c>
      <c r="H274">
        <v>3</v>
      </c>
      <c r="I274">
        <v>500</v>
      </c>
      <c r="J274">
        <v>255</v>
      </c>
      <c r="K274">
        <v>1500</v>
      </c>
    </row>
    <row r="275" spans="1:11">
      <c r="A275">
        <v>1115</v>
      </c>
      <c r="B275" s="1">
        <v>45190</v>
      </c>
      <c r="C275" s="2">
        <v>0.7368055555555556</v>
      </c>
      <c r="D275">
        <v>99</v>
      </c>
      <c r="E275" t="s">
        <v>11</v>
      </c>
      <c r="F275">
        <v>51</v>
      </c>
      <c r="G275" t="s">
        <v>12</v>
      </c>
      <c r="H275">
        <v>3</v>
      </c>
      <c r="I275">
        <v>500</v>
      </c>
      <c r="J275">
        <v>180</v>
      </c>
      <c r="K275">
        <v>1500</v>
      </c>
    </row>
    <row r="276" spans="1:11">
      <c r="A276">
        <v>215</v>
      </c>
      <c r="B276" s="1">
        <v>44837</v>
      </c>
      <c r="C276" s="2">
        <v>0.88888888888888884</v>
      </c>
      <c r="D276">
        <v>101</v>
      </c>
      <c r="E276" t="s">
        <v>11</v>
      </c>
      <c r="F276">
        <v>58</v>
      </c>
      <c r="G276" t="s">
        <v>12</v>
      </c>
      <c r="H276">
        <v>3</v>
      </c>
      <c r="I276">
        <v>500</v>
      </c>
      <c r="J276">
        <v>145</v>
      </c>
      <c r="K276">
        <v>1500</v>
      </c>
    </row>
    <row r="277" spans="1:11">
      <c r="A277">
        <v>1215</v>
      </c>
      <c r="B277" s="1">
        <v>44884</v>
      </c>
      <c r="C277" s="2">
        <v>0.86388888888888893</v>
      </c>
      <c r="D277">
        <v>107</v>
      </c>
      <c r="E277" t="s">
        <v>11</v>
      </c>
      <c r="F277">
        <v>58</v>
      </c>
      <c r="G277" t="s">
        <v>12</v>
      </c>
      <c r="H277">
        <v>3</v>
      </c>
      <c r="I277">
        <v>500</v>
      </c>
      <c r="J277">
        <v>130</v>
      </c>
      <c r="K277">
        <v>1500</v>
      </c>
    </row>
    <row r="278" spans="1:11">
      <c r="A278">
        <v>112</v>
      </c>
      <c r="B278" s="1">
        <v>45285</v>
      </c>
      <c r="C278" s="2">
        <v>0.78055555555555556</v>
      </c>
      <c r="D278">
        <v>57</v>
      </c>
      <c r="E278" t="s">
        <v>11</v>
      </c>
      <c r="F278">
        <v>37</v>
      </c>
      <c r="G278" t="s">
        <v>12</v>
      </c>
      <c r="H278">
        <v>3</v>
      </c>
      <c r="I278">
        <v>500</v>
      </c>
      <c r="J278">
        <v>165</v>
      </c>
      <c r="K278">
        <v>1500</v>
      </c>
    </row>
    <row r="279" spans="1:11">
      <c r="A279">
        <v>608</v>
      </c>
      <c r="B279" s="1">
        <v>44902</v>
      </c>
      <c r="C279" s="2">
        <v>0.92986111111111114</v>
      </c>
      <c r="D279">
        <v>112</v>
      </c>
      <c r="E279" t="s">
        <v>13</v>
      </c>
      <c r="F279">
        <v>55</v>
      </c>
      <c r="G279" t="s">
        <v>15</v>
      </c>
      <c r="H279">
        <v>3</v>
      </c>
      <c r="I279">
        <v>500</v>
      </c>
      <c r="J279">
        <v>200</v>
      </c>
      <c r="K279">
        <v>1500</v>
      </c>
    </row>
    <row r="280" spans="1:11">
      <c r="A280">
        <v>1112</v>
      </c>
      <c r="B280" s="1">
        <v>44917</v>
      </c>
      <c r="C280" s="2">
        <v>0.71597222222222223</v>
      </c>
      <c r="D280">
        <v>94</v>
      </c>
      <c r="E280" t="s">
        <v>11</v>
      </c>
      <c r="F280">
        <v>37</v>
      </c>
      <c r="G280" t="s">
        <v>12</v>
      </c>
      <c r="H280">
        <v>3</v>
      </c>
      <c r="I280">
        <v>500</v>
      </c>
      <c r="J280">
        <v>180</v>
      </c>
      <c r="K280">
        <v>1500</v>
      </c>
    </row>
    <row r="281" spans="1:11">
      <c r="A281">
        <v>1608</v>
      </c>
      <c r="B281" s="1">
        <v>45195</v>
      </c>
      <c r="C281" s="2">
        <v>0.87569444444444444</v>
      </c>
      <c r="D281">
        <v>87</v>
      </c>
      <c r="E281" t="s">
        <v>13</v>
      </c>
      <c r="F281">
        <v>55</v>
      </c>
      <c r="G281" t="s">
        <v>15</v>
      </c>
      <c r="H281">
        <v>3</v>
      </c>
      <c r="I281">
        <v>500</v>
      </c>
      <c r="J281">
        <v>265</v>
      </c>
      <c r="K281">
        <v>1500</v>
      </c>
    </row>
    <row r="282" spans="1:11">
      <c r="A282">
        <v>199</v>
      </c>
      <c r="B282" s="1">
        <v>45225</v>
      </c>
      <c r="C282" s="2">
        <v>0.89861111111111114</v>
      </c>
      <c r="D282">
        <v>53</v>
      </c>
      <c r="E282" t="s">
        <v>11</v>
      </c>
      <c r="F282">
        <v>45</v>
      </c>
      <c r="G282" t="s">
        <v>14</v>
      </c>
      <c r="H282">
        <v>3</v>
      </c>
      <c r="I282">
        <v>500</v>
      </c>
      <c r="J282">
        <v>135</v>
      </c>
      <c r="K282">
        <v>1500</v>
      </c>
    </row>
    <row r="283" spans="1:11">
      <c r="A283">
        <v>1199</v>
      </c>
      <c r="B283" s="1">
        <v>45276</v>
      </c>
      <c r="C283" s="2">
        <v>0.74027777777777781</v>
      </c>
      <c r="D283">
        <v>110</v>
      </c>
      <c r="E283" t="s">
        <v>11</v>
      </c>
      <c r="F283">
        <v>45</v>
      </c>
      <c r="G283" t="s">
        <v>14</v>
      </c>
      <c r="H283">
        <v>3</v>
      </c>
      <c r="I283">
        <v>500</v>
      </c>
      <c r="J283">
        <v>190</v>
      </c>
      <c r="K283">
        <v>1500</v>
      </c>
    </row>
    <row r="284" spans="1:11">
      <c r="A284">
        <v>65</v>
      </c>
      <c r="B284" s="1">
        <v>44906</v>
      </c>
      <c r="C284" s="2">
        <v>0.8354166666666667</v>
      </c>
      <c r="D284">
        <v>84</v>
      </c>
      <c r="E284" t="s">
        <v>11</v>
      </c>
      <c r="F284">
        <v>51</v>
      </c>
      <c r="G284" t="s">
        <v>15</v>
      </c>
      <c r="H284">
        <v>4</v>
      </c>
      <c r="I284">
        <v>500</v>
      </c>
      <c r="J284">
        <v>160</v>
      </c>
      <c r="K284">
        <v>2000</v>
      </c>
    </row>
    <row r="285" spans="1:11">
      <c r="A285">
        <v>1065</v>
      </c>
      <c r="B285" s="1">
        <v>45223</v>
      </c>
      <c r="C285" s="2">
        <v>0.63611111111111107</v>
      </c>
      <c r="D285">
        <v>76</v>
      </c>
      <c r="E285" t="s">
        <v>11</v>
      </c>
      <c r="F285">
        <v>51</v>
      </c>
      <c r="G285" t="s">
        <v>15</v>
      </c>
      <c r="H285">
        <v>4</v>
      </c>
      <c r="I285">
        <v>500</v>
      </c>
      <c r="J285">
        <v>175</v>
      </c>
      <c r="K285">
        <v>2000</v>
      </c>
    </row>
    <row r="286" spans="1:11">
      <c r="A286">
        <v>580</v>
      </c>
      <c r="B286" s="1">
        <v>44879</v>
      </c>
      <c r="C286" s="2">
        <v>0.61388888888888893</v>
      </c>
      <c r="D286">
        <v>104</v>
      </c>
      <c r="E286" t="s">
        <v>13</v>
      </c>
      <c r="F286">
        <v>31</v>
      </c>
      <c r="G286" t="s">
        <v>12</v>
      </c>
      <c r="H286">
        <v>3</v>
      </c>
      <c r="I286">
        <v>500</v>
      </c>
      <c r="J286">
        <v>200</v>
      </c>
      <c r="K286">
        <v>1500</v>
      </c>
    </row>
    <row r="287" spans="1:11">
      <c r="A287">
        <v>1580</v>
      </c>
      <c r="B287" s="1">
        <v>45190</v>
      </c>
      <c r="C287" s="2">
        <v>0.65763888888888888</v>
      </c>
      <c r="D287">
        <v>105</v>
      </c>
      <c r="E287" t="s">
        <v>13</v>
      </c>
      <c r="F287">
        <v>31</v>
      </c>
      <c r="G287" t="s">
        <v>12</v>
      </c>
      <c r="H287">
        <v>3</v>
      </c>
      <c r="I287">
        <v>500</v>
      </c>
      <c r="J287">
        <v>250</v>
      </c>
      <c r="K287">
        <v>1500</v>
      </c>
    </row>
    <row r="288" spans="1:11">
      <c r="A288">
        <v>700</v>
      </c>
      <c r="B288" s="1">
        <v>44805</v>
      </c>
      <c r="C288" s="2">
        <v>0.62986111111111109</v>
      </c>
      <c r="D288">
        <v>61</v>
      </c>
      <c r="E288" t="s">
        <v>11</v>
      </c>
      <c r="F288">
        <v>36</v>
      </c>
      <c r="G288" t="s">
        <v>15</v>
      </c>
      <c r="H288">
        <v>4</v>
      </c>
      <c r="I288">
        <v>500</v>
      </c>
      <c r="J288">
        <v>250</v>
      </c>
      <c r="K288">
        <v>2000</v>
      </c>
    </row>
    <row r="289" spans="1:11">
      <c r="A289">
        <v>828</v>
      </c>
      <c r="B289" s="1">
        <v>44889</v>
      </c>
      <c r="C289" s="2">
        <v>0.66249999999999998</v>
      </c>
      <c r="D289">
        <v>76</v>
      </c>
      <c r="E289" t="s">
        <v>13</v>
      </c>
      <c r="F289">
        <v>33</v>
      </c>
      <c r="G289" t="s">
        <v>15</v>
      </c>
      <c r="H289">
        <v>4</v>
      </c>
      <c r="I289">
        <v>300</v>
      </c>
      <c r="J289">
        <v>132</v>
      </c>
      <c r="K289">
        <v>1200</v>
      </c>
    </row>
    <row r="290" spans="1:11">
      <c r="A290">
        <v>1700</v>
      </c>
      <c r="B290" s="1">
        <v>45196</v>
      </c>
      <c r="C290" s="2">
        <v>0.67361111111111116</v>
      </c>
      <c r="D290">
        <v>87</v>
      </c>
      <c r="E290" t="s">
        <v>11</v>
      </c>
      <c r="F290">
        <v>36</v>
      </c>
      <c r="G290" t="s">
        <v>15</v>
      </c>
      <c r="H290">
        <v>4</v>
      </c>
      <c r="I290">
        <v>500</v>
      </c>
      <c r="J290">
        <v>210</v>
      </c>
      <c r="K290">
        <v>2000</v>
      </c>
    </row>
    <row r="291" spans="1:11">
      <c r="A291">
        <v>1828</v>
      </c>
      <c r="B291" s="1">
        <v>44848</v>
      </c>
      <c r="C291" s="2">
        <v>0.59305555555555556</v>
      </c>
      <c r="D291">
        <v>99</v>
      </c>
      <c r="E291" t="s">
        <v>13</v>
      </c>
      <c r="F291">
        <v>33</v>
      </c>
      <c r="G291" t="s">
        <v>15</v>
      </c>
      <c r="H291">
        <v>4</v>
      </c>
      <c r="I291">
        <v>300</v>
      </c>
      <c r="J291">
        <v>165</v>
      </c>
      <c r="K291">
        <v>1200</v>
      </c>
    </row>
    <row r="292" spans="1:11">
      <c r="A292">
        <v>361</v>
      </c>
      <c r="B292" s="1">
        <v>44816</v>
      </c>
      <c r="C292" s="2">
        <v>0.69236111111111109</v>
      </c>
      <c r="D292">
        <v>112</v>
      </c>
      <c r="E292" t="s">
        <v>13</v>
      </c>
      <c r="F292">
        <v>34</v>
      </c>
      <c r="G292" t="s">
        <v>15</v>
      </c>
      <c r="H292">
        <v>4</v>
      </c>
      <c r="I292">
        <v>300</v>
      </c>
      <c r="J292">
        <v>81</v>
      </c>
      <c r="K292">
        <v>1200</v>
      </c>
    </row>
    <row r="293" spans="1:11">
      <c r="A293">
        <v>1361</v>
      </c>
      <c r="B293" s="1">
        <v>45181</v>
      </c>
      <c r="C293" s="2">
        <v>0.66666666666666663</v>
      </c>
      <c r="D293">
        <v>89</v>
      </c>
      <c r="E293" t="s">
        <v>13</v>
      </c>
      <c r="F293">
        <v>34</v>
      </c>
      <c r="G293" t="s">
        <v>15</v>
      </c>
      <c r="H293">
        <v>4</v>
      </c>
      <c r="I293">
        <v>300</v>
      </c>
      <c r="J293">
        <v>153</v>
      </c>
      <c r="K293">
        <v>1200</v>
      </c>
    </row>
    <row r="294" spans="1:11">
      <c r="A294">
        <v>139</v>
      </c>
      <c r="B294" s="1">
        <v>45184</v>
      </c>
      <c r="C294" s="2">
        <v>0.5854166666666667</v>
      </c>
      <c r="D294">
        <v>113</v>
      </c>
      <c r="E294" t="s">
        <v>11</v>
      </c>
      <c r="F294">
        <v>36</v>
      </c>
      <c r="G294" t="s">
        <v>14</v>
      </c>
      <c r="H294">
        <v>4</v>
      </c>
      <c r="I294">
        <v>500</v>
      </c>
      <c r="J294">
        <v>230</v>
      </c>
      <c r="K294">
        <v>2000</v>
      </c>
    </row>
    <row r="295" spans="1:11">
      <c r="A295">
        <v>1139</v>
      </c>
      <c r="B295" s="1">
        <v>45281</v>
      </c>
      <c r="C295" s="2">
        <v>0.59930555555555554</v>
      </c>
      <c r="D295">
        <v>87</v>
      </c>
      <c r="E295" t="s">
        <v>11</v>
      </c>
      <c r="F295">
        <v>36</v>
      </c>
      <c r="G295" t="s">
        <v>14</v>
      </c>
      <c r="H295">
        <v>4</v>
      </c>
      <c r="I295">
        <v>500</v>
      </c>
      <c r="J295">
        <v>230</v>
      </c>
      <c r="K295">
        <v>2000</v>
      </c>
    </row>
    <row r="296" spans="1:11">
      <c r="A296">
        <v>99</v>
      </c>
      <c r="B296" s="1">
        <v>45249</v>
      </c>
      <c r="C296" s="2">
        <v>0.6333333333333333</v>
      </c>
      <c r="D296">
        <v>71</v>
      </c>
      <c r="E296" t="s">
        <v>13</v>
      </c>
      <c r="F296">
        <v>50</v>
      </c>
      <c r="G296" t="s">
        <v>15</v>
      </c>
      <c r="H296">
        <v>4</v>
      </c>
      <c r="I296">
        <v>300</v>
      </c>
      <c r="J296">
        <v>132</v>
      </c>
      <c r="K296">
        <v>1200</v>
      </c>
    </row>
    <row r="297" spans="1:11">
      <c r="A297">
        <v>1099</v>
      </c>
      <c r="B297" s="1">
        <v>44919</v>
      </c>
      <c r="C297" s="2">
        <v>0.52847222222222223</v>
      </c>
      <c r="D297">
        <v>56</v>
      </c>
      <c r="E297" t="s">
        <v>13</v>
      </c>
      <c r="F297">
        <v>50</v>
      </c>
      <c r="G297" t="s">
        <v>15</v>
      </c>
      <c r="H297">
        <v>4</v>
      </c>
      <c r="I297">
        <v>300</v>
      </c>
      <c r="J297">
        <v>162</v>
      </c>
      <c r="K297">
        <v>1200</v>
      </c>
    </row>
    <row r="298" spans="1:11">
      <c r="A298">
        <v>757</v>
      </c>
      <c r="B298" s="1">
        <v>45205</v>
      </c>
      <c r="C298" s="2">
        <v>0.50694444444444442</v>
      </c>
      <c r="D298">
        <v>82</v>
      </c>
      <c r="E298" t="s">
        <v>13</v>
      </c>
      <c r="F298">
        <v>43</v>
      </c>
      <c r="G298" t="s">
        <v>15</v>
      </c>
      <c r="H298">
        <v>4</v>
      </c>
      <c r="I298">
        <v>300</v>
      </c>
      <c r="J298">
        <v>105</v>
      </c>
      <c r="K298">
        <v>1200</v>
      </c>
    </row>
    <row r="299" spans="1:11">
      <c r="A299">
        <v>1757</v>
      </c>
      <c r="B299" s="1">
        <v>45198</v>
      </c>
      <c r="C299" s="2">
        <v>0.6958333333333333</v>
      </c>
      <c r="D299">
        <v>50</v>
      </c>
      <c r="E299" t="s">
        <v>13</v>
      </c>
      <c r="F299">
        <v>43</v>
      </c>
      <c r="G299" t="s">
        <v>15</v>
      </c>
      <c r="H299">
        <v>4</v>
      </c>
      <c r="I299">
        <v>300</v>
      </c>
      <c r="J299">
        <v>132</v>
      </c>
      <c r="K299">
        <v>1200</v>
      </c>
    </row>
    <row r="300" spans="1:11">
      <c r="A300">
        <v>664</v>
      </c>
      <c r="B300" s="1">
        <v>44807</v>
      </c>
      <c r="C300" s="2">
        <v>0.70277777777777772</v>
      </c>
      <c r="D300">
        <v>109</v>
      </c>
      <c r="E300" t="s">
        <v>13</v>
      </c>
      <c r="F300">
        <v>44</v>
      </c>
      <c r="G300" t="s">
        <v>12</v>
      </c>
      <c r="H300">
        <v>4</v>
      </c>
      <c r="I300">
        <v>500</v>
      </c>
      <c r="J300">
        <v>170</v>
      </c>
      <c r="K300">
        <v>2000</v>
      </c>
    </row>
    <row r="301" spans="1:11">
      <c r="A301">
        <v>1664</v>
      </c>
      <c r="B301" s="1">
        <v>45272</v>
      </c>
      <c r="C301" s="2">
        <v>0.69722222222222219</v>
      </c>
      <c r="D301">
        <v>99</v>
      </c>
      <c r="E301" t="s">
        <v>13</v>
      </c>
      <c r="F301">
        <v>44</v>
      </c>
      <c r="G301" t="s">
        <v>12</v>
      </c>
      <c r="H301">
        <v>4</v>
      </c>
      <c r="I301">
        <v>500</v>
      </c>
      <c r="J301">
        <v>245</v>
      </c>
      <c r="K301">
        <v>2000</v>
      </c>
    </row>
    <row r="302" spans="1:11">
      <c r="A302">
        <v>805</v>
      </c>
      <c r="B302" s="1">
        <v>44807</v>
      </c>
      <c r="C302" s="2">
        <v>0.57986111111111116</v>
      </c>
      <c r="D302">
        <v>59</v>
      </c>
      <c r="E302" t="s">
        <v>13</v>
      </c>
      <c r="F302">
        <v>30</v>
      </c>
      <c r="G302" t="s">
        <v>14</v>
      </c>
      <c r="H302">
        <v>3</v>
      </c>
      <c r="I302">
        <v>500</v>
      </c>
      <c r="J302">
        <v>155</v>
      </c>
      <c r="K302">
        <v>1500</v>
      </c>
    </row>
    <row r="303" spans="1:11">
      <c r="A303">
        <v>908</v>
      </c>
      <c r="B303" s="1">
        <v>44864</v>
      </c>
      <c r="C303" s="2">
        <v>0.61597222222222225</v>
      </c>
      <c r="D303">
        <v>64</v>
      </c>
      <c r="E303" t="s">
        <v>11</v>
      </c>
      <c r="F303">
        <v>46</v>
      </c>
      <c r="G303" t="s">
        <v>14</v>
      </c>
      <c r="H303">
        <v>4</v>
      </c>
      <c r="I303">
        <v>300</v>
      </c>
      <c r="J303">
        <v>81</v>
      </c>
      <c r="K303">
        <v>1200</v>
      </c>
    </row>
    <row r="304" spans="1:11">
      <c r="A304">
        <v>1805</v>
      </c>
      <c r="B304" s="1">
        <v>45209</v>
      </c>
      <c r="C304" s="2">
        <v>0.56597222222222221</v>
      </c>
      <c r="D304">
        <v>79</v>
      </c>
      <c r="E304" t="s">
        <v>13</v>
      </c>
      <c r="F304">
        <v>30</v>
      </c>
      <c r="G304" t="s">
        <v>14</v>
      </c>
      <c r="H304">
        <v>3</v>
      </c>
      <c r="I304">
        <v>500</v>
      </c>
      <c r="J304">
        <v>225</v>
      </c>
      <c r="K304">
        <v>1500</v>
      </c>
    </row>
    <row r="305" spans="1:11">
      <c r="A305">
        <v>1908</v>
      </c>
      <c r="B305" s="1">
        <v>45277</v>
      </c>
      <c r="C305" s="2">
        <v>0.52361111111111114</v>
      </c>
      <c r="D305">
        <v>93</v>
      </c>
      <c r="E305" t="s">
        <v>11</v>
      </c>
      <c r="F305">
        <v>46</v>
      </c>
      <c r="G305" t="s">
        <v>14</v>
      </c>
      <c r="H305">
        <v>4</v>
      </c>
      <c r="I305">
        <v>300</v>
      </c>
      <c r="J305">
        <v>87</v>
      </c>
      <c r="K305">
        <v>1200</v>
      </c>
    </row>
    <row r="306" spans="1:11">
      <c r="A306">
        <v>211</v>
      </c>
      <c r="B306" s="1">
        <v>44816</v>
      </c>
      <c r="C306" s="2">
        <v>0.58472222222222225</v>
      </c>
      <c r="D306">
        <v>54</v>
      </c>
      <c r="E306" t="s">
        <v>11</v>
      </c>
      <c r="F306">
        <v>42</v>
      </c>
      <c r="G306" t="s">
        <v>14</v>
      </c>
      <c r="H306">
        <v>3</v>
      </c>
      <c r="I306">
        <v>500</v>
      </c>
      <c r="J306">
        <v>235</v>
      </c>
      <c r="K306">
        <v>1500</v>
      </c>
    </row>
    <row r="307" spans="1:11">
      <c r="A307">
        <v>1211</v>
      </c>
      <c r="B307" s="1">
        <v>45252</v>
      </c>
      <c r="C307" s="2">
        <v>0.62430555555555556</v>
      </c>
      <c r="D307">
        <v>82</v>
      </c>
      <c r="E307" t="s">
        <v>11</v>
      </c>
      <c r="F307">
        <v>42</v>
      </c>
      <c r="G307" t="s">
        <v>14</v>
      </c>
      <c r="H307">
        <v>3</v>
      </c>
      <c r="I307">
        <v>500</v>
      </c>
      <c r="J307">
        <v>235</v>
      </c>
      <c r="K307">
        <v>1500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F60C-B722-4814-B899-8D4CFE67230C}">
  <dimension ref="A1:B4"/>
  <sheetViews>
    <sheetView workbookViewId="0">
      <selection activeCell="J10" sqref="J10"/>
    </sheetView>
  </sheetViews>
  <sheetFormatPr defaultRowHeight="15"/>
  <sheetData>
    <row r="1" spans="1:2">
      <c r="A1" t="s">
        <v>6</v>
      </c>
      <c r="B1" t="s">
        <v>19</v>
      </c>
    </row>
    <row r="2" spans="1:2">
      <c r="A2" t="s">
        <v>12</v>
      </c>
      <c r="B2">
        <v>149</v>
      </c>
    </row>
    <row r="3" spans="1:2">
      <c r="A3" t="s">
        <v>15</v>
      </c>
      <c r="B3">
        <v>144</v>
      </c>
    </row>
    <row r="4" spans="1:2">
      <c r="A4" t="s">
        <v>14</v>
      </c>
      <c r="B4">
        <v>141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3DD3-7EC6-4759-8B6F-504E6CE015D7}">
  <dimension ref="A1:B25"/>
  <sheetViews>
    <sheetView workbookViewId="0">
      <selection activeCell="M14" sqref="M14"/>
    </sheetView>
  </sheetViews>
  <sheetFormatPr defaultRowHeight="15"/>
  <sheetData>
    <row r="1" spans="1:2">
      <c r="A1" t="s">
        <v>20</v>
      </c>
      <c r="B1" t="s">
        <v>21</v>
      </c>
    </row>
    <row r="2" spans="1:2">
      <c r="A2" t="s">
        <v>22</v>
      </c>
      <c r="B2">
        <v>22635</v>
      </c>
    </row>
    <row r="3" spans="1:2">
      <c r="A3" t="s">
        <v>23</v>
      </c>
      <c r="B3">
        <v>16110</v>
      </c>
    </row>
    <row r="4" spans="1:2">
      <c r="A4" t="s">
        <v>24</v>
      </c>
      <c r="B4">
        <v>24505</v>
      </c>
    </row>
    <row r="5" spans="1:2">
      <c r="A5" t="s">
        <v>25</v>
      </c>
      <c r="B5">
        <v>28705</v>
      </c>
    </row>
    <row r="6" spans="1:2">
      <c r="A6" t="s">
        <v>26</v>
      </c>
      <c r="B6">
        <v>24980</v>
      </c>
    </row>
    <row r="7" spans="1:2">
      <c r="A7" t="s">
        <v>27</v>
      </c>
      <c r="B7">
        <v>20700</v>
      </c>
    </row>
    <row r="8" spans="1:2">
      <c r="A8" t="s">
        <v>28</v>
      </c>
      <c r="B8">
        <v>22195</v>
      </c>
    </row>
    <row r="9" spans="1:2">
      <c r="A9" t="s">
        <v>29</v>
      </c>
      <c r="B9">
        <v>21195</v>
      </c>
    </row>
    <row r="10" spans="1:2">
      <c r="A10" t="s">
        <v>30</v>
      </c>
      <c r="B10">
        <v>61770</v>
      </c>
    </row>
    <row r="11" spans="1:2">
      <c r="A11" t="s">
        <v>31</v>
      </c>
      <c r="B11">
        <v>68235</v>
      </c>
    </row>
    <row r="12" spans="1:2">
      <c r="A12" t="s">
        <v>32</v>
      </c>
      <c r="B12">
        <v>68915</v>
      </c>
    </row>
    <row r="13" spans="1:2">
      <c r="A13" t="s">
        <v>33</v>
      </c>
      <c r="B13">
        <v>72880</v>
      </c>
    </row>
    <row r="14" spans="1:2">
      <c r="A14" t="s">
        <v>34</v>
      </c>
      <c r="B14">
        <v>23790</v>
      </c>
    </row>
    <row r="15" spans="1:2">
      <c r="A15" t="s">
        <v>35</v>
      </c>
      <c r="B15">
        <v>25170</v>
      </c>
    </row>
    <row r="16" spans="1:2">
      <c r="A16" t="s">
        <v>36</v>
      </c>
      <c r="B16">
        <v>20530</v>
      </c>
    </row>
    <row r="17" spans="1:2">
      <c r="A17" t="s">
        <v>37</v>
      </c>
      <c r="B17">
        <v>21925</v>
      </c>
    </row>
    <row r="18" spans="1:2">
      <c r="A18" t="s">
        <v>38</v>
      </c>
      <c r="B18">
        <v>27010</v>
      </c>
    </row>
    <row r="19" spans="1:2">
      <c r="A19" t="s">
        <v>39</v>
      </c>
      <c r="B19">
        <v>24555</v>
      </c>
    </row>
    <row r="20" spans="1:2">
      <c r="A20" t="s">
        <v>40</v>
      </c>
      <c r="B20">
        <v>35925</v>
      </c>
    </row>
    <row r="21" spans="1:2">
      <c r="A21" t="s">
        <v>41</v>
      </c>
      <c r="B21">
        <v>28270</v>
      </c>
    </row>
    <row r="22" spans="1:2">
      <c r="A22" t="s">
        <v>42</v>
      </c>
      <c r="B22">
        <v>67560</v>
      </c>
    </row>
    <row r="23" spans="1:2">
      <c r="A23" t="s">
        <v>43</v>
      </c>
      <c r="B23">
        <v>57880</v>
      </c>
    </row>
    <row r="24" spans="1:2">
      <c r="A24" t="s">
        <v>44</v>
      </c>
      <c r="B24">
        <v>57135</v>
      </c>
    </row>
    <row r="25" spans="1:2">
      <c r="A25" t="s">
        <v>45</v>
      </c>
      <c r="B25">
        <v>69145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628A-6B98-4BE0-902A-BC1507502BDA}">
  <dimension ref="A1:B4"/>
  <sheetViews>
    <sheetView workbookViewId="0">
      <selection activeCell="J12" sqref="J12"/>
    </sheetView>
  </sheetViews>
  <sheetFormatPr defaultRowHeight="15"/>
  <sheetData>
    <row r="1" spans="1:2">
      <c r="A1" t="s">
        <v>46</v>
      </c>
      <c r="B1" t="s">
        <v>47</v>
      </c>
    </row>
    <row r="2" spans="1:2">
      <c r="A2" t="s">
        <v>48</v>
      </c>
      <c r="B2">
        <v>1062</v>
      </c>
    </row>
    <row r="3" spans="1:2">
      <c r="A3" t="s">
        <v>49</v>
      </c>
      <c r="B3">
        <v>558</v>
      </c>
    </row>
    <row r="4" spans="1:2">
      <c r="A4" t="s">
        <v>50</v>
      </c>
      <c r="B4">
        <v>377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C3AA-CAC2-4D02-A647-A3CC95C33B00}">
  <dimension ref="A1:B6"/>
  <sheetViews>
    <sheetView workbookViewId="0">
      <selection activeCell="I6" sqref="I6"/>
    </sheetView>
  </sheetViews>
  <sheetFormatPr defaultRowHeight="15"/>
  <sheetData>
    <row r="1" spans="1:2">
      <c r="A1" t="s">
        <v>3</v>
      </c>
      <c r="B1" t="s">
        <v>51</v>
      </c>
    </row>
    <row r="2" spans="1:2">
      <c r="A2">
        <v>3</v>
      </c>
      <c r="B2">
        <v>38440</v>
      </c>
    </row>
    <row r="3" spans="1:2">
      <c r="A3">
        <v>1</v>
      </c>
      <c r="B3">
        <v>30750</v>
      </c>
    </row>
    <row r="4" spans="1:2">
      <c r="A4">
        <v>5</v>
      </c>
      <c r="B4">
        <v>30405</v>
      </c>
    </row>
    <row r="5" spans="1:2">
      <c r="A5">
        <v>2</v>
      </c>
      <c r="B5">
        <v>25295</v>
      </c>
    </row>
    <row r="6" spans="1:2">
      <c r="A6">
        <v>4</v>
      </c>
      <c r="B6">
        <v>23580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Moattar khanam</cp:lastModifiedBy>
  <cp:revision/>
  <dcterms:created xsi:type="dcterms:W3CDTF">2025-07-18T21:17:45Z</dcterms:created>
  <dcterms:modified xsi:type="dcterms:W3CDTF">2025-07-18T21:57:47Z</dcterms:modified>
  <cp:category/>
  <cp:contentStatus/>
</cp:coreProperties>
</file>