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4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<sst xmlns="http://schemas.openxmlformats.org/spreadsheetml/2006/main" count="373" uniqueCount="255">
  <si>
    <t>Họ và Tên</t>
  </si>
  <si>
    <t>Email</t>
  </si>
  <si>
    <t>Tên nhóm</t>
  </si>
  <si>
    <t>Huỳnh Thái Luân</t>
  </si>
  <si>
    <t>htluan2811@gmail.com</t>
  </si>
  <si>
    <t>Rambutan</t>
  </si>
  <si>
    <t>Phạm Cao Nam</t>
  </si>
  <si>
    <t>nampham7394@gmail.com</t>
  </si>
  <si>
    <t>Hà Tấn Sang</t>
  </si>
  <si>
    <t>tansangxtt@gmail.com</t>
  </si>
  <si>
    <t>SEITUS</t>
  </si>
  <si>
    <t>Võ Minh Sang</t>
  </si>
  <si>
    <t>vmsang94@gmail.com</t>
  </si>
  <si>
    <t/>
  </si>
  <si>
    <t>Nguyễn Hùng Hậu</t>
  </si>
  <si>
    <t>nguyenhunghau.us@gmail.com</t>
  </si>
  <si>
    <t>Kitkat</t>
  </si>
  <si>
    <t>Nguyễn Hữu Hải</t>
  </si>
  <si>
    <t>huuhai.star@gmail.com</t>
  </si>
  <si>
    <t>Vũ Trọng Tâm</t>
  </si>
  <si>
    <t>vttam664@gmail.com</t>
  </si>
  <si>
    <t>ChaoLong1</t>
  </si>
  <si>
    <t>Ngô Nguyễn Thảo Trang</t>
  </si>
  <si>
    <t>Trang.ITUS@gmail.com</t>
  </si>
  <si>
    <t>Trần Minh Vương</t>
  </si>
  <si>
    <t>minhvuongtran527@gmail.com</t>
  </si>
  <si>
    <t>DTB</t>
  </si>
  <si>
    <t>Trần Hữu Vũ</t>
  </si>
  <si>
    <t>vutranskhtn@gmail.com</t>
  </si>
  <si>
    <t>Nguyễn Phạm Tuần</t>
  </si>
  <si>
    <t>phamnguyen0606@gmail.com</t>
  </si>
  <si>
    <t>Chaos</t>
  </si>
  <si>
    <t>Trương Minh Toàn</t>
  </si>
  <si>
    <t>truongminhtoan2002@gmail.com</t>
  </si>
  <si>
    <t>Lê Thanh Tùng</t>
  </si>
  <si>
    <t>nhatkivietbangtay@gmail.com</t>
  </si>
  <si>
    <t>TungTung</t>
  </si>
  <si>
    <t>Trần Trọng Thanh Tùng</t>
  </si>
  <si>
    <t>tttt.conan@gmail.com</t>
  </si>
  <si>
    <t>Nguyễn Long Uy</t>
  </si>
  <si>
    <t>uynguyen.itus@gmail.com</t>
  </si>
  <si>
    <t>Turbo</t>
  </si>
  <si>
    <t>Lê Quốc Vin</t>
  </si>
  <si>
    <t>1212513@student.hcmus.edu.vn</t>
  </si>
  <si>
    <t>Nguyễn Tấn Đạt</t>
  </si>
  <si>
    <t>mttdat@gmail.com</t>
  </si>
  <si>
    <t>DD</t>
  </si>
  <si>
    <t>Phan Tiến Đạt</t>
  </si>
  <si>
    <t>Cao Tấn Thi</t>
  </si>
  <si>
    <t>caotanthilove12@gmail.com</t>
  </si>
  <si>
    <t>TT</t>
  </si>
  <si>
    <t>Nguyễn Huy Tiến</t>
  </si>
  <si>
    <t>huytien159753@gmail.com</t>
  </si>
  <si>
    <t>Nguyễn Anh Tuấn</t>
  </si>
  <si>
    <t>anhtuan208253@gmail.com</t>
  </si>
  <si>
    <t>VT</t>
  </si>
  <si>
    <t>Nguyễn Thanh Vọng</t>
  </si>
  <si>
    <t>thanhvongit@gmail.com</t>
  </si>
  <si>
    <t>Phạm Đức Khánh</t>
  </si>
  <si>
    <t>phamduckhanh2411@gmail.com</t>
  </si>
  <si>
    <t>TwoSome</t>
  </si>
  <si>
    <t>Phan Chí Trữ</t>
  </si>
  <si>
    <t>chitru3103@gmail.com</t>
  </si>
  <si>
    <t>Phạm Phước Lộc</t>
  </si>
  <si>
    <t>pploc.1212216@gmail.com</t>
  </si>
  <si>
    <t>HelloWorld</t>
  </si>
  <si>
    <t>Lê Thị Mỹ Hiếu</t>
  </si>
  <si>
    <t>1212124@student.hcmus.edu.vn</t>
  </si>
  <si>
    <t>Trần Trung Hiếu</t>
  </si>
  <si>
    <t>tthieu2102@gmail.com</t>
  </si>
  <si>
    <t>BayMax</t>
  </si>
  <si>
    <t>Trương Thị Ánh Hồng</t>
  </si>
  <si>
    <t>ttahong1803@gmail.com</t>
  </si>
  <si>
    <t>Phùng Minh Hoàng</t>
  </si>
  <si>
    <t>pmhoang94@gmail.com</t>
  </si>
  <si>
    <t>Wall-E</t>
  </si>
  <si>
    <t>Mai Khải Huy</t>
  </si>
  <si>
    <t>maikhaihuy@gmail.com</t>
  </si>
  <si>
    <t>Phạm Đức Tân</t>
  </si>
  <si>
    <t>phamductan44@gmail.com</t>
  </si>
  <si>
    <t>Rain</t>
  </si>
  <si>
    <t>Trần Ngọc Thạo</t>
  </si>
  <si>
    <t>tntanh5@gmail.com</t>
  </si>
  <si>
    <t>Akai</t>
  </si>
  <si>
    <t>Tạ Hoàng Anh Tuấn</t>
  </si>
  <si>
    <t>dreampianist272@live.com</t>
  </si>
  <si>
    <t>Nguyễn Đức Anh</t>
  </si>
  <si>
    <t>dante2725@gmail.com</t>
  </si>
  <si>
    <t>Quyết tâm qua môn</t>
  </si>
  <si>
    <t>Nguyễn Vĩnh Đạt</t>
  </si>
  <si>
    <t>nguyenvinhdat.khanhhoa@gmail.com</t>
  </si>
  <si>
    <t>Phạm Ngọc Linh</t>
  </si>
  <si>
    <t>alone.pass1@gmail.com</t>
  </si>
  <si>
    <t>Tên Gì</t>
  </si>
  <si>
    <t>Nguyễn Văn Hậu</t>
  </si>
  <si>
    <t>nguyenvanhauesmn@gmail.com</t>
  </si>
  <si>
    <t>GreenTea</t>
  </si>
  <si>
    <t>Nguyễn Đạt Nhật Huy</t>
  </si>
  <si>
    <t>ndhuy2504@gmail.com</t>
  </si>
  <si>
    <t>Đinh Công Thắng</t>
  </si>
  <si>
    <t>dcthangkhtn@gmail.com</t>
  </si>
  <si>
    <t>2T</t>
  </si>
  <si>
    <t>Phạm Thị Huyền Trang</t>
  </si>
  <si>
    <t>pthtrang123@gmail.com</t>
  </si>
  <si>
    <t>Nguyễn Tấn Sỹ</t>
  </si>
  <si>
    <t>hack2mybrain@gmail.com</t>
  </si>
  <si>
    <t>Good_Day</t>
  </si>
  <si>
    <t xml:space="preserve">Đào Xuân Bình </t>
  </si>
  <si>
    <t>daxuanbinh@gmail.com</t>
  </si>
  <si>
    <t>Ngô Phước Hưng</t>
  </si>
  <si>
    <t>phuochung8@gmail.com</t>
  </si>
  <si>
    <t>5 point</t>
  </si>
  <si>
    <t>Nguyễn Văn Khoa</t>
  </si>
  <si>
    <t>khoavantdt@gmail.com</t>
  </si>
  <si>
    <t>Simple</t>
  </si>
  <si>
    <t>Nguyễn Hữu Thuận</t>
  </si>
  <si>
    <t>nguyenhuuthuan94@gmail.com</t>
  </si>
  <si>
    <t>Trần Trọng Nhân</t>
  </si>
  <si>
    <t>egoz.master@outlook.com</t>
  </si>
  <si>
    <t>Mudai</t>
  </si>
  <si>
    <t>Nguyễn Như Quang</t>
  </si>
  <si>
    <t>NQuang17@Gmail.com</t>
  </si>
  <si>
    <t>Lê Hoàn Hảo</t>
  </si>
  <si>
    <t>lehoanhao.94@gmail.com</t>
  </si>
  <si>
    <t>Cinu</t>
  </si>
  <si>
    <t>Nguyễn Thanh Cường</t>
  </si>
  <si>
    <t>Nguyễn Công Tuấn Anh</t>
  </si>
  <si>
    <t>nctanh.fat@gmail.com</t>
  </si>
  <si>
    <t>Afosi</t>
  </si>
  <si>
    <t>Nguyễn Trọng Cường</t>
  </si>
  <si>
    <t>cuong1212041@gmail.com</t>
  </si>
  <si>
    <t>Trần Tiến Độ</t>
  </si>
  <si>
    <t>trantiendo12@gmail.com</t>
  </si>
  <si>
    <t>Phoenix</t>
  </si>
  <si>
    <t>Lưu Hoàng Giang</t>
  </si>
  <si>
    <t>lhgiang94@gmail.com</t>
  </si>
  <si>
    <t>Nguyễn Hữu Danh</t>
  </si>
  <si>
    <t>huudanh3101@gmail.com</t>
  </si>
  <si>
    <t>N4C</t>
  </si>
  <si>
    <t>Đoàn Công Dinh</t>
  </si>
  <si>
    <t>doancongdinh94@gmail.com</t>
  </si>
  <si>
    <t>Trần Việt Dũng</t>
  </si>
  <si>
    <t>beater1412@gmail.com</t>
  </si>
  <si>
    <t>Clio</t>
  </si>
  <si>
    <t>Nguyễn Văn Ty</t>
  </si>
  <si>
    <t>1212502@student.hcmus.edu.vn</t>
  </si>
  <si>
    <t>TV</t>
  </si>
  <si>
    <t>Trần Văn Việt</t>
  </si>
  <si>
    <t>1212508@student.hcmus.edu.vn</t>
  </si>
  <si>
    <t>Gịp Hoa Minh</t>
  </si>
  <si>
    <t>1212232@student.hcmus.edu.vn</t>
  </si>
  <si>
    <t>MN</t>
  </si>
  <si>
    <t>Nguyễn Vũ Nhân</t>
  </si>
  <si>
    <t>vunhankhtn@gmail.com</t>
  </si>
  <si>
    <t>Đoàn Thị Bích Thùy</t>
  </si>
  <si>
    <t>thuy.doan1294@gmail.com</t>
  </si>
  <si>
    <t>Noo</t>
  </si>
  <si>
    <t>Nguyễn Ngọc Bảo Trân</t>
  </si>
  <si>
    <t>tran_pinky@yahoo.com</t>
  </si>
  <si>
    <t>Đàm Trường Giang</t>
  </si>
  <si>
    <t>dtgiang1994@gmail.com</t>
  </si>
  <si>
    <t>NTCL</t>
  </si>
  <si>
    <t>Nguyễn Xuân Cảnh</t>
  </si>
  <si>
    <t>xuancanh.1994@gmail.com</t>
  </si>
  <si>
    <t>Nguyễn Đức Thành Tâm</t>
  </si>
  <si>
    <t>tamndt1994@gmail.com</t>
  </si>
  <si>
    <t>4 Tín Chỉ</t>
  </si>
  <si>
    <t>Nguyễn Trần Vĩnh Thuyên</t>
  </si>
  <si>
    <t>VinhThuyen7494@gmail.com</t>
  </si>
  <si>
    <t>Tariel</t>
  </si>
  <si>
    <t>Lê Phạm Ngọc Trâm</t>
  </si>
  <si>
    <t>arieltram799@gmail.com</t>
  </si>
  <si>
    <t>Phạm Minh Thạch</t>
  </si>
  <si>
    <t>ThachPhamMinh@gmail.com</t>
  </si>
  <si>
    <t>Still Alive</t>
  </si>
  <si>
    <t>Lê Ngọc Tân</t>
  </si>
  <si>
    <t>Võ Nhật Sinh</t>
  </si>
  <si>
    <t>nhatsinh18@gmail.com</t>
  </si>
  <si>
    <t>ChaoLong2</t>
  </si>
  <si>
    <t>Phạm Thanh Tân</t>
  </si>
  <si>
    <t>pttan94@gmail.com</t>
  </si>
  <si>
    <t>Nguyễn Ngọc Phương</t>
  </si>
  <si>
    <t>blackgalang@gmail.com</t>
  </si>
  <si>
    <t>FreakApp</t>
  </si>
  <si>
    <t xml:space="preserve">Trần Anh Tuấn </t>
  </si>
  <si>
    <t>Nguyễn Trương Vương</t>
  </si>
  <si>
    <t>vuong.truongnguyen105@gmail.com</t>
  </si>
  <si>
    <t>VH</t>
  </si>
  <si>
    <t>Lê Quang Hoài</t>
  </si>
  <si>
    <t>lequanghoai28@gmail.com</t>
  </si>
  <si>
    <t>Lương Thành Lợi</t>
  </si>
  <si>
    <t>loiluongit@gmail.com</t>
  </si>
  <si>
    <t>Express</t>
  </si>
  <si>
    <t>Đoàn Đức Thạnh</t>
  </si>
  <si>
    <t>doduthanh@gmail.com</t>
  </si>
  <si>
    <t>Blue</t>
  </si>
  <si>
    <t>Phan Văn Công</t>
  </si>
  <si>
    <t>pvcong11031994@gmail.com</t>
  </si>
  <si>
    <t>Hi J</t>
  </si>
  <si>
    <t>Nguyễn Dương Thanh Cường</t>
  </si>
  <si>
    <t>ndtc19942410@gmail.com</t>
  </si>
  <si>
    <t>Trần Anh Duy</t>
  </si>
  <si>
    <t>anhduy41294@gmail.com</t>
  </si>
  <si>
    <t>Aliens</t>
  </si>
  <si>
    <t>Ô Tuấn Hải</t>
  </si>
  <si>
    <t>tuanhai619@gmail.com</t>
  </si>
  <si>
    <t>Nguyễn Văn An</t>
  </si>
  <si>
    <t>nguyenvanan014@gmail.com</t>
  </si>
  <si>
    <t>AH Studio</t>
  </si>
  <si>
    <t>Lê Anh Hào</t>
  </si>
  <si>
    <t>1212108hcmus@gmail.com</t>
  </si>
  <si>
    <t>Nguyễn Hoàng Việt</t>
  </si>
  <si>
    <t>hoangviet1212506@gmail.com</t>
  </si>
  <si>
    <t>2V</t>
  </si>
  <si>
    <t>Trịnh Quang Vỉ</t>
  </si>
  <si>
    <t>quangvi272@gmail.com</t>
  </si>
  <si>
    <t>Nguyễn Thanh Tuấn</t>
  </si>
  <si>
    <t>thanhtuan12t@gmail.com</t>
  </si>
  <si>
    <t>AAX</t>
  </si>
  <si>
    <t>Phạm Lưu Thanh Bình</t>
  </si>
  <si>
    <t>pltbinh@gmail.com</t>
  </si>
  <si>
    <t>BC</t>
  </si>
  <si>
    <t>Nguyễn Phú Châu</t>
  </si>
  <si>
    <t>npc2611@gmail.com</t>
  </si>
  <si>
    <t>Nguyễn Tuấn Kiệt</t>
  </si>
  <si>
    <t>tuankiet234@gmail.com</t>
  </si>
  <si>
    <t>Android 7</t>
  </si>
  <si>
    <t>Đinh Lê Mạnh Duy</t>
  </si>
  <si>
    <t>manhduydl@gmail.com</t>
  </si>
  <si>
    <t>2D</t>
  </si>
  <si>
    <t>Lê Bảo Duy</t>
  </si>
  <si>
    <t>jabbawocky94@gmail.com</t>
  </si>
  <si>
    <t>Nguyễn Vũ Như Long</t>
  </si>
  <si>
    <t>longnguyenvunhu2348@gmail.com</t>
  </si>
  <si>
    <t>DT3.0</t>
  </si>
  <si>
    <t>Nguyễn Hữu Vinh</t>
  </si>
  <si>
    <t>zinbac000@gmail.com</t>
  </si>
  <si>
    <t>Trần Phú Quý</t>
  </si>
  <si>
    <t>phuquy2406@gmail.com</t>
  </si>
  <si>
    <t>TPQ</t>
  </si>
  <si>
    <t>MSSV</t>
  </si>
  <si>
    <t>Thời gian</t>
  </si>
  <si>
    <t>8h00-8h15</t>
  </si>
  <si>
    <t>8h15-8h30</t>
  </si>
  <si>
    <t>8h30-8h45</t>
  </si>
  <si>
    <t>8h45-9h00</t>
  </si>
  <si>
    <t>9h00-9h15</t>
  </si>
  <si>
    <t>9h15-9h30</t>
  </si>
  <si>
    <t>9h30-9h45</t>
  </si>
  <si>
    <t>9h45-10h00</t>
  </si>
  <si>
    <t>10h00-10h15</t>
  </si>
  <si>
    <t>10h15-10h30</t>
  </si>
  <si>
    <t>10h30-10h45</t>
  </si>
  <si>
    <t>10h45-11h00</t>
  </si>
  <si>
    <t>11h00-11h15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</si>
</sst>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373E4D"/>
      <name val="Arial"/>
    </font>
    <font>
      <sz val="11"/>
      <color rgb="FF141823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6F7F8"/>
        <bgColor rgb="FFF6F7F8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6F7F8"/>
      </patternFill>
    </fill>
    <fill>
      <patternFill patternType="solid">
        <fgColor theme="3" tint="0.79998168889431442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4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4" borderId="0" xfId="0" applyFont="1" applyFill="1" applyAlignment="1">
      <alignment horizontal="left" vertical="center"/>
    </xf>
    <xf numFmtId="0" fontId="2" fillId="4" borderId="0" xfId="0" applyFont="1" applyFill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font>
        <color rgb="FF000000"/>
      </font>
      <fill>
        <patternFill patternType="solid">
          <fgColor rgb="FFF6F7F8"/>
          <bgColor rgb="FFF6F7F8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B9" workbookViewId="0">
      <selection activeCell="I75" sqref="I75"/>
    </sheetView>
  </sheetViews>
  <sheetFormatPr baseColWidth="10" defaultColWidth="14.5" defaultRowHeight="15.75" customHeight="1" x14ac:dyDescent="0"/>
  <cols>
    <col min="1" max="1" width="14" style="3" customWidth="1"/>
    <col min="2" max="2" width="24.5" style="3" customWidth="1"/>
    <col min="3" max="3" width="35" style="3" customWidth="1"/>
    <col min="4" max="4" width="21" style="3" customWidth="1"/>
    <col min="5" max="5" width="16" style="3" customWidth="1"/>
    <col min="6" max="16384" width="14.5" style="3"/>
  </cols>
  <sheetData>
    <row r="1" spans="1:27" ht="15" customHeight="1">
      <c r="A1" s="1" t="s">
        <v>240</v>
      </c>
      <c r="B1" s="1" t="s">
        <v>0</v>
      </c>
      <c r="C1" s="1" t="s">
        <v>1</v>
      </c>
      <c r="D1" s="1" t="s">
        <v>2</v>
      </c>
      <c r="E1" s="2" t="s">
        <v>241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>
      <c r="A2" s="4">
        <v>1212219</v>
      </c>
      <c r="B2" s="4" t="s">
        <v>3</v>
      </c>
      <c r="C2" s="4" t="s">
        <v>4</v>
      </c>
      <c r="D2" s="13" t="s">
        <v>5</v>
      </c>
      <c r="E2" s="3" t="s">
        <v>242</v>
      </c>
    </row>
    <row r="3" spans="1:27" ht="13">
      <c r="A3" s="4">
        <v>1212250</v>
      </c>
      <c r="B3" s="4" t="s">
        <v>6</v>
      </c>
      <c r="C3" s="4" t="s">
        <v>7</v>
      </c>
      <c r="D3" s="14"/>
      <c r="E3" s="3" t="s">
        <v>242</v>
      </c>
    </row>
    <row r="4" spans="1:27" s="7" customFormat="1" ht="13">
      <c r="A4" s="5">
        <v>1212317</v>
      </c>
      <c r="B4" s="5" t="s">
        <v>8</v>
      </c>
      <c r="C4" s="5" t="s">
        <v>9</v>
      </c>
      <c r="D4" s="6" t="s">
        <v>10</v>
      </c>
      <c r="E4" s="5" t="s">
        <v>242</v>
      </c>
    </row>
    <row r="5" spans="1:27" s="7" customFormat="1" ht="13">
      <c r="A5" s="5">
        <v>1212320</v>
      </c>
      <c r="B5" s="5" t="s">
        <v>11</v>
      </c>
      <c r="C5" s="5" t="s">
        <v>12</v>
      </c>
      <c r="D5" s="6" t="s">
        <v>10</v>
      </c>
      <c r="E5" s="5" t="s">
        <v>242</v>
      </c>
    </row>
    <row r="6" spans="1:27" ht="13">
      <c r="A6" s="4">
        <v>1212117</v>
      </c>
      <c r="B6" s="4" t="s">
        <v>14</v>
      </c>
      <c r="C6" s="4" t="s">
        <v>15</v>
      </c>
      <c r="D6" s="4" t="s">
        <v>16</v>
      </c>
      <c r="E6" s="3" t="s">
        <v>242</v>
      </c>
    </row>
    <row r="7" spans="1:27" ht="13">
      <c r="A7" s="4">
        <v>1212111</v>
      </c>
      <c r="B7" s="4" t="s">
        <v>17</v>
      </c>
      <c r="C7" s="8" t="s">
        <v>18</v>
      </c>
      <c r="D7" s="4" t="s">
        <v>16</v>
      </c>
      <c r="E7" s="3" t="s">
        <v>242</v>
      </c>
    </row>
    <row r="8" spans="1:27" s="7" customFormat="1" ht="13">
      <c r="A8" s="5">
        <v>1212350</v>
      </c>
      <c r="B8" s="5" t="s">
        <v>19</v>
      </c>
      <c r="C8" s="5" t="s">
        <v>20</v>
      </c>
      <c r="D8" s="6" t="s">
        <v>21</v>
      </c>
      <c r="E8" s="7" t="s">
        <v>242</v>
      </c>
    </row>
    <row r="9" spans="1:27" s="7" customFormat="1" ht="13">
      <c r="A9" s="5">
        <v>1212429</v>
      </c>
      <c r="B9" s="5" t="s">
        <v>22</v>
      </c>
      <c r="C9" s="5" t="s">
        <v>23</v>
      </c>
      <c r="D9" s="6" t="s">
        <v>21</v>
      </c>
      <c r="E9" s="7" t="s">
        <v>242</v>
      </c>
    </row>
    <row r="10" spans="1:27" ht="13">
      <c r="A10" s="4">
        <v>1212527</v>
      </c>
      <c r="B10" s="4" t="s">
        <v>24</v>
      </c>
      <c r="C10" s="4" t="s">
        <v>25</v>
      </c>
      <c r="D10" s="15" t="s">
        <v>26</v>
      </c>
      <c r="E10" s="3" t="s">
        <v>243</v>
      </c>
    </row>
    <row r="11" spans="1:27" ht="13">
      <c r="A11" s="4">
        <v>1212523</v>
      </c>
      <c r="B11" s="4" t="s">
        <v>27</v>
      </c>
      <c r="C11" s="8" t="s">
        <v>28</v>
      </c>
      <c r="D11" s="14"/>
      <c r="E11" s="3" t="s">
        <v>243</v>
      </c>
    </row>
    <row r="12" spans="1:27" s="7" customFormat="1" ht="13">
      <c r="A12" s="5">
        <v>1212487</v>
      </c>
      <c r="B12" s="5" t="s">
        <v>29</v>
      </c>
      <c r="C12" s="5" t="s">
        <v>30</v>
      </c>
      <c r="D12" s="5" t="s">
        <v>31</v>
      </c>
      <c r="E12" s="7" t="s">
        <v>243</v>
      </c>
    </row>
    <row r="13" spans="1:27" s="7" customFormat="1" ht="13">
      <c r="A13" s="5">
        <v>1212422</v>
      </c>
      <c r="B13" s="5" t="s">
        <v>32</v>
      </c>
      <c r="C13" s="9" t="s">
        <v>33</v>
      </c>
      <c r="D13" s="5" t="s">
        <v>31</v>
      </c>
      <c r="E13" s="7" t="s">
        <v>243</v>
      </c>
    </row>
    <row r="14" spans="1:27" ht="13">
      <c r="A14" s="4">
        <v>1212495</v>
      </c>
      <c r="B14" s="10" t="s">
        <v>34</v>
      </c>
      <c r="C14" s="4" t="s">
        <v>35</v>
      </c>
      <c r="D14" s="4" t="s">
        <v>36</v>
      </c>
      <c r="E14" s="3" t="s">
        <v>243</v>
      </c>
    </row>
    <row r="15" spans="1:27" ht="13">
      <c r="A15" s="4">
        <v>1212499</v>
      </c>
      <c r="B15" s="4" t="s">
        <v>37</v>
      </c>
      <c r="C15" s="4" t="s">
        <v>38</v>
      </c>
      <c r="D15" s="4" t="s">
        <v>36</v>
      </c>
      <c r="E15" s="3" t="s">
        <v>243</v>
      </c>
    </row>
    <row r="16" spans="1:27" s="7" customFormat="1" ht="13">
      <c r="A16" s="5">
        <v>1212505</v>
      </c>
      <c r="B16" s="5" t="s">
        <v>39</v>
      </c>
      <c r="C16" s="5" t="s">
        <v>40</v>
      </c>
      <c r="D16" s="5" t="s">
        <v>41</v>
      </c>
      <c r="E16" s="7" t="s">
        <v>243</v>
      </c>
    </row>
    <row r="17" spans="1:5" s="7" customFormat="1" ht="13">
      <c r="A17" s="5">
        <v>1212513</v>
      </c>
      <c r="B17" s="5" t="s">
        <v>42</v>
      </c>
      <c r="C17" s="7" t="s">
        <v>43</v>
      </c>
      <c r="D17" s="5" t="s">
        <v>41</v>
      </c>
      <c r="E17" s="7" t="s">
        <v>243</v>
      </c>
    </row>
    <row r="18" spans="1:5" ht="13">
      <c r="A18" s="4">
        <v>1212075</v>
      </c>
      <c r="B18" s="4" t="s">
        <v>44</v>
      </c>
      <c r="C18" s="4" t="s">
        <v>45</v>
      </c>
      <c r="D18" s="16" t="s">
        <v>46</v>
      </c>
      <c r="E18" s="3" t="s">
        <v>244</v>
      </c>
    </row>
    <row r="19" spans="1:5" ht="13">
      <c r="A19" s="4">
        <v>1212077</v>
      </c>
      <c r="B19" s="4" t="s">
        <v>47</v>
      </c>
      <c r="D19" s="14"/>
      <c r="E19" s="3" t="s">
        <v>244</v>
      </c>
    </row>
    <row r="20" spans="1:5" s="7" customFormat="1" ht="13">
      <c r="A20" s="5">
        <v>1212377</v>
      </c>
      <c r="B20" s="5" t="s">
        <v>48</v>
      </c>
      <c r="C20" s="5" t="s">
        <v>49</v>
      </c>
      <c r="D20" s="5" t="s">
        <v>50</v>
      </c>
      <c r="E20" s="7" t="s">
        <v>244</v>
      </c>
    </row>
    <row r="21" spans="1:5" s="7" customFormat="1" ht="13">
      <c r="A21" s="5">
        <v>1212410</v>
      </c>
      <c r="B21" s="5" t="s">
        <v>51</v>
      </c>
      <c r="C21" s="5" t="s">
        <v>52</v>
      </c>
      <c r="D21" s="5" t="s">
        <v>50</v>
      </c>
      <c r="E21" s="7" t="s">
        <v>244</v>
      </c>
    </row>
    <row r="22" spans="1:5" ht="13">
      <c r="A22" s="4">
        <v>1212473</v>
      </c>
      <c r="B22" s="4" t="s">
        <v>53</v>
      </c>
      <c r="C22" s="4" t="s">
        <v>54</v>
      </c>
      <c r="D22" s="4" t="s">
        <v>55</v>
      </c>
      <c r="E22" s="3" t="s">
        <v>244</v>
      </c>
    </row>
    <row r="23" spans="1:5" ht="13">
      <c r="A23" s="4">
        <v>1212515</v>
      </c>
      <c r="B23" s="4" t="s">
        <v>56</v>
      </c>
      <c r="C23" s="4" t="s">
        <v>57</v>
      </c>
      <c r="D23" s="4" t="s">
        <v>55</v>
      </c>
      <c r="E23" s="3" t="s">
        <v>244</v>
      </c>
    </row>
    <row r="24" spans="1:5" s="7" customFormat="1" ht="13">
      <c r="A24" s="5">
        <v>1212173</v>
      </c>
      <c r="B24" s="5" t="s">
        <v>58</v>
      </c>
      <c r="C24" s="5" t="s">
        <v>59</v>
      </c>
      <c r="D24" s="5" t="s">
        <v>60</v>
      </c>
      <c r="E24" s="5" t="s">
        <v>244</v>
      </c>
    </row>
    <row r="25" spans="1:5" s="7" customFormat="1" ht="13">
      <c r="A25" s="5">
        <v>1212466</v>
      </c>
      <c r="B25" s="5" t="s">
        <v>61</v>
      </c>
      <c r="C25" s="5" t="s">
        <v>62</v>
      </c>
      <c r="D25" s="5" t="s">
        <v>60</v>
      </c>
      <c r="E25" s="7" t="s">
        <v>244</v>
      </c>
    </row>
    <row r="26" spans="1:5" ht="13">
      <c r="A26" s="4">
        <v>1212216</v>
      </c>
      <c r="B26" s="4" t="s">
        <v>63</v>
      </c>
      <c r="C26" s="4" t="s">
        <v>64</v>
      </c>
      <c r="D26" s="4" t="s">
        <v>65</v>
      </c>
      <c r="E26" s="3" t="s">
        <v>245</v>
      </c>
    </row>
    <row r="27" spans="1:5" ht="13">
      <c r="A27" s="4">
        <v>1212124</v>
      </c>
      <c r="B27" s="4" t="s">
        <v>66</v>
      </c>
      <c r="C27" s="4" t="s">
        <v>67</v>
      </c>
      <c r="D27" s="4" t="s">
        <v>65</v>
      </c>
      <c r="E27" s="3" t="s">
        <v>245</v>
      </c>
    </row>
    <row r="28" spans="1:5" s="7" customFormat="1" ht="13">
      <c r="A28" s="5">
        <v>1212125</v>
      </c>
      <c r="B28" s="5" t="s">
        <v>68</v>
      </c>
      <c r="C28" s="5" t="s">
        <v>69</v>
      </c>
      <c r="D28" s="5" t="s">
        <v>70</v>
      </c>
      <c r="E28" s="7" t="s">
        <v>245</v>
      </c>
    </row>
    <row r="29" spans="1:5" s="7" customFormat="1" ht="13">
      <c r="A29" s="5">
        <v>1212139</v>
      </c>
      <c r="B29" s="5" t="s">
        <v>71</v>
      </c>
      <c r="C29" s="5" t="s">
        <v>72</v>
      </c>
      <c r="D29" s="5" t="s">
        <v>70</v>
      </c>
      <c r="E29" s="7" t="s">
        <v>245</v>
      </c>
    </row>
    <row r="30" spans="1:5" ht="13">
      <c r="A30" s="4">
        <v>1212134</v>
      </c>
      <c r="B30" s="4" t="s">
        <v>73</v>
      </c>
      <c r="C30" s="4" t="s">
        <v>74</v>
      </c>
      <c r="D30" s="4" t="s">
        <v>75</v>
      </c>
      <c r="E30" s="3" t="s">
        <v>245</v>
      </c>
    </row>
    <row r="31" spans="1:5" ht="13">
      <c r="A31" s="4">
        <v>1212146</v>
      </c>
      <c r="B31" s="4" t="s">
        <v>76</v>
      </c>
      <c r="C31" s="4" t="s">
        <v>77</v>
      </c>
      <c r="D31" s="4" t="s">
        <v>75</v>
      </c>
      <c r="E31" s="3" t="s">
        <v>245</v>
      </c>
    </row>
    <row r="32" spans="1:5" s="7" customFormat="1" ht="13">
      <c r="A32" s="5">
        <v>1212355</v>
      </c>
      <c r="B32" s="5" t="s">
        <v>78</v>
      </c>
      <c r="C32" s="5" t="s">
        <v>79</v>
      </c>
      <c r="D32" s="5" t="s">
        <v>80</v>
      </c>
      <c r="E32" s="7" t="s">
        <v>245</v>
      </c>
    </row>
    <row r="33" spans="1:5" ht="13">
      <c r="A33" s="4">
        <v>1212374</v>
      </c>
      <c r="B33" s="4" t="s">
        <v>81</v>
      </c>
      <c r="C33" s="4" t="s">
        <v>82</v>
      </c>
      <c r="D33" s="4" t="s">
        <v>83</v>
      </c>
      <c r="E33" s="3" t="s">
        <v>246</v>
      </c>
    </row>
    <row r="34" spans="1:5" ht="13">
      <c r="A34" s="4">
        <v>1212483</v>
      </c>
      <c r="B34" s="4" t="s">
        <v>84</v>
      </c>
      <c r="C34" s="4" t="s">
        <v>85</v>
      </c>
      <c r="D34" s="4" t="s">
        <v>83</v>
      </c>
      <c r="E34" s="3" t="s">
        <v>246</v>
      </c>
    </row>
    <row r="35" spans="1:5" s="7" customFormat="1" ht="13">
      <c r="A35" s="5">
        <v>1212006</v>
      </c>
      <c r="B35" s="5" t="s">
        <v>86</v>
      </c>
      <c r="C35" s="9" t="s">
        <v>87</v>
      </c>
      <c r="D35" s="5" t="s">
        <v>88</v>
      </c>
      <c r="E35" s="7" t="s">
        <v>246</v>
      </c>
    </row>
    <row r="36" spans="1:5" s="7" customFormat="1" ht="13">
      <c r="A36" s="5">
        <v>1212076</v>
      </c>
      <c r="B36" s="5" t="s">
        <v>89</v>
      </c>
      <c r="C36" s="5" t="s">
        <v>90</v>
      </c>
      <c r="D36" s="5" t="s">
        <v>88</v>
      </c>
      <c r="E36" s="7" t="s">
        <v>246</v>
      </c>
    </row>
    <row r="37" spans="1:5" ht="13">
      <c r="A37" s="4">
        <v>1212202</v>
      </c>
      <c r="B37" s="4" t="s">
        <v>91</v>
      </c>
      <c r="C37" s="4" t="s">
        <v>92</v>
      </c>
      <c r="D37" s="4" t="s">
        <v>93</v>
      </c>
      <c r="E37" s="3" t="s">
        <v>246</v>
      </c>
    </row>
    <row r="38" spans="1:5" s="7" customFormat="1" ht="13">
      <c r="A38" s="5">
        <v>1212118</v>
      </c>
      <c r="B38" s="5" t="s">
        <v>94</v>
      </c>
      <c r="C38" s="5" t="s">
        <v>95</v>
      </c>
      <c r="D38" s="5" t="s">
        <v>96</v>
      </c>
      <c r="E38" s="7" t="s">
        <v>246</v>
      </c>
    </row>
    <row r="39" spans="1:5" s="7" customFormat="1" ht="13">
      <c r="A39" s="5">
        <v>1212148</v>
      </c>
      <c r="B39" s="5" t="s">
        <v>97</v>
      </c>
      <c r="C39" s="5" t="s">
        <v>98</v>
      </c>
      <c r="D39" s="5" t="s">
        <v>96</v>
      </c>
      <c r="E39" s="7" t="s">
        <v>246</v>
      </c>
    </row>
    <row r="40" spans="1:5" ht="13">
      <c r="A40" s="4">
        <v>1212376</v>
      </c>
      <c r="B40" s="4" t="s">
        <v>99</v>
      </c>
      <c r="C40" s="3" t="s">
        <v>100</v>
      </c>
      <c r="D40" s="4" t="s">
        <v>101</v>
      </c>
      <c r="E40" s="3" t="s">
        <v>247</v>
      </c>
    </row>
    <row r="41" spans="1:5" ht="13">
      <c r="A41" s="4">
        <v>1212430</v>
      </c>
      <c r="B41" s="4" t="s">
        <v>102</v>
      </c>
      <c r="C41" s="4" t="s">
        <v>103</v>
      </c>
      <c r="D41" s="4" t="s">
        <v>101</v>
      </c>
      <c r="E41" s="3" t="s">
        <v>247</v>
      </c>
    </row>
    <row r="42" spans="1:5" s="7" customFormat="1" ht="13">
      <c r="A42" s="5">
        <v>1012365</v>
      </c>
      <c r="B42" s="5" t="s">
        <v>104</v>
      </c>
      <c r="C42" s="5" t="s">
        <v>105</v>
      </c>
      <c r="D42" s="5" t="s">
        <v>106</v>
      </c>
      <c r="E42" s="7" t="s">
        <v>247</v>
      </c>
    </row>
    <row r="43" spans="1:5" s="7" customFormat="1" ht="13">
      <c r="A43" s="5">
        <v>1012028</v>
      </c>
      <c r="B43" s="5" t="s">
        <v>107</v>
      </c>
      <c r="C43" s="5" t="s">
        <v>108</v>
      </c>
      <c r="D43" s="5" t="s">
        <v>106</v>
      </c>
      <c r="E43" s="7" t="s">
        <v>247</v>
      </c>
    </row>
    <row r="44" spans="1:5" ht="13">
      <c r="A44" s="4">
        <v>912201</v>
      </c>
      <c r="B44" s="4" t="s">
        <v>109</v>
      </c>
      <c r="C44" s="4" t="s">
        <v>110</v>
      </c>
      <c r="D44" s="4" t="s">
        <v>111</v>
      </c>
      <c r="E44" s="3" t="s">
        <v>247</v>
      </c>
    </row>
    <row r="45" spans="1:5" s="7" customFormat="1" ht="13">
      <c r="A45" s="5">
        <v>1212182</v>
      </c>
      <c r="B45" s="5" t="s">
        <v>112</v>
      </c>
      <c r="C45" s="5" t="s">
        <v>113</v>
      </c>
      <c r="D45" s="17" t="s">
        <v>114</v>
      </c>
      <c r="E45" s="7" t="s">
        <v>247</v>
      </c>
    </row>
    <row r="46" spans="1:5" s="7" customFormat="1" ht="13">
      <c r="A46" s="5">
        <v>1212393</v>
      </c>
      <c r="B46" s="5" t="s">
        <v>115</v>
      </c>
      <c r="C46" s="5" t="s">
        <v>116</v>
      </c>
      <c r="D46" s="18"/>
      <c r="E46" s="7" t="s">
        <v>247</v>
      </c>
    </row>
    <row r="47" spans="1:5" ht="13">
      <c r="A47" s="4">
        <v>1212278</v>
      </c>
      <c r="B47" s="4" t="s">
        <v>117</v>
      </c>
      <c r="C47" s="4" t="s">
        <v>118</v>
      </c>
      <c r="D47" s="4" t="s">
        <v>119</v>
      </c>
      <c r="E47" s="3" t="s">
        <v>248</v>
      </c>
    </row>
    <row r="48" spans="1:5" ht="13">
      <c r="A48" s="4">
        <v>1212307</v>
      </c>
      <c r="B48" s="4" t="s">
        <v>120</v>
      </c>
      <c r="C48" s="4" t="s">
        <v>121</v>
      </c>
      <c r="D48" s="4" t="s">
        <v>119</v>
      </c>
      <c r="E48" s="3" t="s">
        <v>248</v>
      </c>
    </row>
    <row r="49" spans="1:5" s="7" customFormat="1" ht="13">
      <c r="A49" s="5">
        <v>1212113</v>
      </c>
      <c r="B49" s="5" t="s">
        <v>122</v>
      </c>
      <c r="C49" s="5" t="s">
        <v>123</v>
      </c>
      <c r="D49" s="5" t="s">
        <v>124</v>
      </c>
      <c r="E49" s="7" t="s">
        <v>248</v>
      </c>
    </row>
    <row r="50" spans="1:5" s="7" customFormat="1" ht="13">
      <c r="A50" s="5">
        <v>1212040</v>
      </c>
      <c r="B50" s="5" t="s">
        <v>125</v>
      </c>
      <c r="C50" s="5" t="s">
        <v>13</v>
      </c>
      <c r="D50" s="5" t="s">
        <v>124</v>
      </c>
      <c r="E50" s="7" t="s">
        <v>248</v>
      </c>
    </row>
    <row r="51" spans="1:5" ht="13">
      <c r="A51" s="4">
        <v>1212005</v>
      </c>
      <c r="B51" s="4" t="s">
        <v>126</v>
      </c>
      <c r="C51" s="4" t="s">
        <v>127</v>
      </c>
      <c r="D51" s="4" t="s">
        <v>128</v>
      </c>
      <c r="E51" s="3" t="s">
        <v>248</v>
      </c>
    </row>
    <row r="52" spans="1:5" ht="13">
      <c r="A52" s="4">
        <v>1212041</v>
      </c>
      <c r="B52" s="4" t="s">
        <v>129</v>
      </c>
      <c r="C52" s="4" t="s">
        <v>130</v>
      </c>
      <c r="D52" s="4" t="s">
        <v>128</v>
      </c>
      <c r="E52" s="3" t="s">
        <v>248</v>
      </c>
    </row>
    <row r="53" spans="1:5" s="7" customFormat="1" ht="13">
      <c r="A53" s="5">
        <v>1212091</v>
      </c>
      <c r="B53" s="5" t="s">
        <v>131</v>
      </c>
      <c r="C53" s="5" t="s">
        <v>132</v>
      </c>
      <c r="D53" s="5" t="s">
        <v>133</v>
      </c>
      <c r="E53" s="7" t="s">
        <v>248</v>
      </c>
    </row>
    <row r="54" spans="1:5" s="7" customFormat="1" ht="13">
      <c r="A54" s="5">
        <v>1212101</v>
      </c>
      <c r="B54" s="5" t="s">
        <v>134</v>
      </c>
      <c r="C54" s="5" t="s">
        <v>135</v>
      </c>
      <c r="D54" s="5" t="s">
        <v>133</v>
      </c>
      <c r="E54" s="7" t="s">
        <v>248</v>
      </c>
    </row>
    <row r="55" spans="1:5" ht="13">
      <c r="A55" s="4">
        <v>1212043</v>
      </c>
      <c r="B55" s="4" t="s">
        <v>136</v>
      </c>
      <c r="C55" s="4" t="s">
        <v>137</v>
      </c>
      <c r="D55" s="4" t="s">
        <v>138</v>
      </c>
      <c r="E55" s="3" t="s">
        <v>249</v>
      </c>
    </row>
    <row r="56" spans="1:5" ht="13">
      <c r="A56" s="4">
        <v>1212046</v>
      </c>
      <c r="B56" s="4" t="s">
        <v>139</v>
      </c>
      <c r="C56" s="4" t="s">
        <v>140</v>
      </c>
      <c r="D56" s="4" t="s">
        <v>138</v>
      </c>
      <c r="E56" s="3" t="s">
        <v>249</v>
      </c>
    </row>
    <row r="57" spans="1:5" s="7" customFormat="1" ht="13">
      <c r="A57" s="5">
        <v>1212061</v>
      </c>
      <c r="B57" s="5" t="s">
        <v>141</v>
      </c>
      <c r="C57" s="5" t="s">
        <v>142</v>
      </c>
      <c r="D57" s="5" t="s">
        <v>143</v>
      </c>
      <c r="E57" s="7" t="s">
        <v>249</v>
      </c>
    </row>
    <row r="58" spans="1:5" ht="13">
      <c r="A58" s="4">
        <v>1212502</v>
      </c>
      <c r="B58" s="4" t="s">
        <v>144</v>
      </c>
      <c r="C58" s="4" t="s">
        <v>145</v>
      </c>
      <c r="D58" s="4" t="s">
        <v>146</v>
      </c>
      <c r="E58" s="3" t="s">
        <v>249</v>
      </c>
    </row>
    <row r="59" spans="1:5" ht="13">
      <c r="A59" s="4">
        <v>1212508</v>
      </c>
      <c r="B59" s="4" t="s">
        <v>147</v>
      </c>
      <c r="C59" s="4" t="s">
        <v>148</v>
      </c>
      <c r="D59" s="4" t="s">
        <v>146</v>
      </c>
      <c r="E59" s="3" t="s">
        <v>249</v>
      </c>
    </row>
    <row r="60" spans="1:5" s="7" customFormat="1" ht="13">
      <c r="A60" s="5">
        <v>1212232</v>
      </c>
      <c r="B60" s="5" t="s">
        <v>149</v>
      </c>
      <c r="C60" s="5" t="s">
        <v>150</v>
      </c>
      <c r="D60" s="5" t="s">
        <v>151</v>
      </c>
      <c r="E60" s="7" t="s">
        <v>249</v>
      </c>
    </row>
    <row r="61" spans="1:5" s="7" customFormat="1" ht="13">
      <c r="A61" s="5">
        <v>1212277</v>
      </c>
      <c r="B61" s="5" t="s">
        <v>152</v>
      </c>
      <c r="C61" s="5" t="s">
        <v>153</v>
      </c>
      <c r="D61" s="5" t="s">
        <v>151</v>
      </c>
      <c r="E61" s="7" t="s">
        <v>249</v>
      </c>
    </row>
    <row r="62" spans="1:5" ht="13">
      <c r="A62" s="4">
        <v>1212397</v>
      </c>
      <c r="B62" s="4" t="s">
        <v>154</v>
      </c>
      <c r="C62" s="4" t="s">
        <v>155</v>
      </c>
      <c r="D62" s="4" t="s">
        <v>156</v>
      </c>
      <c r="E62" s="3" t="s">
        <v>250</v>
      </c>
    </row>
    <row r="63" spans="1:5" ht="13">
      <c r="A63" s="4">
        <v>1212435</v>
      </c>
      <c r="B63" s="4" t="s">
        <v>157</v>
      </c>
      <c r="C63" s="4" t="s">
        <v>158</v>
      </c>
      <c r="D63" s="4" t="s">
        <v>156</v>
      </c>
      <c r="E63" s="3" t="s">
        <v>250</v>
      </c>
    </row>
    <row r="64" spans="1:5" s="7" customFormat="1" ht="13">
      <c r="A64" s="5">
        <v>1212100</v>
      </c>
      <c r="B64" s="5" t="s">
        <v>159</v>
      </c>
      <c r="C64" s="5" t="s">
        <v>160</v>
      </c>
      <c r="D64" s="5" t="s">
        <v>161</v>
      </c>
      <c r="E64" s="7" t="s">
        <v>250</v>
      </c>
    </row>
    <row r="65" spans="1:5" s="7" customFormat="1" ht="13">
      <c r="A65" s="5">
        <v>1212025</v>
      </c>
      <c r="B65" s="5" t="s">
        <v>162</v>
      </c>
      <c r="C65" s="5" t="s">
        <v>163</v>
      </c>
      <c r="D65" s="5" t="s">
        <v>161</v>
      </c>
      <c r="E65" s="7" t="s">
        <v>250</v>
      </c>
    </row>
    <row r="66" spans="1:5" ht="13">
      <c r="A66" s="4">
        <v>1212345</v>
      </c>
      <c r="B66" s="4" t="s">
        <v>164</v>
      </c>
      <c r="C66" s="4" t="s">
        <v>165</v>
      </c>
      <c r="D66" s="4" t="s">
        <v>166</v>
      </c>
      <c r="E66" s="3" t="s">
        <v>250</v>
      </c>
    </row>
    <row r="67" spans="1:5" s="7" customFormat="1" ht="13">
      <c r="A67" s="5">
        <v>1212396</v>
      </c>
      <c r="B67" s="5" t="s">
        <v>167</v>
      </c>
      <c r="C67" s="11" t="s">
        <v>168</v>
      </c>
      <c r="D67" s="5" t="s">
        <v>169</v>
      </c>
      <c r="E67" s="7" t="s">
        <v>250</v>
      </c>
    </row>
    <row r="68" spans="1:5" s="7" customFormat="1" ht="13">
      <c r="A68" s="5">
        <v>1212433</v>
      </c>
      <c r="B68" s="5" t="s">
        <v>170</v>
      </c>
      <c r="C68" s="5" t="s">
        <v>171</v>
      </c>
      <c r="D68" s="5" t="s">
        <v>169</v>
      </c>
      <c r="E68" s="7" t="s">
        <v>250</v>
      </c>
    </row>
    <row r="69" spans="1:5" ht="13">
      <c r="A69" s="4">
        <v>1212371</v>
      </c>
      <c r="B69" s="4" t="s">
        <v>172</v>
      </c>
      <c r="C69" s="4" t="s">
        <v>173</v>
      </c>
      <c r="D69" s="4" t="s">
        <v>174</v>
      </c>
      <c r="E69" s="3" t="s">
        <v>251</v>
      </c>
    </row>
    <row r="70" spans="1:5" ht="13">
      <c r="A70" s="4">
        <v>1212352</v>
      </c>
      <c r="B70" s="4" t="s">
        <v>175</v>
      </c>
      <c r="D70" s="4" t="s">
        <v>174</v>
      </c>
      <c r="E70" s="3" t="s">
        <v>251</v>
      </c>
    </row>
    <row r="71" spans="1:5" s="7" customFormat="1" ht="13">
      <c r="A71" s="5">
        <v>1212326</v>
      </c>
      <c r="B71" s="5" t="s">
        <v>176</v>
      </c>
      <c r="C71" s="5" t="s">
        <v>177</v>
      </c>
      <c r="D71" s="5" t="s">
        <v>178</v>
      </c>
      <c r="E71" s="7" t="s">
        <v>251</v>
      </c>
    </row>
    <row r="72" spans="1:5" s="7" customFormat="1" ht="13">
      <c r="A72" s="5">
        <v>1212357</v>
      </c>
      <c r="B72" s="5" t="s">
        <v>179</v>
      </c>
      <c r="C72" s="5" t="s">
        <v>180</v>
      </c>
      <c r="D72" s="5" t="s">
        <v>178</v>
      </c>
      <c r="E72" s="7" t="s">
        <v>251</v>
      </c>
    </row>
    <row r="73" spans="1:5" ht="13">
      <c r="A73" s="4">
        <v>1112230</v>
      </c>
      <c r="B73" s="4" t="s">
        <v>181</v>
      </c>
      <c r="C73" s="4" t="s">
        <v>182</v>
      </c>
      <c r="D73" s="4" t="s">
        <v>183</v>
      </c>
      <c r="E73" s="3" t="s">
        <v>251</v>
      </c>
    </row>
    <row r="74" spans="1:5" ht="13">
      <c r="A74" s="4">
        <v>1212484</v>
      </c>
      <c r="B74" s="4" t="s">
        <v>184</v>
      </c>
      <c r="D74" s="12" t="s">
        <v>183</v>
      </c>
      <c r="E74" s="3" t="s">
        <v>251</v>
      </c>
    </row>
    <row r="75" spans="1:5" s="7" customFormat="1" ht="13">
      <c r="A75" s="5">
        <v>1212526</v>
      </c>
      <c r="B75" s="5" t="s">
        <v>185</v>
      </c>
      <c r="C75" s="5" t="s">
        <v>186</v>
      </c>
      <c r="D75" s="5" t="s">
        <v>187</v>
      </c>
      <c r="E75" s="7" t="s">
        <v>251</v>
      </c>
    </row>
    <row r="76" spans="1:5" s="7" customFormat="1" ht="13">
      <c r="A76" s="5">
        <v>1212567</v>
      </c>
      <c r="B76" s="5" t="s">
        <v>188</v>
      </c>
      <c r="C76" s="5" t="s">
        <v>189</v>
      </c>
      <c r="D76" s="5" t="s">
        <v>187</v>
      </c>
      <c r="E76" s="7" t="s">
        <v>251</v>
      </c>
    </row>
    <row r="77" spans="1:5" ht="13">
      <c r="A77" s="4">
        <v>1212217</v>
      </c>
      <c r="B77" s="4" t="s">
        <v>190</v>
      </c>
      <c r="C77" s="4" t="s">
        <v>191</v>
      </c>
      <c r="D77" s="4" t="s">
        <v>192</v>
      </c>
      <c r="E77" s="3" t="s">
        <v>252</v>
      </c>
    </row>
    <row r="78" spans="1:5" s="7" customFormat="1" ht="13">
      <c r="A78" s="5">
        <v>1212373</v>
      </c>
      <c r="B78" s="5" t="s">
        <v>193</v>
      </c>
      <c r="C78" s="5" t="s">
        <v>194</v>
      </c>
      <c r="D78" s="5" t="s">
        <v>195</v>
      </c>
      <c r="E78" s="7" t="s">
        <v>252</v>
      </c>
    </row>
    <row r="79" spans="1:5" ht="13">
      <c r="A79" s="4">
        <v>1212035</v>
      </c>
      <c r="B79" s="4" t="s">
        <v>196</v>
      </c>
      <c r="C79" s="4" t="s">
        <v>197</v>
      </c>
      <c r="D79" s="4" t="s">
        <v>198</v>
      </c>
      <c r="E79" s="3" t="s">
        <v>252</v>
      </c>
    </row>
    <row r="80" spans="1:5" ht="13">
      <c r="A80" s="4">
        <v>1212039</v>
      </c>
      <c r="B80" s="4" t="s">
        <v>199</v>
      </c>
      <c r="C80" s="4" t="s">
        <v>200</v>
      </c>
      <c r="D80" s="4" t="s">
        <v>198</v>
      </c>
      <c r="E80" s="3" t="s">
        <v>252</v>
      </c>
    </row>
    <row r="81" spans="1:5" s="7" customFormat="1" ht="13">
      <c r="A81" s="5">
        <v>1212056</v>
      </c>
      <c r="B81" s="5" t="s">
        <v>201</v>
      </c>
      <c r="C81" s="5" t="s">
        <v>202</v>
      </c>
      <c r="D81" s="5" t="s">
        <v>203</v>
      </c>
      <c r="E81" s="7" t="s">
        <v>252</v>
      </c>
    </row>
    <row r="82" spans="1:5" s="7" customFormat="1" ht="13">
      <c r="A82" s="5">
        <v>1212112</v>
      </c>
      <c r="B82" s="5" t="s">
        <v>204</v>
      </c>
      <c r="C82" s="5" t="s">
        <v>205</v>
      </c>
      <c r="D82" s="5" t="s">
        <v>203</v>
      </c>
      <c r="E82" s="7" t="s">
        <v>252</v>
      </c>
    </row>
    <row r="83" spans="1:5" ht="13">
      <c r="A83" s="4">
        <v>1212014</v>
      </c>
      <c r="B83" s="4" t="s">
        <v>206</v>
      </c>
      <c r="C83" s="4" t="s">
        <v>207</v>
      </c>
      <c r="D83" s="4" t="s">
        <v>208</v>
      </c>
      <c r="E83" s="3" t="s">
        <v>253</v>
      </c>
    </row>
    <row r="84" spans="1:5" ht="13">
      <c r="A84" s="4">
        <v>1212108</v>
      </c>
      <c r="B84" s="4" t="s">
        <v>209</v>
      </c>
      <c r="C84" s="4" t="s">
        <v>210</v>
      </c>
      <c r="D84" s="4" t="s">
        <v>208</v>
      </c>
      <c r="E84" s="3" t="s">
        <v>253</v>
      </c>
    </row>
    <row r="85" spans="1:5" s="7" customFormat="1" ht="13">
      <c r="A85" s="5">
        <v>1212506</v>
      </c>
      <c r="B85" s="5" t="s">
        <v>211</v>
      </c>
      <c r="C85" s="5" t="s">
        <v>212</v>
      </c>
      <c r="D85" s="5" t="s">
        <v>213</v>
      </c>
      <c r="E85" s="7" t="s">
        <v>253</v>
      </c>
    </row>
    <row r="86" spans="1:5" s="7" customFormat="1" ht="13">
      <c r="A86" s="5">
        <v>1212514</v>
      </c>
      <c r="B86" s="5" t="s">
        <v>214</v>
      </c>
      <c r="C86" s="5" t="s">
        <v>215</v>
      </c>
      <c r="D86" s="5" t="s">
        <v>213</v>
      </c>
      <c r="E86" s="7" t="s">
        <v>253</v>
      </c>
    </row>
    <row r="87" spans="1:5" ht="13">
      <c r="A87" s="4">
        <v>1112367</v>
      </c>
      <c r="B87" s="4" t="s">
        <v>216</v>
      </c>
      <c r="C87" s="4" t="s">
        <v>217</v>
      </c>
      <c r="D87" s="4" t="s">
        <v>218</v>
      </c>
      <c r="E87" s="3" t="s">
        <v>253</v>
      </c>
    </row>
    <row r="88" spans="1:5" s="7" customFormat="1" ht="13">
      <c r="A88" s="5">
        <v>1212024</v>
      </c>
      <c r="B88" s="5" t="s">
        <v>219</v>
      </c>
      <c r="C88" s="5" t="s">
        <v>220</v>
      </c>
      <c r="D88" s="5" t="s">
        <v>221</v>
      </c>
      <c r="E88" s="7" t="s">
        <v>253</v>
      </c>
    </row>
    <row r="89" spans="1:5" s="7" customFormat="1" ht="13">
      <c r="A89" s="5">
        <v>1212027</v>
      </c>
      <c r="B89" s="5" t="s">
        <v>222</v>
      </c>
      <c r="C89" s="5" t="s">
        <v>223</v>
      </c>
      <c r="D89" s="5" t="s">
        <v>221</v>
      </c>
      <c r="E89" s="7" t="s">
        <v>253</v>
      </c>
    </row>
    <row r="90" spans="1:5" ht="13">
      <c r="A90" s="4">
        <v>1212190</v>
      </c>
      <c r="B90" s="4" t="s">
        <v>224</v>
      </c>
      <c r="C90" s="4" t="s">
        <v>225</v>
      </c>
      <c r="D90" s="4" t="s">
        <v>226</v>
      </c>
      <c r="E90" s="3" t="s">
        <v>254</v>
      </c>
    </row>
    <row r="91" spans="1:5" s="7" customFormat="1" ht="13">
      <c r="A91" s="5">
        <v>1212050</v>
      </c>
      <c r="B91" s="5" t="s">
        <v>227</v>
      </c>
      <c r="C91" s="5" t="s">
        <v>228</v>
      </c>
      <c r="D91" s="5" t="s">
        <v>229</v>
      </c>
      <c r="E91" s="7" t="s">
        <v>254</v>
      </c>
    </row>
    <row r="92" spans="1:5" s="7" customFormat="1" ht="13">
      <c r="A92" s="5">
        <v>1212051</v>
      </c>
      <c r="B92" s="5" t="s">
        <v>230</v>
      </c>
      <c r="C92" s="5" t="s">
        <v>231</v>
      </c>
      <c r="E92" s="7" t="s">
        <v>254</v>
      </c>
    </row>
    <row r="93" spans="1:5" ht="13">
      <c r="A93" s="4">
        <v>1212210</v>
      </c>
      <c r="B93" s="4" t="s">
        <v>232</v>
      </c>
      <c r="C93" s="4" t="s">
        <v>233</v>
      </c>
      <c r="D93" s="4" t="s">
        <v>234</v>
      </c>
      <c r="E93" s="3" t="s">
        <v>254</v>
      </c>
    </row>
    <row r="94" spans="1:5" ht="13">
      <c r="A94" s="4">
        <v>1212511</v>
      </c>
      <c r="B94" s="4" t="s">
        <v>235</v>
      </c>
      <c r="C94" s="4" t="s">
        <v>236</v>
      </c>
      <c r="D94" s="4" t="s">
        <v>234</v>
      </c>
      <c r="E94" s="3" t="s">
        <v>254</v>
      </c>
    </row>
    <row r="95" spans="1:5" s="7" customFormat="1" ht="13">
      <c r="A95" s="5">
        <v>1212316</v>
      </c>
      <c r="B95" s="5" t="s">
        <v>237</v>
      </c>
      <c r="C95" s="5" t="s">
        <v>238</v>
      </c>
      <c r="D95" s="5" t="s">
        <v>239</v>
      </c>
      <c r="E95" s="7" t="s">
        <v>254</v>
      </c>
    </row>
  </sheetData>
  <mergeCells count="4">
    <mergeCell ref="D2:D3"/>
    <mergeCell ref="D10:D11"/>
    <mergeCell ref="D18:D19"/>
    <mergeCell ref="D45:D46"/>
  </mergeCells>
  <conditionalFormatting sqref="A44">
    <cfRule type="cellIs" dxfId="0" priority="1" operator="equal">
      <formula>912201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Bui Tan Loc</cp:lastModifiedBy>
  <dcterms:modified xsi:type="dcterms:W3CDTF">2015-06-22T02:36:15Z</dcterms:modified>
</cp:coreProperties>
</file>