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ew2\OneDrive\Documents\abirami.v\"/>
    </mc:Choice>
  </mc:AlternateContent>
  <bookViews>
    <workbookView xWindow="0" yWindow="0" windowWidth="20490" windowHeight="7530" activeTab="1"/>
  </bookViews>
  <sheets>
    <sheet name="Employee Performance Dataset" sheetId="1" r:id="rId1"/>
    <sheet name="Pivot table and Chart" sheetId="2" r:id="rId2"/>
  </sheets>
  <definedNames>
    <definedName name="_xlnm._FilterDatabase" localSheetId="0" hidden="1">'Employee Performance Dataset'!$E$1:$E$3001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000" i="1" l="1"/>
  <c r="AB3000" i="1" a="1"/>
  <c r="AB2999" i="1" a="1"/>
  <c r="AB2999" i="1" s="1"/>
  <c r="AB2997" i="1" a="1"/>
  <c r="AB2997" i="1" s="1"/>
  <c r="AB2996" i="1" a="1"/>
  <c r="AB2996" i="1" s="1"/>
  <c r="AB2995" i="1" a="1"/>
  <c r="AB2995" i="1" s="1"/>
  <c r="AB2990" i="1"/>
  <c r="AB2990" i="1" a="1"/>
  <c r="AB2984" i="1" a="1"/>
  <c r="AB2984" i="1" s="1"/>
  <c r="AB2983" i="1" a="1"/>
  <c r="AB2983" i="1" s="1"/>
  <c r="AB2982" i="1"/>
  <c r="AB2982" i="1" a="1"/>
  <c r="AB2981" i="1" a="1"/>
  <c r="AB2981" i="1" s="1"/>
  <c r="AB2980" i="1" a="1"/>
  <c r="AB2980" i="1" s="1"/>
  <c r="AB2979" i="1" a="1"/>
  <c r="AB2979" i="1" s="1"/>
  <c r="AB2978" i="1" a="1"/>
  <c r="AB2978" i="1" s="1"/>
  <c r="AB2977" i="1"/>
  <c r="AB2977" i="1" a="1"/>
  <c r="AB2976" i="1" a="1"/>
  <c r="AB2976" i="1" s="1"/>
  <c r="AB2974" i="1" a="1"/>
  <c r="AB2974" i="1" s="1"/>
  <c r="AB2973" i="1"/>
  <c r="AB2973" i="1" a="1"/>
  <c r="AB2971" i="1" a="1"/>
  <c r="AB2971" i="1" s="1"/>
  <c r="AB2970" i="1" a="1"/>
  <c r="AB2970" i="1" s="1"/>
  <c r="AB2967" i="1" a="1"/>
  <c r="AB2967" i="1" s="1"/>
  <c r="AB2965" i="1" a="1"/>
  <c r="AB2965" i="1" s="1"/>
  <c r="AB2961" i="1"/>
  <c r="AB2961" i="1" a="1"/>
  <c r="AB2958" i="1" a="1"/>
  <c r="AB2958" i="1" s="1"/>
  <c r="AB2954" i="1" a="1"/>
  <c r="AB2954" i="1" s="1"/>
  <c r="AB2952" i="1"/>
  <c r="AB2952" i="1" a="1"/>
  <c r="AB2950" i="1" a="1"/>
  <c r="AB2950" i="1" s="1"/>
  <c r="AB2949" i="1" a="1"/>
  <c r="AB2949" i="1" s="1"/>
  <c r="AB2947" i="1" a="1"/>
  <c r="AB2947" i="1" s="1"/>
  <c r="AB2946" i="1" a="1"/>
  <c r="AB2946" i="1" s="1"/>
  <c r="AB2944" i="1"/>
  <c r="AB2944" i="1" a="1"/>
  <c r="AB2943" i="1" a="1"/>
  <c r="AB2943" i="1" s="1"/>
  <c r="AB2942" i="1" a="1"/>
  <c r="AB2942" i="1" s="1"/>
  <c r="AB2941" i="1"/>
  <c r="AB2941" i="1" a="1"/>
  <c r="AB2939" i="1" a="1"/>
  <c r="AB2939" i="1" s="1"/>
  <c r="AB2936" i="1" a="1"/>
  <c r="AB2936" i="1" s="1"/>
  <c r="AB2933" i="1" a="1"/>
  <c r="AB2933" i="1" s="1"/>
  <c r="AB2930" i="1" a="1"/>
  <c r="AB2930" i="1" s="1"/>
  <c r="AB2929" i="1"/>
  <c r="AB2929" i="1" a="1"/>
  <c r="AB2926" i="1" a="1"/>
  <c r="AB2926" i="1" s="1"/>
  <c r="AB2922" i="1" a="1"/>
  <c r="AB2922" i="1" s="1"/>
  <c r="AB2921" i="1"/>
  <c r="AB2921" i="1" a="1"/>
  <c r="AB2920" i="1" a="1"/>
  <c r="AB2920" i="1" s="1"/>
  <c r="AB2918" i="1" a="1"/>
  <c r="AB2918" i="1" s="1"/>
  <c r="AB2916" i="1" a="1"/>
  <c r="AB2916" i="1" s="1"/>
  <c r="AB2911" i="1" a="1"/>
  <c r="AB2911" i="1" s="1"/>
  <c r="AB2910" i="1"/>
  <c r="AB2910" i="1" a="1"/>
  <c r="AB2906" i="1" a="1"/>
  <c r="AB2906" i="1" s="1"/>
  <c r="AB2903" i="1" a="1"/>
  <c r="AB2903" i="1" s="1"/>
  <c r="AB2900" i="1"/>
  <c r="AB2900" i="1" a="1"/>
  <c r="AB2899" i="1" a="1"/>
  <c r="AB2899" i="1" s="1"/>
  <c r="AB2898" i="1" a="1"/>
  <c r="AB2898" i="1" s="1"/>
  <c r="AB2897" i="1" a="1"/>
  <c r="AB2897" i="1" s="1"/>
  <c r="AB2893" i="1" a="1"/>
  <c r="AB2893" i="1" s="1"/>
  <c r="AB2891" i="1"/>
  <c r="AB2891" i="1" a="1"/>
  <c r="AB2890" i="1" a="1"/>
  <c r="AB2890" i="1" s="1"/>
  <c r="AB2886" i="1" a="1"/>
  <c r="AB2886" i="1" s="1"/>
  <c r="AB2885" i="1"/>
  <c r="AB2885" i="1" a="1"/>
  <c r="AB2881" i="1" a="1"/>
  <c r="AB2881" i="1" s="1"/>
  <c r="AB2880" i="1" a="1"/>
  <c r="AB2880" i="1" s="1"/>
  <c r="AB2877" i="1" a="1"/>
  <c r="AB2877" i="1" s="1"/>
  <c r="AB2876" i="1" a="1"/>
  <c r="AB2876" i="1" s="1"/>
  <c r="AB2875" i="1"/>
  <c r="AB2875" i="1" a="1"/>
  <c r="AB2873" i="1" a="1"/>
  <c r="AB2873" i="1" s="1"/>
  <c r="AB2872" i="1" a="1"/>
  <c r="AB2872" i="1" s="1"/>
  <c r="AB2871" i="1"/>
  <c r="AB2871" i="1" a="1"/>
  <c r="AB2869" i="1" a="1"/>
  <c r="AB2869" i="1" s="1"/>
  <c r="AB2868" i="1" a="1"/>
  <c r="AB2868" i="1" s="1"/>
  <c r="AB2867" i="1" a="1"/>
  <c r="AB2867" i="1" s="1"/>
  <c r="AB2860" i="1" a="1"/>
  <c r="AB2860" i="1" s="1"/>
  <c r="AB2859" i="1"/>
  <c r="AB2859" i="1" a="1"/>
  <c r="AB2855" i="1" a="1"/>
  <c r="AB2855" i="1" s="1"/>
  <c r="AB2854" i="1" a="1"/>
  <c r="AB2854" i="1" s="1"/>
  <c r="AB2853" i="1"/>
  <c r="AB2853" i="1" a="1"/>
  <c r="AB2852" i="1" a="1"/>
  <c r="AB2852" i="1" s="1"/>
  <c r="AB2849" i="1" a="1"/>
  <c r="AB2849" i="1" s="1"/>
  <c r="AB2846" i="1" a="1"/>
  <c r="AB2846" i="1" s="1"/>
  <c r="AB2842" i="1" a="1"/>
  <c r="AB2842" i="1" s="1"/>
  <c r="AB2839" i="1"/>
  <c r="AB2839" i="1" a="1"/>
  <c r="AB2838" i="1" a="1"/>
  <c r="AB2838" i="1" s="1"/>
  <c r="AB2836" i="1" a="1"/>
  <c r="AB2836" i="1" s="1"/>
  <c r="AB2834" i="1"/>
  <c r="AB2834" i="1" a="1"/>
  <c r="AB2829" i="1" a="1"/>
  <c r="AB2829" i="1" s="1"/>
  <c r="AB2828" i="1" a="1"/>
  <c r="AB2828" i="1" s="1"/>
  <c r="AB2826" i="1"/>
  <c r="AB2826" i="1" a="1"/>
  <c r="AB2823" i="1" a="1"/>
  <c r="AB2823" i="1" s="1"/>
  <c r="AB2822" i="1"/>
  <c r="AB2822" i="1" a="1"/>
  <c r="AB2821" i="1" a="1"/>
  <c r="AB2821" i="1" s="1"/>
  <c r="AB2820" i="1"/>
  <c r="AB2820" i="1" a="1"/>
  <c r="AB2817" i="1" a="1"/>
  <c r="AB2817" i="1" s="1"/>
  <c r="AB2815" i="1"/>
  <c r="AB2815" i="1" a="1"/>
  <c r="AB2813" i="1" a="1"/>
  <c r="AB2813" i="1" s="1"/>
  <c r="AB2811" i="1"/>
  <c r="AB2811" i="1" a="1"/>
  <c r="AB2810" i="1"/>
  <c r="AB2810" i="1" a="1"/>
  <c r="AB2808" i="1" a="1"/>
  <c r="AB2808" i="1" s="1"/>
  <c r="AB2807" i="1" a="1"/>
  <c r="AB2807" i="1" s="1"/>
  <c r="AB2805" i="1" a="1"/>
  <c r="AB2805" i="1" s="1"/>
  <c r="AB2803" i="1"/>
  <c r="AB2803" i="1" a="1"/>
  <c r="AB2802" i="1" a="1"/>
  <c r="AB2802" i="1" s="1"/>
  <c r="AB2800" i="1" a="1"/>
  <c r="AB2800" i="1" s="1"/>
  <c r="AB2792" i="1"/>
  <c r="AB2792" i="1" a="1"/>
  <c r="AB2788" i="1" a="1"/>
  <c r="AB2788" i="1" s="1"/>
  <c r="AB2787" i="1"/>
  <c r="AB2787" i="1" a="1"/>
  <c r="AB2783" i="1" a="1"/>
  <c r="AB2783" i="1" s="1"/>
  <c r="AB2780" i="1"/>
  <c r="AB2780" i="1" a="1"/>
  <c r="AB2778" i="1" a="1"/>
  <c r="AB2778" i="1" s="1"/>
  <c r="AB2777" i="1"/>
  <c r="AB2777" i="1" a="1"/>
  <c r="AB2771" i="1" a="1"/>
  <c r="AB2771" i="1" s="1"/>
  <c r="AB2770" i="1" a="1"/>
  <c r="AB2770" i="1" s="1"/>
  <c r="AB2767" i="1"/>
  <c r="AB2767" i="1" a="1"/>
  <c r="AB2766" i="1"/>
  <c r="AB2766" i="1" a="1"/>
  <c r="AB2762" i="1" a="1"/>
  <c r="AB2762" i="1" s="1"/>
  <c r="AB2761" i="1" a="1"/>
  <c r="AB2761" i="1" s="1"/>
  <c r="AB2760" i="1"/>
  <c r="AB2760" i="1" a="1"/>
  <c r="AB2758" i="1" a="1"/>
  <c r="AB2758" i="1" s="1"/>
  <c r="AB2756" i="1" a="1"/>
  <c r="AB2756" i="1" s="1"/>
  <c r="AB2755" i="1"/>
  <c r="AB2755" i="1" a="1"/>
  <c r="AB2754" i="1" a="1"/>
  <c r="AB2754" i="1" s="1"/>
  <c r="AB2753" i="1"/>
  <c r="AB2753" i="1" a="1"/>
  <c r="AB2752" i="1" a="1"/>
  <c r="AB2752" i="1" s="1"/>
  <c r="AB2751" i="1"/>
  <c r="AB2751" i="1" a="1"/>
  <c r="AB2750" i="1" a="1"/>
  <c r="AB2750" i="1" s="1"/>
  <c r="AB2749" i="1"/>
  <c r="AB2749" i="1" a="1"/>
  <c r="AB2748" i="1" a="1"/>
  <c r="AB2748" i="1" s="1"/>
  <c r="AB2746" i="1"/>
  <c r="AB2746" i="1" a="1"/>
  <c r="AB2745" i="1"/>
  <c r="AB2745" i="1" a="1"/>
  <c r="AB2744" i="1" a="1"/>
  <c r="AB2744" i="1" s="1"/>
  <c r="AB2743" i="1" a="1"/>
  <c r="AB2743" i="1" s="1"/>
  <c r="AB2741" i="1" a="1"/>
  <c r="AB2741" i="1" s="1"/>
  <c r="AB2740" i="1"/>
  <c r="AB2740" i="1" a="1"/>
  <c r="AB2739" i="1" a="1"/>
  <c r="AB2739" i="1" s="1"/>
  <c r="AB2737" i="1" a="1"/>
  <c r="AB2737" i="1" s="1"/>
  <c r="AB2736" i="1"/>
  <c r="AB2736" i="1" a="1"/>
  <c r="AB2734" i="1"/>
  <c r="AB2734" i="1" a="1"/>
  <c r="AB2733" i="1"/>
  <c r="AB2733" i="1" a="1"/>
  <c r="AB2732" i="1" a="1"/>
  <c r="AB2732" i="1" s="1"/>
  <c r="AB2731" i="1"/>
  <c r="AB2731" i="1" a="1"/>
  <c r="AB2730" i="1" a="1"/>
  <c r="AB2730" i="1" s="1"/>
  <c r="AB2728" i="1"/>
  <c r="AB2728" i="1" a="1"/>
  <c r="AB2727" i="1" a="1"/>
  <c r="AB2727" i="1" s="1"/>
  <c r="AB2724" i="1" a="1"/>
  <c r="AB2724" i="1" s="1"/>
  <c r="AB2723" i="1"/>
  <c r="AB2723" i="1" a="1"/>
  <c r="AB2722" i="1" a="1"/>
  <c r="AB2722" i="1" s="1"/>
  <c r="AB2720" i="1" a="1"/>
  <c r="AB2720" i="1" s="1"/>
  <c r="AB2713" i="1" a="1"/>
  <c r="AB2713" i="1" s="1"/>
  <c r="AB2712" i="1"/>
  <c r="AB2712" i="1" a="1"/>
  <c r="AB2710" i="1" a="1"/>
  <c r="AB2710" i="1" s="1"/>
  <c r="AB2709" i="1" a="1"/>
  <c r="AB2709" i="1" s="1"/>
  <c r="AB2708" i="1"/>
  <c r="AB2708" i="1" a="1"/>
  <c r="AB2707" i="1" a="1"/>
  <c r="AB2707" i="1" s="1"/>
  <c r="AB2706" i="1"/>
  <c r="AB2706" i="1" a="1"/>
  <c r="AB2705" i="1" a="1"/>
  <c r="AB2705" i="1" s="1"/>
  <c r="AB2702" i="1"/>
  <c r="AB2702" i="1" a="1"/>
  <c r="AB2700" i="1" a="1"/>
  <c r="AB2700" i="1" s="1"/>
  <c r="AB2699" i="1"/>
  <c r="AB2699" i="1" a="1"/>
  <c r="AB2697" i="1" a="1"/>
  <c r="AB2697" i="1" s="1"/>
  <c r="AB2696" i="1" a="1"/>
  <c r="AB2696" i="1" s="1"/>
  <c r="AB2695" i="1"/>
  <c r="AB2695" i="1" a="1"/>
  <c r="AB2693" i="1" a="1"/>
  <c r="AB2693" i="1" s="1"/>
  <c r="AB2690" i="1" a="1"/>
  <c r="AB2690" i="1" s="1"/>
  <c r="AB2688" i="1" a="1"/>
  <c r="AB2688" i="1" s="1"/>
  <c r="AB2687" i="1"/>
  <c r="AB2687" i="1" a="1"/>
  <c r="AB2683" i="1" a="1"/>
  <c r="AB2683" i="1" s="1"/>
  <c r="AB2682" i="1" a="1"/>
  <c r="AB2682" i="1" s="1"/>
  <c r="AB2680" i="1"/>
  <c r="AB2680" i="1" a="1"/>
  <c r="AB2678" i="1"/>
  <c r="AB2678" i="1" a="1"/>
  <c r="AB2677" i="1"/>
  <c r="AB2677" i="1" a="1"/>
  <c r="AB2675" i="1" a="1"/>
  <c r="AB2675" i="1" s="1"/>
  <c r="AB2672" i="1"/>
  <c r="AB2672" i="1" a="1"/>
  <c r="AB2671" i="1" a="1"/>
  <c r="AB2671" i="1" s="1"/>
  <c r="AB2669" i="1"/>
  <c r="AB2669" i="1" a="1"/>
  <c r="AB2668" i="1" a="1"/>
  <c r="AB2668" i="1" s="1"/>
  <c r="AB2667" i="1" a="1"/>
  <c r="AB2667" i="1" s="1"/>
  <c r="AB2666" i="1"/>
  <c r="AB2666" i="1" a="1"/>
  <c r="AB2664" i="1"/>
  <c r="AB2664" i="1" a="1"/>
  <c r="AB2661" i="1" a="1"/>
  <c r="AB2661" i="1" s="1"/>
  <c r="AB2659" i="1" a="1"/>
  <c r="AB2659" i="1" s="1"/>
  <c r="AB2655" i="1"/>
  <c r="AB2655" i="1" a="1"/>
  <c r="AB2654" i="1" a="1"/>
  <c r="AB2654" i="1" s="1"/>
  <c r="AB2653" i="1" a="1"/>
  <c r="AB2653" i="1" s="1"/>
  <c r="AB2652" i="1"/>
  <c r="AB2652" i="1" a="1"/>
  <c r="AB2649" i="1"/>
  <c r="AB2649" i="1" a="1"/>
  <c r="AB2648" i="1"/>
  <c r="AB2648" i="1" a="1"/>
  <c r="AB2647" i="1" a="1"/>
  <c r="AB2647" i="1" s="1"/>
  <c r="AB2646" i="1"/>
  <c r="AB2646" i="1" a="1"/>
  <c r="AB2645" i="1" a="1"/>
  <c r="AB2645" i="1" s="1"/>
  <c r="AB2644" i="1"/>
  <c r="AB2644" i="1" a="1"/>
  <c r="AB2643" i="1" a="1"/>
  <c r="AB2643" i="1" s="1"/>
  <c r="AB2641" i="1" a="1"/>
  <c r="AB2641" i="1" s="1"/>
  <c r="AB2640" i="1"/>
  <c r="AB2640" i="1" a="1"/>
  <c r="AB2638" i="1"/>
  <c r="AB2638" i="1" a="1"/>
  <c r="AB2636" i="1" a="1"/>
  <c r="AB2636" i="1" s="1"/>
  <c r="AB2633" i="1" a="1"/>
  <c r="AB2633" i="1" s="1"/>
  <c r="AB2632" i="1"/>
  <c r="AB2632" i="1" a="1"/>
  <c r="AB2630" i="1" a="1"/>
  <c r="AB2630" i="1" s="1"/>
  <c r="AB2628" i="1" a="1"/>
  <c r="AB2628" i="1" s="1"/>
  <c r="AB2627" i="1" a="1"/>
  <c r="AB2627" i="1" s="1"/>
  <c r="AB2626" i="1"/>
  <c r="AB2626" i="1" a="1"/>
  <c r="AB2624" i="1"/>
  <c r="AB2624" i="1" a="1"/>
  <c r="AB2621" i="1" a="1"/>
  <c r="AB2621" i="1" s="1"/>
  <c r="AB2619" i="1"/>
  <c r="AB2619" i="1" a="1"/>
  <c r="AB2617" i="1" a="1"/>
  <c r="AB2617" i="1" s="1"/>
  <c r="AB2613" i="1"/>
  <c r="AB2613" i="1" a="1"/>
  <c r="AB2608" i="1" a="1"/>
  <c r="AB2608" i="1" s="1"/>
  <c r="AB2607" i="1"/>
  <c r="AB2607" i="1" a="1"/>
  <c r="AB2606" i="1" a="1"/>
  <c r="AB2606" i="1" s="1"/>
  <c r="AB2605" i="1"/>
  <c r="AB2605" i="1" a="1"/>
  <c r="AB2604" i="1" a="1"/>
  <c r="AB2604" i="1" s="1"/>
  <c r="AB2603" i="1" a="1"/>
  <c r="AB2603" i="1" s="1"/>
  <c r="AB2602" i="1"/>
  <c r="AB2602" i="1" a="1"/>
  <c r="AB2598" i="1" a="1"/>
  <c r="AB2598" i="1" s="1"/>
  <c r="AB2597" i="1" a="1"/>
  <c r="AB2597" i="1" s="1"/>
  <c r="AB2594" i="1"/>
  <c r="AB2594" i="1" a="1"/>
  <c r="AB2593" i="1"/>
  <c r="AB2593" i="1" a="1"/>
  <c r="AB2592" i="1" a="1"/>
  <c r="AB2592" i="1" s="1"/>
  <c r="AB2589" i="1" a="1"/>
  <c r="AB2589" i="1" s="1"/>
  <c r="AB2587" i="1"/>
  <c r="AB2587" i="1" a="1"/>
  <c r="AB2586" i="1" a="1"/>
  <c r="AB2586" i="1" s="1"/>
  <c r="AB2585" i="1"/>
  <c r="AB2585" i="1" a="1"/>
  <c r="AB2584" i="1" a="1"/>
  <c r="AB2584" i="1" s="1"/>
  <c r="AB2583" i="1" a="1"/>
  <c r="AB2583" i="1" s="1"/>
  <c r="AB2582" i="1"/>
  <c r="AB2582" i="1" a="1"/>
  <c r="AB2579" i="1"/>
  <c r="AB2579" i="1" a="1"/>
  <c r="AB2576" i="1" a="1"/>
  <c r="AB2576" i="1" s="1"/>
  <c r="AB2574" i="1"/>
  <c r="AB2574" i="1" a="1"/>
  <c r="AB2571" i="1"/>
  <c r="AB2571" i="1" a="1"/>
  <c r="AB2570" i="1" a="1"/>
  <c r="AB2570" i="1" s="1"/>
  <c r="AB2568" i="1" a="1"/>
  <c r="AB2568" i="1" s="1"/>
  <c r="AB2567" i="1" a="1"/>
  <c r="AB2567" i="1" s="1"/>
  <c r="AB2563" i="1"/>
  <c r="AB2563" i="1" a="1"/>
  <c r="AB2560" i="1"/>
  <c r="AB2560" i="1" a="1"/>
  <c r="AB2559" i="1" a="1"/>
  <c r="AB2559" i="1" s="1"/>
  <c r="AB2556" i="1"/>
  <c r="AB2556" i="1" a="1"/>
  <c r="AB2551" i="1" a="1"/>
  <c r="AB2551" i="1" s="1"/>
  <c r="AB2550" i="1"/>
  <c r="AB2550" i="1" a="1"/>
  <c r="AB2546" i="1" a="1"/>
  <c r="AB2546" i="1" s="1"/>
  <c r="AB2545" i="1"/>
  <c r="AB2545" i="1" a="1"/>
  <c r="AB2544" i="1" a="1"/>
  <c r="AB2544" i="1" s="1"/>
  <c r="AB2542" i="1" a="1"/>
  <c r="AB2542" i="1" s="1"/>
  <c r="AB2541" i="1" a="1"/>
  <c r="AB2541" i="1" s="1"/>
  <c r="AB2540" i="1" a="1"/>
  <c r="AB2540" i="1" s="1"/>
  <c r="AB2536" i="1"/>
  <c r="AB2536" i="1" a="1"/>
  <c r="AB2535" i="1"/>
  <c r="AB2535" i="1" a="1"/>
  <c r="AB2534" i="1" a="1"/>
  <c r="AB2534" i="1" s="1"/>
  <c r="AB2530" i="1"/>
  <c r="AB2530" i="1" a="1"/>
  <c r="AB2529" i="1"/>
  <c r="AB2529" i="1" a="1"/>
  <c r="AB2525" i="1" a="1"/>
  <c r="AB2525" i="1" s="1"/>
  <c r="AB2524" i="1" a="1"/>
  <c r="AB2524" i="1" s="1"/>
  <c r="AB2523" i="1"/>
  <c r="AB2523" i="1" a="1"/>
  <c r="AB2520" i="1" a="1"/>
  <c r="AB2520" i="1" s="1"/>
  <c r="AB2517" i="1"/>
  <c r="AB2517" i="1" a="1"/>
  <c r="AB2516" i="1" a="1"/>
  <c r="AB2516" i="1" s="1"/>
  <c r="AB2515" i="1"/>
  <c r="AB2515" i="1" a="1"/>
  <c r="AB2514" i="1"/>
  <c r="AB2514" i="1" a="1"/>
  <c r="AB2513" i="1"/>
  <c r="AB2513" i="1" a="1"/>
  <c r="AB2510" i="1" a="1"/>
  <c r="AB2510" i="1" s="1"/>
  <c r="AB2509" i="1" a="1"/>
  <c r="AB2509" i="1" s="1"/>
  <c r="AB2507" i="1"/>
  <c r="AB2507" i="1" a="1"/>
  <c r="AB2506" i="1" a="1"/>
  <c r="AB2506" i="1" s="1"/>
  <c r="AB2504" i="1" a="1"/>
  <c r="AB2504" i="1" s="1"/>
  <c r="AB2502" i="1" a="1"/>
  <c r="AB2502" i="1" s="1"/>
  <c r="AB2501" i="1" a="1"/>
  <c r="AB2501" i="1" s="1"/>
  <c r="AB2500" i="1"/>
  <c r="AB2500" i="1" a="1"/>
  <c r="AB2499" i="1" a="1"/>
  <c r="AB2499" i="1" s="1"/>
  <c r="AB2498" i="1"/>
  <c r="AB2498" i="1" a="1"/>
  <c r="AB2497" i="1"/>
  <c r="AB2497" i="1" a="1"/>
  <c r="AB2496" i="1"/>
  <c r="AB2496" i="1" a="1"/>
  <c r="AB2493" i="1" a="1"/>
  <c r="AB2493" i="1" s="1"/>
  <c r="AB2491" i="1"/>
  <c r="AB2491" i="1" a="1"/>
  <c r="AB2490" i="1" a="1"/>
  <c r="AB2490" i="1" s="1"/>
  <c r="AB2489" i="1"/>
  <c r="AB2489" i="1" a="1"/>
  <c r="AB2479" i="1" a="1"/>
  <c r="AB2479" i="1" s="1"/>
  <c r="AB2478" i="1" a="1"/>
  <c r="AB2478" i="1" s="1"/>
  <c r="AB2476" i="1"/>
  <c r="AB2476" i="1" a="1"/>
  <c r="AB2475" i="1" a="1"/>
  <c r="AB2475" i="1" s="1"/>
  <c r="AB2474" i="1" a="1"/>
  <c r="AB2474" i="1" s="1"/>
  <c r="AB2472" i="1"/>
  <c r="AB2472" i="1" a="1"/>
  <c r="AB2470" i="1"/>
  <c r="AB2470" i="1" a="1"/>
  <c r="AB2467" i="1" a="1"/>
  <c r="AB2467" i="1" s="1"/>
  <c r="AB2466" i="1" a="1"/>
  <c r="AB2466" i="1" s="1"/>
  <c r="AB2464" i="1"/>
  <c r="AB2464" i="1" a="1"/>
  <c r="AB2463" i="1" a="1"/>
  <c r="AB2463" i="1" s="1"/>
  <c r="AB2462" i="1"/>
  <c r="AB2462" i="1" a="1"/>
  <c r="AB2460" i="1" a="1"/>
  <c r="AB2460" i="1" s="1"/>
  <c r="AB2457" i="1"/>
  <c r="AB2457" i="1" a="1"/>
  <c r="AB2455" i="1"/>
  <c r="AB2455" i="1" a="1"/>
  <c r="AB2453" i="1"/>
  <c r="AB2453" i="1" a="1"/>
  <c r="AB2452" i="1" a="1"/>
  <c r="AB2452" i="1" s="1"/>
  <c r="AB2450" i="1"/>
  <c r="AB2450" i="1" a="1"/>
  <c r="AB2447" i="1"/>
  <c r="AB2447" i="1" a="1"/>
  <c r="AB2446" i="1" a="1"/>
  <c r="AB2446" i="1" s="1"/>
  <c r="AB2445" i="1" a="1"/>
  <c r="AB2445" i="1" s="1"/>
  <c r="AB2440" i="1" a="1"/>
  <c r="AB2440" i="1" s="1"/>
  <c r="AB2437" i="1" a="1"/>
  <c r="AB2437" i="1" s="1"/>
  <c r="AB2435" i="1"/>
  <c r="AB2435" i="1" a="1"/>
  <c r="AB2433" i="1" a="1"/>
  <c r="AB2433" i="1" s="1"/>
  <c r="AB2432" i="1"/>
  <c r="AB2432" i="1" a="1"/>
  <c r="AB2429" i="1" a="1"/>
  <c r="AB2429" i="1" s="1"/>
  <c r="AB2428" i="1"/>
  <c r="AB2428" i="1" a="1"/>
  <c r="AB2425" i="1" a="1"/>
  <c r="AB2425" i="1" s="1"/>
  <c r="AB2423" i="1"/>
  <c r="AB2423" i="1" a="1"/>
  <c r="AB2422" i="1" a="1"/>
  <c r="AB2422" i="1" s="1"/>
  <c r="AB2421" i="1" a="1"/>
  <c r="AB2421" i="1" s="1"/>
  <c r="AB2419" i="1" a="1"/>
  <c r="AB2419" i="1" s="1"/>
  <c r="AB2417" i="1" a="1"/>
  <c r="AB2417" i="1" s="1"/>
  <c r="AB2415" i="1"/>
  <c r="AB2415" i="1" a="1"/>
  <c r="AB2414" i="1"/>
  <c r="AB2414" i="1" a="1"/>
  <c r="AB2413" i="1" a="1"/>
  <c r="AB2413" i="1" s="1"/>
  <c r="AB2412" i="1"/>
  <c r="AB2412" i="1" a="1"/>
  <c r="AB2410" i="1"/>
  <c r="AB2410" i="1" a="1"/>
  <c r="AB2409" i="1" a="1"/>
  <c r="AB2409" i="1" s="1"/>
  <c r="AB2405" i="1" a="1"/>
  <c r="AB2405" i="1" s="1"/>
  <c r="AB2403" i="1"/>
  <c r="AB2403" i="1" a="1"/>
  <c r="AB2402" i="1" a="1"/>
  <c r="AB2402" i="1" s="1"/>
  <c r="AB2401" i="1"/>
  <c r="AB2401" i="1" a="1"/>
  <c r="AB2396" i="1" a="1"/>
  <c r="AB2396" i="1" s="1"/>
  <c r="AB2393" i="1"/>
  <c r="AB2393" i="1" a="1"/>
  <c r="AB2387" i="1"/>
  <c r="AB2387" i="1" a="1"/>
  <c r="AB2386" i="1"/>
  <c r="AB2386" i="1" a="1"/>
  <c r="AB2385" i="1" a="1"/>
  <c r="AB2385" i="1" s="1"/>
  <c r="AB2382" i="1" a="1"/>
  <c r="AB2382" i="1" s="1"/>
  <c r="AB2374" i="1"/>
  <c r="AB2374" i="1" a="1"/>
  <c r="AB2371" i="1" a="1"/>
  <c r="AB2371" i="1" s="1"/>
  <c r="AB2370" i="1" a="1"/>
  <c r="AB2370" i="1" s="1"/>
  <c r="AB2366" i="1" a="1"/>
  <c r="AB2366" i="1" s="1"/>
  <c r="AB2365" i="1"/>
  <c r="AB2365" i="1" a="1"/>
  <c r="AB2364" i="1"/>
  <c r="AB2364" i="1" a="1"/>
  <c r="AB2363" i="1" a="1"/>
  <c r="AB2363" i="1" s="1"/>
  <c r="AB2359" i="1"/>
  <c r="AB2359" i="1" a="1"/>
  <c r="AB2358" i="1"/>
  <c r="AB2358" i="1" a="1"/>
  <c r="AB2356" i="1"/>
  <c r="AB2356" i="1" a="1"/>
  <c r="AB2355" i="1" a="1"/>
  <c r="AB2355" i="1" s="1"/>
  <c r="AB2354" i="1" a="1"/>
  <c r="AB2354" i="1" s="1"/>
  <c r="AB2352" i="1" a="1"/>
  <c r="AB2352" i="1" s="1"/>
  <c r="AB2346" i="1"/>
  <c r="AB2346" i="1" a="1"/>
  <c r="AB2341" i="1" a="1"/>
  <c r="AB2341" i="1" s="1"/>
  <c r="AB2339" i="1" a="1"/>
  <c r="AB2339" i="1" s="1"/>
  <c r="AB2337" i="1"/>
  <c r="AB2337" i="1" a="1"/>
  <c r="AB2336" i="1" a="1"/>
  <c r="AB2336" i="1" s="1"/>
  <c r="AB2335" i="1"/>
  <c r="AB2335" i="1" a="1"/>
  <c r="AB2333" i="1" a="1"/>
  <c r="AB2333" i="1" s="1"/>
  <c r="AB2332" i="1"/>
  <c r="AB2332" i="1" a="1"/>
  <c r="AB2328" i="1" a="1"/>
  <c r="AB2328" i="1" s="1"/>
  <c r="AB2327" i="1"/>
  <c r="AB2327" i="1" a="1"/>
  <c r="AB2326" i="1" a="1"/>
  <c r="AB2326" i="1" s="1"/>
  <c r="AB2324" i="1"/>
  <c r="AB2324" i="1" a="1"/>
  <c r="AB2322" i="1"/>
  <c r="AB2322" i="1" a="1"/>
  <c r="AB2321" i="1"/>
  <c r="AB2321" i="1" a="1"/>
  <c r="AB2318" i="1" a="1"/>
  <c r="AB2318" i="1" s="1"/>
  <c r="AB2317" i="1"/>
  <c r="AB2317" i="1" a="1"/>
  <c r="AB2316" i="1"/>
  <c r="AB2316" i="1" a="1"/>
  <c r="AB2314" i="1"/>
  <c r="AB2314" i="1" a="1"/>
  <c r="AB2313" i="1" a="1"/>
  <c r="AB2313" i="1" s="1"/>
  <c r="AB2312" i="1"/>
  <c r="AB2312" i="1" a="1"/>
  <c r="AB2307" i="1" a="1"/>
  <c r="AB2307" i="1" s="1"/>
  <c r="AB2303" i="1"/>
  <c r="AB2303" i="1" a="1"/>
  <c r="AB2302" i="1" a="1"/>
  <c r="AB2302" i="1" s="1"/>
  <c r="AB2301" i="1"/>
  <c r="AB2301" i="1" a="1"/>
  <c r="AB2299" i="1"/>
  <c r="AB2299" i="1" a="1"/>
  <c r="AB2298" i="1"/>
  <c r="AB2298" i="1" a="1"/>
  <c r="AB2295" i="1" a="1"/>
  <c r="AB2295" i="1" s="1"/>
  <c r="AB2294" i="1"/>
  <c r="AB2294" i="1" a="1"/>
  <c r="AB2289" i="1"/>
  <c r="AB2289" i="1" a="1"/>
  <c r="AB2283" i="1"/>
  <c r="AB2283" i="1" a="1"/>
  <c r="AB2281" i="1" a="1"/>
  <c r="AB2281" i="1" s="1"/>
  <c r="AB2279" i="1"/>
  <c r="AB2279" i="1" a="1"/>
  <c r="AB2275" i="1"/>
  <c r="AB2275" i="1" a="1"/>
  <c r="AB2271" i="1"/>
  <c r="AB2271" i="1" a="1"/>
  <c r="AB2270" i="1" a="1"/>
  <c r="AB2270" i="1" s="1"/>
  <c r="AB2269" i="1"/>
  <c r="AB2269" i="1" a="1"/>
  <c r="AB2267" i="1" a="1"/>
  <c r="AB2267" i="1" s="1"/>
  <c r="AB2265" i="1"/>
  <c r="AB2265" i="1" a="1"/>
  <c r="AB2260" i="1" a="1"/>
  <c r="AB2260" i="1" s="1"/>
  <c r="AB2259" i="1"/>
  <c r="AB2259" i="1" a="1"/>
  <c r="AB2256" i="1" a="1"/>
  <c r="AB2256" i="1" s="1"/>
  <c r="AB2255" i="1"/>
  <c r="AB2255" i="1" a="1"/>
  <c r="AB2252" i="1" a="1"/>
  <c r="AB2252" i="1" s="1"/>
  <c r="AB2251" i="1"/>
  <c r="AB2251" i="1" a="1"/>
  <c r="AB2250" i="1"/>
  <c r="AB2250" i="1" a="1"/>
  <c r="AB2247" i="1" a="1"/>
  <c r="AB2247" i="1" s="1"/>
  <c r="AB2243" i="1" a="1"/>
  <c r="AB2243" i="1" s="1"/>
  <c r="AB2242" i="1"/>
  <c r="AB2242" i="1" a="1"/>
  <c r="AB2241" i="1"/>
  <c r="AB2241" i="1" a="1"/>
  <c r="AB2238" i="1" a="1"/>
  <c r="AB2238" i="1" s="1"/>
  <c r="AB2233" i="1" a="1"/>
  <c r="AB2233" i="1" s="1"/>
  <c r="AB2232" i="1"/>
  <c r="AB2232" i="1" a="1"/>
  <c r="AB2231" i="1" a="1"/>
  <c r="AB2231" i="1" s="1"/>
  <c r="AB2230" i="1"/>
  <c r="AB2230" i="1" a="1"/>
  <c r="AB2229" i="1" a="1"/>
  <c r="AB2229" i="1" s="1"/>
  <c r="AB2228" i="1"/>
  <c r="AB2228" i="1" a="1"/>
  <c r="AB2227" i="1"/>
  <c r="AB2227" i="1" a="1"/>
  <c r="AB2224" i="1"/>
  <c r="AB2224" i="1" a="1"/>
  <c r="AB2219" i="1" a="1"/>
  <c r="AB2219" i="1" s="1"/>
  <c r="AB2218" i="1" a="1"/>
  <c r="AB2218" i="1" s="1"/>
  <c r="AB2217" i="1"/>
  <c r="AB2217" i="1" a="1"/>
  <c r="AB2216" i="1" a="1"/>
  <c r="AB2216" i="1" s="1"/>
  <c r="AB2215" i="1" a="1"/>
  <c r="AB2215" i="1" s="1"/>
  <c r="AB2213" i="1" a="1"/>
  <c r="AB2213" i="1" s="1"/>
  <c r="AB2211" i="1"/>
  <c r="AB2211" i="1" a="1"/>
  <c r="AB2210" i="1"/>
  <c r="AB2210" i="1" a="1"/>
  <c r="AB2205" i="1" a="1"/>
  <c r="AB2205" i="1" s="1"/>
  <c r="AB2204" i="1"/>
  <c r="AB2204" i="1" a="1"/>
  <c r="AB2202" i="1" a="1"/>
  <c r="AB2202" i="1" s="1"/>
  <c r="AB2201" i="1"/>
  <c r="AB2201" i="1" a="1"/>
  <c r="AB2200" i="1" a="1"/>
  <c r="AB2200" i="1" s="1"/>
  <c r="AB2199" i="1"/>
  <c r="AB2199" i="1" a="1"/>
  <c r="AB2198" i="1" a="1"/>
  <c r="AB2198" i="1" s="1"/>
  <c r="AB2194" i="1" a="1"/>
  <c r="AB2194" i="1" s="1"/>
  <c r="AB2192" i="1" a="1"/>
  <c r="AB2192" i="1" s="1"/>
  <c r="AB2191" i="1" a="1"/>
  <c r="AB2191" i="1" s="1"/>
  <c r="AB2188" i="1"/>
  <c r="AB2188" i="1" a="1"/>
  <c r="AB2187" i="1" a="1"/>
  <c r="AB2187" i="1" s="1"/>
  <c r="AB2186" i="1" a="1"/>
  <c r="AB2186" i="1" s="1"/>
  <c r="AB2185" i="1"/>
  <c r="AB2185" i="1" a="1"/>
  <c r="AB2184" i="1"/>
  <c r="AB2184" i="1" a="1"/>
  <c r="AB2180" i="1" a="1"/>
  <c r="AB2180" i="1" s="1"/>
  <c r="AB2179" i="1" a="1"/>
  <c r="AB2179" i="1" s="1"/>
  <c r="AB2178" i="1"/>
  <c r="AB2178" i="1" a="1"/>
  <c r="AB2177" i="1" a="1"/>
  <c r="AB2177" i="1" s="1"/>
  <c r="AB2176" i="1"/>
  <c r="AB2176" i="1" a="1"/>
  <c r="AB2174" i="1" a="1"/>
  <c r="AB2174" i="1" s="1"/>
  <c r="AB2171" i="1"/>
  <c r="AB2171" i="1" a="1"/>
  <c r="AB2168" i="1"/>
  <c r="AB2168" i="1" a="1"/>
  <c r="AB2165" i="1"/>
  <c r="AB2165" i="1" a="1"/>
  <c r="AB2162" i="1" a="1"/>
  <c r="AB2162" i="1" s="1"/>
  <c r="AB2155" i="1" a="1"/>
  <c r="AB2155" i="1" s="1"/>
  <c r="AB2152" i="1"/>
  <c r="AB2152" i="1" a="1"/>
  <c r="AB2151" i="1" a="1"/>
  <c r="AB2151" i="1" s="1"/>
  <c r="AB2150" i="1" a="1"/>
  <c r="AB2150" i="1" s="1"/>
  <c r="AB2149" i="1" a="1"/>
  <c r="AB2149" i="1" s="1"/>
  <c r="AB2148" i="1" a="1"/>
  <c r="AB2148" i="1" s="1"/>
  <c r="AB2147" i="1"/>
  <c r="AB2147" i="1" a="1"/>
  <c r="AB2146" i="1" a="1"/>
  <c r="AB2146" i="1" s="1"/>
  <c r="AB2145" i="1"/>
  <c r="AB2145" i="1" a="1"/>
  <c r="AB2144" i="1" a="1"/>
  <c r="AB2144" i="1" s="1"/>
  <c r="AB2142" i="1"/>
  <c r="AB2142" i="1" a="1"/>
  <c r="AB2139" i="1" a="1"/>
  <c r="AB2139" i="1" s="1"/>
  <c r="AB2137" i="1"/>
  <c r="AB2137" i="1" a="1"/>
  <c r="AB2135" i="1" a="1"/>
  <c r="AB2135" i="1" s="1"/>
  <c r="AB2133" i="1" a="1"/>
  <c r="AB2133" i="1" s="1"/>
  <c r="AB2131" i="1" a="1"/>
  <c r="AB2131" i="1" s="1"/>
  <c r="AB2130" i="1" a="1"/>
  <c r="AB2130" i="1" s="1"/>
  <c r="AB2129" i="1"/>
  <c r="AB2129" i="1" a="1"/>
  <c r="AB2128" i="1" a="1"/>
  <c r="AB2128" i="1" s="1"/>
  <c r="AB2126" i="1" a="1"/>
  <c r="AB2126" i="1" s="1"/>
  <c r="AB2125" i="1"/>
  <c r="AB2125" i="1" a="1"/>
  <c r="AB2123" i="1"/>
  <c r="AB2123" i="1" a="1"/>
  <c r="AB2119" i="1" a="1"/>
  <c r="AB2119" i="1" s="1"/>
  <c r="AB2118" i="1" a="1"/>
  <c r="AB2118" i="1" s="1"/>
  <c r="AB2115" i="1"/>
  <c r="AB2115" i="1" a="1"/>
  <c r="AB2112" i="1" a="1"/>
  <c r="AB2112" i="1" s="1"/>
  <c r="AB2110" i="1"/>
  <c r="AB2110" i="1" a="1"/>
  <c r="AB2109" i="1" a="1"/>
  <c r="AB2109" i="1" s="1"/>
  <c r="AB2106" i="1" a="1"/>
  <c r="AB2106" i="1" s="1"/>
  <c r="AB2105" i="1"/>
  <c r="AB2105" i="1" a="1"/>
  <c r="AB2103" i="1"/>
  <c r="AB2103" i="1" a="1"/>
  <c r="AB2100" i="1" a="1"/>
  <c r="AB2100" i="1" s="1"/>
  <c r="AB2097" i="1" a="1"/>
  <c r="AB2097" i="1" s="1"/>
  <c r="AB2093" i="1"/>
  <c r="AB2093" i="1" a="1"/>
  <c r="AB2092" i="1" a="1"/>
  <c r="AB2092" i="1" s="1"/>
  <c r="AB2088" i="1" a="1"/>
  <c r="AB2088" i="1" s="1"/>
  <c r="AB2087" i="1" a="1"/>
  <c r="AB2087" i="1" s="1"/>
  <c r="AB2086" i="1" a="1"/>
  <c r="AB2086" i="1" s="1"/>
  <c r="AB2085" i="1"/>
  <c r="AB2085" i="1" a="1"/>
  <c r="AB2084" i="1" a="1"/>
  <c r="AB2084" i="1" s="1"/>
  <c r="AB2082" i="1"/>
  <c r="AB2082" i="1" a="1"/>
  <c r="AB2078" i="1" a="1"/>
  <c r="AB2078" i="1" s="1"/>
  <c r="AB2074" i="1"/>
  <c r="AB2074" i="1" a="1"/>
  <c r="AB2073" i="1" a="1"/>
  <c r="AB2073" i="1" s="1"/>
  <c r="AB2072" i="1"/>
  <c r="AB2072" i="1" a="1"/>
  <c r="AB2071" i="1" a="1"/>
  <c r="AB2071" i="1" s="1"/>
  <c r="AB2070" i="1" a="1"/>
  <c r="AB2070" i="1" s="1"/>
  <c r="AB2069" i="1" a="1"/>
  <c r="AB2069" i="1" s="1"/>
  <c r="AB2068" i="1" a="1"/>
  <c r="AB2068" i="1" s="1"/>
  <c r="AB2063" i="1"/>
  <c r="AB2063" i="1" a="1"/>
  <c r="AB2060" i="1" a="1"/>
  <c r="AB2060" i="1" s="1"/>
  <c r="AB2057" i="1" a="1"/>
  <c r="AB2057" i="1" s="1"/>
  <c r="AB2054" i="1"/>
  <c r="AB2054" i="1" a="1"/>
  <c r="AB2051" i="1"/>
  <c r="AB2051" i="1" a="1"/>
  <c r="AB2050" i="1" a="1"/>
  <c r="AB2050" i="1" s="1"/>
  <c r="AB2049" i="1" a="1"/>
  <c r="AB2049" i="1" s="1"/>
  <c r="AB2048" i="1"/>
  <c r="AB2048" i="1" a="1"/>
  <c r="AB2044" i="1" a="1"/>
  <c r="AB2044" i="1" s="1"/>
  <c r="AB2042" i="1"/>
  <c r="AB2042" i="1" a="1"/>
  <c r="AB2041" i="1" a="1"/>
  <c r="AB2041" i="1" s="1"/>
  <c r="AB2040" i="1"/>
  <c r="AB2040" i="1" a="1"/>
  <c r="AB2037" i="1"/>
  <c r="AB2037" i="1" a="1"/>
  <c r="AB2035" i="1"/>
  <c r="AB2035" i="1" a="1"/>
  <c r="AB2034" i="1" a="1"/>
  <c r="AB2034" i="1" s="1"/>
  <c r="AB2033" i="1" a="1"/>
  <c r="AB2033" i="1" s="1"/>
  <c r="AB2025" i="1"/>
  <c r="AB2025" i="1" a="1"/>
  <c r="AB2024" i="1" a="1"/>
  <c r="AB2024" i="1" s="1"/>
  <c r="AB2023" i="1" a="1"/>
  <c r="AB2023" i="1" s="1"/>
  <c r="AB2022" i="1" a="1"/>
  <c r="AB2022" i="1" s="1"/>
  <c r="AB2021" i="1" a="1"/>
  <c r="AB2021" i="1" s="1"/>
  <c r="AB2017" i="1"/>
  <c r="AB2017" i="1" a="1"/>
  <c r="AB2012" i="1" a="1"/>
  <c r="AB2012" i="1" s="1"/>
  <c r="AB2011" i="1"/>
  <c r="AB2011" i="1" a="1"/>
  <c r="AB2010" i="1" a="1"/>
  <c r="AB2010" i="1" s="1"/>
  <c r="AB2009" i="1"/>
  <c r="AB2009" i="1" a="1"/>
  <c r="AB2008" i="1" a="1"/>
  <c r="AB2008" i="1" s="1"/>
  <c r="AB2007" i="1"/>
  <c r="AB2007" i="1" a="1"/>
  <c r="AB2006" i="1" a="1"/>
  <c r="AB2006" i="1" s="1"/>
  <c r="AB2005" i="1"/>
  <c r="AB2005" i="1" a="1"/>
  <c r="AB2004" i="1" a="1"/>
  <c r="AB2004" i="1" s="1"/>
  <c r="AB2003" i="1" a="1"/>
  <c r="AB2003" i="1" s="1"/>
  <c r="AB2002" i="1"/>
  <c r="AB2002" i="1" a="1"/>
  <c r="AB2001" i="1" a="1"/>
  <c r="AB2001" i="1" s="1"/>
  <c r="AB2000" i="1" a="1"/>
  <c r="AB2000" i="1" s="1"/>
  <c r="AB1999" i="1"/>
  <c r="AB1999" i="1" a="1"/>
  <c r="AB1997" i="1"/>
  <c r="AB1997" i="1" a="1"/>
  <c r="AB1993" i="1" a="1"/>
  <c r="AB1993" i="1" s="1"/>
  <c r="AB1992" i="1" a="1"/>
  <c r="AB1992" i="1" s="1"/>
  <c r="AB1990" i="1"/>
  <c r="AB1990" i="1" a="1"/>
  <c r="AB1988" i="1" a="1"/>
  <c r="AB1988" i="1" s="1"/>
  <c r="AB1987" i="1"/>
  <c r="AB1987" i="1" a="1"/>
  <c r="AB1982" i="1" a="1"/>
  <c r="AB1982" i="1" s="1"/>
  <c r="AB1980" i="1" a="1"/>
  <c r="AB1980" i="1" s="1"/>
  <c r="AB1979" i="1"/>
  <c r="AB1979" i="1" a="1"/>
  <c r="AB1978" i="1"/>
  <c r="AB1978" i="1" a="1"/>
  <c r="AB1977" i="1" a="1"/>
  <c r="AB1977" i="1" s="1"/>
  <c r="AB1976" i="1" a="1"/>
  <c r="AB1976" i="1" s="1"/>
  <c r="AB1974" i="1"/>
  <c r="AB1974" i="1" a="1"/>
  <c r="AB1973" i="1" a="1"/>
  <c r="AB1973" i="1" s="1"/>
  <c r="AB1972" i="1" a="1"/>
  <c r="AB1972" i="1" s="1"/>
  <c r="AB1971" i="1" a="1"/>
  <c r="AB1971" i="1" s="1"/>
  <c r="AB1969" i="1"/>
  <c r="AB1969" i="1" a="1"/>
  <c r="AB1968" i="1"/>
  <c r="AB1968" i="1" a="1"/>
  <c r="AB1966" i="1" a="1"/>
  <c r="AB1966" i="1" s="1"/>
  <c r="AB1965" i="1"/>
  <c r="AB1965" i="1" a="1"/>
  <c r="AB1964" i="1" a="1"/>
  <c r="AB1964" i="1" s="1"/>
  <c r="AB1962" i="1"/>
  <c r="AB1962" i="1" a="1"/>
  <c r="AB1959" i="1" a="1"/>
  <c r="AB1959" i="1" s="1"/>
  <c r="AB1957" i="1"/>
  <c r="AB1957" i="1" a="1"/>
  <c r="AB1955" i="1" a="1"/>
  <c r="AB1955" i="1" s="1"/>
  <c r="AB1954" i="1"/>
  <c r="AB1954" i="1" a="1"/>
  <c r="AB1951" i="1" a="1"/>
  <c r="AB1951" i="1" s="1"/>
  <c r="AB1949" i="1" a="1"/>
  <c r="AB1949" i="1" s="1"/>
  <c r="AB1948" i="1"/>
  <c r="AB1948" i="1" a="1"/>
  <c r="AB1947" i="1" a="1"/>
  <c r="AB1947" i="1" s="1"/>
  <c r="AB1945" i="1" a="1"/>
  <c r="AB1945" i="1" s="1"/>
  <c r="AB1944" i="1"/>
  <c r="AB1944" i="1" a="1"/>
  <c r="AB1943" i="1"/>
  <c r="AB1943" i="1" a="1"/>
  <c r="AB1942" i="1" a="1"/>
  <c r="AB1942" i="1" s="1"/>
  <c r="AB1941" i="1" a="1"/>
  <c r="AB1941" i="1" s="1"/>
  <c r="AB1940" i="1"/>
  <c r="AB1940" i="1" a="1"/>
  <c r="AB1938" i="1" a="1"/>
  <c r="AB1938" i="1" s="1"/>
  <c r="AB1937" i="1"/>
  <c r="AB1937" i="1" a="1"/>
  <c r="AB1936" i="1" a="1"/>
  <c r="AB1936" i="1" s="1"/>
  <c r="AB1935" i="1" a="1"/>
  <c r="AB1935" i="1" s="1"/>
  <c r="AB1934" i="1"/>
  <c r="AB1934" i="1" a="1"/>
  <c r="AB1933" i="1"/>
  <c r="AB1933" i="1" a="1"/>
  <c r="AB1932" i="1" a="1"/>
  <c r="AB1932" i="1" s="1"/>
  <c r="AB1931" i="1" a="1"/>
  <c r="AB1931" i="1" s="1"/>
  <c r="AB1930" i="1"/>
  <c r="AB1930" i="1" a="1"/>
  <c r="AB1929" i="1" a="1"/>
  <c r="AB1929" i="1" s="1"/>
  <c r="AB1927" i="1" a="1"/>
  <c r="AB1927" i="1" s="1"/>
  <c r="AB1926" i="1" a="1"/>
  <c r="AB1926" i="1" s="1"/>
  <c r="AB1924" i="1"/>
  <c r="AB1924" i="1" a="1"/>
  <c r="AB1920" i="1"/>
  <c r="AB1920" i="1" a="1"/>
  <c r="AB1919" i="1" a="1"/>
  <c r="AB1919" i="1" s="1"/>
  <c r="AB1915" i="1"/>
  <c r="AB1915" i="1" a="1"/>
  <c r="AB1914" i="1" a="1"/>
  <c r="AB1914" i="1" s="1"/>
  <c r="AB1913" i="1"/>
  <c r="AB1913" i="1" a="1"/>
  <c r="AB1909" i="1" a="1"/>
  <c r="AB1909" i="1" s="1"/>
  <c r="AB1907" i="1"/>
  <c r="AB1907" i="1" a="1"/>
  <c r="AB1906" i="1" a="1"/>
  <c r="AB1906" i="1" s="1"/>
  <c r="AB1904" i="1" a="1"/>
  <c r="AB1904" i="1" s="1"/>
  <c r="AB1899" i="1" a="1"/>
  <c r="AB1899" i="1" s="1"/>
  <c r="AB1898" i="1" a="1"/>
  <c r="AB1898" i="1" s="1"/>
  <c r="AB1896" i="1"/>
  <c r="AB1896" i="1" a="1"/>
  <c r="AB1895" i="1" a="1"/>
  <c r="AB1895" i="1" s="1"/>
  <c r="AB1894" i="1" a="1"/>
  <c r="AB1894" i="1" s="1"/>
  <c r="AB1890" i="1"/>
  <c r="AB1890" i="1" a="1"/>
  <c r="AB1886" i="1"/>
  <c r="AB1886" i="1" a="1"/>
  <c r="AB1883" i="1" a="1"/>
  <c r="AB1883" i="1" s="1"/>
  <c r="AB1881" i="1" a="1"/>
  <c r="AB1881" i="1" s="1"/>
  <c r="AB1880" i="1"/>
  <c r="AB1880" i="1" a="1"/>
  <c r="AB1878" i="1" a="1"/>
  <c r="AB1878" i="1" s="1"/>
  <c r="AB1877" i="1"/>
  <c r="AB1877" i="1" a="1"/>
  <c r="AB1876" i="1" a="1"/>
  <c r="AB1876" i="1" s="1"/>
  <c r="AB1874" i="1" a="1"/>
  <c r="AB1874" i="1" s="1"/>
  <c r="AB1872" i="1"/>
  <c r="AB1872" i="1" a="1"/>
  <c r="AB1870" i="1"/>
  <c r="AB1870" i="1" a="1"/>
  <c r="AB1868" i="1" a="1"/>
  <c r="AB1868" i="1" s="1"/>
  <c r="AB1865" i="1" a="1"/>
  <c r="AB1865" i="1" s="1"/>
  <c r="AB1863" i="1"/>
  <c r="AB1863" i="1" a="1"/>
  <c r="AB1862" i="1" a="1"/>
  <c r="AB1862" i="1" s="1"/>
  <c r="AB1861" i="1" a="1"/>
  <c r="AB1861" i="1" s="1"/>
  <c r="AB1858" i="1" a="1"/>
  <c r="AB1858" i="1" s="1"/>
  <c r="AB1855" i="1"/>
  <c r="AB1855" i="1" a="1"/>
  <c r="AB1848" i="1"/>
  <c r="AB1848" i="1" a="1"/>
  <c r="AB1847" i="1" a="1"/>
  <c r="AB1847" i="1" s="1"/>
  <c r="AB1845" i="1"/>
  <c r="AB1845" i="1" a="1"/>
  <c r="AB1844" i="1" a="1"/>
  <c r="AB1844" i="1" s="1"/>
  <c r="AB1843" i="1"/>
  <c r="AB1843" i="1" a="1"/>
  <c r="AB1841" i="1" a="1"/>
  <c r="AB1841" i="1" s="1"/>
  <c r="AB1839" i="1"/>
  <c r="AB1839" i="1" a="1"/>
  <c r="AB1835" i="1" a="1"/>
  <c r="AB1835" i="1" s="1"/>
  <c r="AB1832" i="1"/>
  <c r="AB1832" i="1" a="1"/>
  <c r="AB1830" i="1" a="1"/>
  <c r="AB1830" i="1" s="1"/>
  <c r="AB1825" i="1" a="1"/>
  <c r="AB1825" i="1" s="1"/>
  <c r="AB1824" i="1"/>
  <c r="AB1824" i="1" a="1"/>
  <c r="AB1823" i="1" a="1"/>
  <c r="AB1823" i="1" s="1"/>
  <c r="AB1822" i="1" a="1"/>
  <c r="AB1822" i="1" s="1"/>
  <c r="AB1821" i="1"/>
  <c r="AB1821" i="1" a="1"/>
  <c r="AB1820" i="1"/>
  <c r="AB1820" i="1" a="1"/>
  <c r="AB1818" i="1" a="1"/>
  <c r="AB1818" i="1" s="1"/>
  <c r="AB1817" i="1" a="1"/>
  <c r="AB1817" i="1" s="1"/>
  <c r="AB1814" i="1"/>
  <c r="AB1814" i="1" a="1"/>
  <c r="AB1813" i="1" a="1"/>
  <c r="AB1813" i="1" s="1"/>
  <c r="AB1812" i="1"/>
  <c r="AB1812" i="1" a="1"/>
  <c r="AB1811" i="1" a="1"/>
  <c r="AB1811" i="1" s="1"/>
  <c r="AB1809" i="1" a="1"/>
  <c r="AB1809" i="1" s="1"/>
  <c r="AB1803" i="1"/>
  <c r="AB1803" i="1" a="1"/>
  <c r="AB1801" i="1"/>
  <c r="AB1801" i="1" a="1"/>
  <c r="AB1797" i="1" a="1"/>
  <c r="AB1797" i="1" s="1"/>
  <c r="AB1794" i="1" a="1"/>
  <c r="AB1794" i="1" s="1"/>
  <c r="AB1793" i="1"/>
  <c r="AB1793" i="1" a="1"/>
  <c r="AB1792" i="1" a="1"/>
  <c r="AB1792" i="1" s="1"/>
  <c r="AB1790" i="1" a="1"/>
  <c r="AB1790" i="1" s="1"/>
  <c r="AB1789" i="1" a="1"/>
  <c r="AB1789" i="1" s="1"/>
  <c r="AB1788" i="1" a="1"/>
  <c r="AB1788" i="1" s="1"/>
  <c r="AB1787" i="1"/>
  <c r="AB1787" i="1" a="1"/>
  <c r="AB1785" i="1" a="1"/>
  <c r="AB1785" i="1" s="1"/>
  <c r="AB1780" i="1"/>
  <c r="AB1780" i="1" a="1"/>
  <c r="AB1779" i="1" a="1"/>
  <c r="AB1779" i="1" s="1"/>
  <c r="AB1778" i="1"/>
  <c r="AB1778" i="1" a="1"/>
  <c r="AB1773" i="1" a="1"/>
  <c r="AB1773" i="1" s="1"/>
  <c r="AB1772" i="1"/>
  <c r="AB1772" i="1" a="1"/>
  <c r="AB1771" i="1" a="1"/>
  <c r="AB1771" i="1" s="1"/>
  <c r="AB1770" i="1" a="1"/>
  <c r="AB1770" i="1" s="1"/>
  <c r="AB1768" i="1" a="1"/>
  <c r="AB1768" i="1" s="1"/>
  <c r="AB1767" i="1" a="1"/>
  <c r="AB1767" i="1" s="1"/>
  <c r="AB1766" i="1"/>
  <c r="AB1766" i="1" a="1"/>
  <c r="AB1765" i="1" a="1"/>
  <c r="AB1765" i="1" s="1"/>
  <c r="AB1763" i="1" a="1"/>
  <c r="AB1763" i="1" s="1"/>
  <c r="AB1761" i="1"/>
  <c r="AB1761" i="1" a="1"/>
  <c r="AB1760" i="1"/>
  <c r="AB1760" i="1" a="1"/>
  <c r="AB1759" i="1" a="1"/>
  <c r="AB1759" i="1" s="1"/>
  <c r="AB1756" i="1" a="1"/>
  <c r="AB1756" i="1" s="1"/>
  <c r="AB1755" i="1"/>
  <c r="AB1755" i="1" a="1"/>
  <c r="AB1754" i="1" a="1"/>
  <c r="AB1754" i="1" s="1"/>
  <c r="AB1750" i="1"/>
  <c r="AB1750" i="1" a="1"/>
  <c r="AB1748" i="1" a="1"/>
  <c r="AB1748" i="1" s="1"/>
  <c r="AB1747" i="1"/>
  <c r="AB1747" i="1" a="1"/>
  <c r="AB1746" i="1"/>
  <c r="AB1746" i="1" a="1"/>
  <c r="AB1744" i="1"/>
  <c r="AB1744" i="1" a="1"/>
  <c r="AB1742" i="1" a="1"/>
  <c r="AB1742" i="1" s="1"/>
  <c r="AB1740" i="1" a="1"/>
  <c r="AB1740" i="1" s="1"/>
  <c r="AB1735" i="1"/>
  <c r="AB1735" i="1" a="1"/>
  <c r="AB1734" i="1" a="1"/>
  <c r="AB1734" i="1" s="1"/>
  <c r="AB1732" i="1" a="1"/>
  <c r="AB1732" i="1" s="1"/>
  <c r="AB1731" i="1" a="1"/>
  <c r="AB1731" i="1" s="1"/>
  <c r="AB1730" i="1"/>
  <c r="AB1730" i="1" a="1"/>
  <c r="AB1726" i="1"/>
  <c r="AB1726" i="1" a="1"/>
  <c r="AB1725" i="1" a="1"/>
  <c r="AB1725" i="1" s="1"/>
  <c r="AB1724" i="1"/>
  <c r="AB1724" i="1" a="1"/>
  <c r="AB1722" i="1" a="1"/>
  <c r="AB1722" i="1" s="1"/>
  <c r="AB1721" i="1"/>
  <c r="AB1721" i="1" a="1"/>
  <c r="AB1718" i="1" a="1"/>
  <c r="AB1718" i="1" s="1"/>
  <c r="AB1717" i="1"/>
  <c r="AB1717" i="1" a="1"/>
  <c r="AB1716" i="1" a="1"/>
  <c r="AB1716" i="1" s="1"/>
  <c r="AB1713" i="1" a="1"/>
  <c r="AB1713" i="1" s="1"/>
  <c r="AB1712" i="1" a="1"/>
  <c r="AB1712" i="1" s="1"/>
  <c r="AB1711" i="1" a="1"/>
  <c r="AB1711" i="1" s="1"/>
  <c r="AB1710" i="1"/>
  <c r="AB1710" i="1" a="1"/>
  <c r="AB1709" i="1" a="1"/>
  <c r="AB1709" i="1" s="1"/>
  <c r="AB1706" i="1" a="1"/>
  <c r="AB1706" i="1" s="1"/>
  <c r="AB1701" i="1"/>
  <c r="AB1701" i="1" a="1"/>
  <c r="AB1699" i="1"/>
  <c r="AB1699" i="1" a="1"/>
  <c r="AB1697" i="1" a="1"/>
  <c r="AB1697" i="1" s="1"/>
  <c r="AB1690" i="1" a="1"/>
  <c r="AB1690" i="1" s="1"/>
  <c r="AB1688" i="1"/>
  <c r="AB1688" i="1" a="1"/>
  <c r="AB1687" i="1" a="1"/>
  <c r="AB1687" i="1" s="1"/>
  <c r="AB1686" i="1"/>
  <c r="AB1686" i="1" a="1"/>
  <c r="AB1683" i="1" a="1"/>
  <c r="AB1683" i="1" s="1"/>
  <c r="AB1682" i="1"/>
  <c r="AB1682" i="1" a="1"/>
  <c r="AB1681" i="1"/>
  <c r="AB1681" i="1" a="1"/>
  <c r="AB1676" i="1"/>
  <c r="AB1676" i="1" a="1"/>
  <c r="AB1672" i="1" a="1"/>
  <c r="AB1672" i="1" s="1"/>
  <c r="AB1670" i="1" a="1"/>
  <c r="AB1670" i="1" s="1"/>
  <c r="AB1669" i="1"/>
  <c r="AB1669" i="1" a="1"/>
  <c r="AB1668" i="1" a="1"/>
  <c r="AB1668" i="1" s="1"/>
  <c r="AB1664" i="1" a="1"/>
  <c r="AB1664" i="1" s="1"/>
  <c r="AB1662" i="1" a="1"/>
  <c r="AB1662" i="1" s="1"/>
  <c r="AB1661" i="1" a="1"/>
  <c r="AB1661" i="1" s="1"/>
  <c r="AB1660" i="1"/>
  <c r="AB1660" i="1" a="1"/>
  <c r="AB1655" i="1" a="1"/>
  <c r="AB1655" i="1" s="1"/>
  <c r="AB1653" i="1"/>
  <c r="AB1653" i="1" a="1"/>
  <c r="AB1652" i="1" a="1"/>
  <c r="AB1652" i="1" s="1"/>
  <c r="AB1651" i="1"/>
  <c r="AB1651" i="1" a="1"/>
  <c r="AB1648" i="1" a="1"/>
  <c r="AB1648" i="1" s="1"/>
  <c r="AB1641" i="1"/>
  <c r="AB1641" i="1" a="1"/>
  <c r="AB1639" i="1" a="1"/>
  <c r="AB1639" i="1" s="1"/>
  <c r="AB1634" i="1" a="1"/>
  <c r="AB1634" i="1" s="1"/>
  <c r="AB1633" i="1" a="1"/>
  <c r="AB1633" i="1" s="1"/>
  <c r="AB1631" i="1" a="1"/>
  <c r="AB1631" i="1" s="1"/>
  <c r="AB1629" i="1"/>
  <c r="AB1629" i="1" a="1"/>
  <c r="AB1627" i="1" a="1"/>
  <c r="AB1627" i="1" s="1"/>
  <c r="AB1625" i="1" a="1"/>
  <c r="AB1625" i="1" s="1"/>
  <c r="AB1615" i="1"/>
  <c r="AB1615" i="1" a="1"/>
  <c r="AB1612" i="1"/>
  <c r="AB1612" i="1" a="1"/>
  <c r="AB1610" i="1" a="1"/>
  <c r="AB1610" i="1" s="1"/>
  <c r="AB1609" i="1" a="1"/>
  <c r="AB1609" i="1" s="1"/>
  <c r="AB1607" i="1"/>
  <c r="AB1607" i="1" a="1"/>
  <c r="AB1606" i="1" a="1"/>
  <c r="AB1606" i="1" s="1"/>
  <c r="AB1605" i="1"/>
  <c r="AB1605" i="1" a="1"/>
  <c r="AB1603" i="1" a="1"/>
  <c r="AB1603" i="1" s="1"/>
  <c r="AB1601" i="1" a="1"/>
  <c r="AB1601" i="1" s="1"/>
  <c r="AB1600" i="1"/>
  <c r="AB1600" i="1" a="1"/>
  <c r="AB1599" i="1"/>
  <c r="AB1599" i="1" a="1"/>
  <c r="AB1598" i="1" a="1"/>
  <c r="AB1598" i="1" s="1"/>
  <c r="AB1595" i="1" a="1"/>
  <c r="AB1595" i="1" s="1"/>
  <c r="AB1593" i="1"/>
  <c r="AB1593" i="1" a="1"/>
  <c r="AB1588" i="1" a="1"/>
  <c r="AB1588" i="1" s="1"/>
  <c r="AB1587" i="1" a="1"/>
  <c r="AB1587" i="1" s="1"/>
  <c r="AB1586" i="1" a="1"/>
  <c r="AB1586" i="1" s="1"/>
  <c r="AB1585" i="1" a="1"/>
  <c r="AB1585" i="1" s="1"/>
  <c r="AB1583" i="1"/>
  <c r="AB1583" i="1" a="1"/>
  <c r="AB1580" i="1" a="1"/>
  <c r="AB1580" i="1" s="1"/>
  <c r="AB1578" i="1"/>
  <c r="AB1578" i="1" a="1"/>
  <c r="AB1577" i="1" a="1"/>
  <c r="AB1577" i="1" s="1"/>
  <c r="AB1576" i="1"/>
  <c r="AB1576" i="1" a="1"/>
  <c r="AB1575" i="1" a="1"/>
  <c r="AB1575" i="1" s="1"/>
  <c r="AB1574" i="1"/>
  <c r="AB1574" i="1" a="1"/>
  <c r="AB1572" i="1" a="1"/>
  <c r="AB1572" i="1" s="1"/>
  <c r="AB1571" i="1"/>
  <c r="AB1571" i="1" a="1"/>
  <c r="AB1569" i="1" a="1"/>
  <c r="AB1569" i="1" s="1"/>
  <c r="AB1568" i="1" a="1"/>
  <c r="AB1568" i="1" s="1"/>
  <c r="AB1567" i="1"/>
  <c r="AB1567" i="1" a="1"/>
  <c r="AB1566" i="1" a="1"/>
  <c r="AB1566" i="1" s="1"/>
  <c r="AB1565" i="1" a="1"/>
  <c r="AB1565" i="1" s="1"/>
  <c r="AB1563" i="1"/>
  <c r="AB1563" i="1" a="1"/>
  <c r="AB1560" i="1"/>
  <c r="AB1560" i="1" a="1"/>
  <c r="AB1558" i="1" a="1"/>
  <c r="AB1558" i="1" s="1"/>
  <c r="AB1556" i="1" a="1"/>
  <c r="AB1556" i="1" s="1"/>
  <c r="AB1554" i="1"/>
  <c r="AB1554" i="1" a="1"/>
  <c r="AB1553" i="1" a="1"/>
  <c r="AB1553" i="1" s="1"/>
  <c r="AB1552" i="1"/>
  <c r="AB1552" i="1" a="1"/>
  <c r="AB1547" i="1" a="1"/>
  <c r="AB1547" i="1" s="1"/>
  <c r="AB1546" i="1"/>
  <c r="AB1546" i="1" a="1"/>
  <c r="AB1545" i="1"/>
  <c r="AB1545" i="1" a="1"/>
  <c r="AB1544" i="1"/>
  <c r="AB1544" i="1" a="1"/>
  <c r="AB1539" i="1" a="1"/>
  <c r="AB1539" i="1" s="1"/>
  <c r="AB1538" i="1" a="1"/>
  <c r="AB1538" i="1" s="1"/>
  <c r="AB1537" i="1"/>
  <c r="AB1537" i="1" a="1"/>
  <c r="AB1536" i="1" a="1"/>
  <c r="AB1536" i="1" s="1"/>
  <c r="AB1534" i="1" a="1"/>
  <c r="AB1534" i="1" s="1"/>
  <c r="AB1532" i="1" a="1"/>
  <c r="AB1532" i="1" s="1"/>
  <c r="AB1529" i="1" a="1"/>
  <c r="AB1529" i="1" s="1"/>
  <c r="AB1528" i="1"/>
  <c r="AB1528" i="1" a="1"/>
  <c r="AB1526" i="1" a="1"/>
  <c r="AB1526" i="1" s="1"/>
  <c r="AB1525" i="1"/>
  <c r="AB1525" i="1" a="1"/>
  <c r="AB1523" i="1" a="1"/>
  <c r="AB1523" i="1" s="1"/>
  <c r="AB1520" i="1"/>
  <c r="AB1520" i="1" a="1"/>
  <c r="AB1518" i="1" a="1"/>
  <c r="AB1518" i="1" s="1"/>
  <c r="AB1517" i="1"/>
  <c r="AB1517" i="1" a="1"/>
  <c r="AB1512" i="1" a="1"/>
  <c r="AB1512" i="1" s="1"/>
  <c r="AB1509" i="1" a="1"/>
  <c r="AB1509" i="1" s="1"/>
  <c r="AB1507" i="1" a="1"/>
  <c r="AB1507" i="1" s="1"/>
  <c r="AB1502" i="1" a="1"/>
  <c r="AB1502" i="1" s="1"/>
  <c r="AB1500" i="1"/>
  <c r="AB1500" i="1" a="1"/>
  <c r="AB1499" i="1" a="1"/>
  <c r="AB1499" i="1" s="1"/>
  <c r="AB1498" i="1" a="1"/>
  <c r="AB1498" i="1" s="1"/>
  <c r="AB1496" i="1"/>
  <c r="AB1496" i="1" a="1"/>
  <c r="AB1495" i="1"/>
  <c r="AB1495" i="1" a="1"/>
  <c r="AB1494" i="1" a="1"/>
  <c r="AB1494" i="1" s="1"/>
  <c r="AB1493" i="1" a="1"/>
  <c r="AB1493" i="1" s="1"/>
  <c r="AB1491" i="1"/>
  <c r="AB1491" i="1" a="1"/>
  <c r="AB1490" i="1" a="1"/>
  <c r="AB1490" i="1" s="1"/>
  <c r="AB1489" i="1"/>
  <c r="AB1489" i="1" a="1"/>
  <c r="AB1488" i="1" a="1"/>
  <c r="AB1488" i="1" s="1"/>
  <c r="AB1487" i="1" a="1"/>
  <c r="AB1487" i="1" s="1"/>
  <c r="AB1486" i="1"/>
  <c r="AB1486" i="1" a="1"/>
  <c r="AB1478" i="1"/>
  <c r="AB1478" i="1" a="1"/>
  <c r="AB1477" i="1" a="1"/>
  <c r="AB1477" i="1" s="1"/>
  <c r="AB1474" i="1" a="1"/>
  <c r="AB1474" i="1" s="1"/>
  <c r="AB1473" i="1"/>
  <c r="AB1473" i="1" a="1"/>
  <c r="AB1463" i="1" a="1"/>
  <c r="AB1463" i="1" s="1"/>
  <c r="AB1461" i="1" a="1"/>
  <c r="AB1461" i="1" s="1"/>
  <c r="AB1458" i="1" a="1"/>
  <c r="AB1458" i="1" s="1"/>
  <c r="AB1457" i="1"/>
  <c r="AB1457" i="1" a="1"/>
  <c r="AB1455" i="1"/>
  <c r="AB1455" i="1" a="1"/>
  <c r="AB1454" i="1" a="1"/>
  <c r="AB1454" i="1" s="1"/>
  <c r="AB1453" i="1"/>
  <c r="AB1453" i="1" a="1"/>
  <c r="AB1451" i="1" a="1"/>
  <c r="AB1451" i="1" s="1"/>
  <c r="AB1450" i="1"/>
  <c r="AB1450" i="1" a="1"/>
  <c r="AB1448" i="1" a="1"/>
  <c r="AB1448" i="1" s="1"/>
  <c r="AB1447" i="1"/>
  <c r="AB1447" i="1" a="1"/>
  <c r="AB1443" i="1" a="1"/>
  <c r="AB1443" i="1" s="1"/>
  <c r="AB1442" i="1"/>
  <c r="AB1442" i="1" a="1"/>
  <c r="AB1439" i="1" a="1"/>
  <c r="AB1439" i="1" s="1"/>
  <c r="AB1438" i="1" a="1"/>
  <c r="AB1438" i="1" s="1"/>
  <c r="AB1435" i="1"/>
  <c r="AB1435" i="1" a="1"/>
  <c r="AB1434" i="1" a="1"/>
  <c r="AB1434" i="1" s="1"/>
  <c r="AB1433" i="1" a="1"/>
  <c r="AB1433" i="1" s="1"/>
  <c r="AB1432" i="1"/>
  <c r="AB1432" i="1" a="1"/>
  <c r="AB1430" i="1"/>
  <c r="AB1430" i="1" a="1"/>
  <c r="AB1429" i="1" a="1"/>
  <c r="AB1429" i="1" s="1"/>
  <c r="AB1427" i="1" a="1"/>
  <c r="AB1427" i="1" s="1"/>
  <c r="AB1426" i="1"/>
  <c r="AB1426" i="1" a="1"/>
  <c r="AB1425" i="1" a="1"/>
  <c r="AB1425" i="1" s="1"/>
  <c r="AB1422" i="1"/>
  <c r="AB1422" i="1" a="1"/>
  <c r="AB1420" i="1" a="1"/>
  <c r="AB1420" i="1" s="1"/>
  <c r="AB1414" i="1" a="1"/>
  <c r="AB1414" i="1" s="1"/>
  <c r="AB1410" i="1"/>
  <c r="AB1410" i="1" a="1"/>
  <c r="AB1409" i="1"/>
  <c r="AB1409" i="1" a="1"/>
  <c r="AB1406" i="1" a="1"/>
  <c r="AB1406" i="1" s="1"/>
  <c r="AB1403" i="1" a="1"/>
  <c r="AB1403" i="1" s="1"/>
  <c r="AB1402" i="1"/>
  <c r="AB1402" i="1" a="1"/>
  <c r="AB1401" i="1" a="1"/>
  <c r="AB1401" i="1" s="1"/>
  <c r="AB1400" i="1" a="1"/>
  <c r="AB1400" i="1" s="1"/>
  <c r="AB1399" i="1" a="1"/>
  <c r="AB1399" i="1" s="1"/>
  <c r="AB1398" i="1" a="1"/>
  <c r="AB1398" i="1" s="1"/>
  <c r="AB1392" i="1"/>
  <c r="AB1392" i="1" a="1"/>
  <c r="AB1387" i="1" a="1"/>
  <c r="AB1387" i="1" s="1"/>
  <c r="AB1384" i="1"/>
  <c r="AB1384" i="1" a="1"/>
  <c r="AB1380" i="1" a="1"/>
  <c r="AB1380" i="1" s="1"/>
  <c r="AB1379" i="1"/>
  <c r="AB1379" i="1" a="1"/>
  <c r="AB1378" i="1" a="1"/>
  <c r="AB1378" i="1" s="1"/>
  <c r="AB1376" i="1"/>
  <c r="AB1376" i="1" a="1"/>
  <c r="AB1375" i="1" a="1"/>
  <c r="AB1375" i="1" s="1"/>
  <c r="AB1374" i="1" a="1"/>
  <c r="AB1374" i="1" s="1"/>
  <c r="AB1372" i="1" a="1"/>
  <c r="AB1372" i="1" s="1"/>
  <c r="AB1371" i="1" a="1"/>
  <c r="AB1371" i="1" s="1"/>
  <c r="AB1370" i="1"/>
  <c r="AB1370" i="1" a="1"/>
  <c r="AB1368" i="1" a="1"/>
  <c r="AB1368" i="1" s="1"/>
  <c r="AB1366" i="1" a="1"/>
  <c r="AB1366" i="1" s="1"/>
  <c r="AB1365" i="1"/>
  <c r="AB1365" i="1" a="1"/>
  <c r="AB1362" i="1"/>
  <c r="AB1362" i="1" a="1"/>
  <c r="AB1361" i="1" a="1"/>
  <c r="AB1361" i="1" s="1"/>
  <c r="AB1359" i="1" a="1"/>
  <c r="AB1359" i="1" s="1"/>
  <c r="AB1357" i="1"/>
  <c r="AB1357" i="1" a="1"/>
  <c r="AB1355" i="1" a="1"/>
  <c r="AB1355" i="1" s="1"/>
  <c r="AB1352" i="1"/>
  <c r="AB1352" i="1" a="1"/>
  <c r="AB1351" i="1" a="1"/>
  <c r="AB1351" i="1" s="1"/>
  <c r="AB1350" i="1" a="1"/>
  <c r="AB1350" i="1" s="1"/>
  <c r="AB1349" i="1"/>
  <c r="AB1349" i="1" a="1"/>
  <c r="AB1348" i="1"/>
  <c r="AB1348" i="1" a="1"/>
  <c r="AB1347" i="1" a="1"/>
  <c r="AB1347" i="1" s="1"/>
  <c r="AB1344" i="1" a="1"/>
  <c r="AB1344" i="1" s="1"/>
  <c r="AB1343" i="1"/>
  <c r="AB1343" i="1" a="1"/>
  <c r="AB1342" i="1" a="1"/>
  <c r="AB1342" i="1" s="1"/>
  <c r="AB1341" i="1" a="1"/>
  <c r="AB1341" i="1" s="1"/>
  <c r="AB1337" i="1" a="1"/>
  <c r="AB1337" i="1" s="1"/>
  <c r="AB1336" i="1"/>
  <c r="AB1336" i="1" a="1"/>
  <c r="AB1335" i="1"/>
  <c r="AB1335" i="1" a="1"/>
  <c r="AB1334" i="1" a="1"/>
  <c r="AB1334" i="1" s="1"/>
  <c r="AB1328" i="1"/>
  <c r="AB1328" i="1" a="1"/>
  <c r="AB1327" i="1" a="1"/>
  <c r="AB1327" i="1" s="1"/>
  <c r="AB1323" i="1"/>
  <c r="AB1323" i="1" a="1"/>
  <c r="AB1322" i="1" a="1"/>
  <c r="AB1322" i="1" s="1"/>
  <c r="AB1321" i="1"/>
  <c r="AB1321" i="1" a="1"/>
  <c r="AB1315" i="1" a="1"/>
  <c r="AB1315" i="1" s="1"/>
  <c r="AB1314" i="1" a="1"/>
  <c r="AB1314" i="1" s="1"/>
  <c r="AB1313" i="1" a="1"/>
  <c r="AB1313" i="1" s="1"/>
  <c r="AB1311" i="1" a="1"/>
  <c r="AB1311" i="1" s="1"/>
  <c r="AB1310" i="1"/>
  <c r="AB1310" i="1" a="1"/>
  <c r="AB1308" i="1" a="1"/>
  <c r="AB1308" i="1" s="1"/>
  <c r="AB1307" i="1" a="1"/>
  <c r="AB1307" i="1" s="1"/>
  <c r="AB1306" i="1"/>
  <c r="AB1306" i="1" a="1"/>
  <c r="AB1304" i="1"/>
  <c r="AB1304" i="1" a="1"/>
  <c r="AB1302" i="1" a="1"/>
  <c r="AB1302" i="1" s="1"/>
  <c r="AB1299" i="1" a="1"/>
  <c r="AB1299" i="1" s="1"/>
  <c r="AB1298" i="1"/>
  <c r="AB1298" i="1" a="1"/>
  <c r="AB1296" i="1" a="1"/>
  <c r="AB1296" i="1" s="1"/>
  <c r="AB1293" i="1"/>
  <c r="AB1293" i="1" a="1"/>
  <c r="AB1292" i="1" a="1"/>
  <c r="AB1292" i="1" s="1"/>
  <c r="AB1291" i="1"/>
  <c r="AB1291" i="1" a="1"/>
  <c r="AB1290" i="1"/>
  <c r="AB1290" i="1" a="1"/>
  <c r="AB1286" i="1"/>
  <c r="AB1286" i="1" a="1"/>
  <c r="AB1285" i="1" a="1"/>
  <c r="AB1285" i="1" s="1"/>
  <c r="AB1284" i="1" a="1"/>
  <c r="AB1284" i="1" s="1"/>
  <c r="AB1283" i="1"/>
  <c r="AB1283" i="1" a="1"/>
  <c r="AB1282" i="1" a="1"/>
  <c r="AB1282" i="1" s="1"/>
  <c r="AB1281" i="1" a="1"/>
  <c r="AB1281" i="1" s="1"/>
  <c r="AB1276" i="1" a="1"/>
  <c r="AB1276" i="1" s="1"/>
  <c r="AB1274" i="1" a="1"/>
  <c r="AB1274" i="1" s="1"/>
  <c r="AB1273" i="1"/>
  <c r="AB1273" i="1" a="1"/>
  <c r="AB1272" i="1" a="1"/>
  <c r="AB1272" i="1" s="1"/>
  <c r="AB1270" i="1"/>
  <c r="AB1270" i="1" a="1"/>
  <c r="AB1269" i="1" a="1"/>
  <c r="AB1269" i="1" s="1"/>
  <c r="AB1267" i="1" a="1"/>
  <c r="AB1267" i="1" s="1"/>
  <c r="AB1265" i="1" a="1"/>
  <c r="AB1265" i="1" s="1"/>
  <c r="AB1264" i="1"/>
  <c r="AB1264" i="1" a="1"/>
  <c r="AB1263" i="1" a="1"/>
  <c r="AB1263" i="1" s="1"/>
  <c r="AB1261" i="1" a="1"/>
  <c r="AB1261" i="1" s="1"/>
  <c r="AB1260" i="1" a="1"/>
  <c r="AB1260" i="1" s="1"/>
  <c r="AB1259" i="1"/>
  <c r="AB1259" i="1" a="1"/>
  <c r="AB1258" i="1" a="1"/>
  <c r="AB1258" i="1" s="1"/>
  <c r="AB1256" i="1" a="1"/>
  <c r="AB1256" i="1" s="1"/>
  <c r="AB1255" i="1" a="1"/>
  <c r="AB1255" i="1" s="1"/>
  <c r="AB1254" i="1"/>
  <c r="AB1254" i="1" a="1"/>
  <c r="AB1253" i="1" a="1"/>
  <c r="AB1253" i="1" s="1"/>
  <c r="AB1250" i="1" a="1"/>
  <c r="AB1250" i="1" s="1"/>
  <c r="AB1249" i="1" a="1"/>
  <c r="AB1249" i="1" s="1"/>
  <c r="AB1246" i="1"/>
  <c r="AB1246" i="1" a="1"/>
  <c r="AB1238" i="1" a="1"/>
  <c r="AB1238" i="1" s="1"/>
  <c r="AB1235" i="1" a="1"/>
  <c r="AB1235" i="1" s="1"/>
  <c r="AB1234" i="1" a="1"/>
  <c r="AB1234" i="1" s="1"/>
  <c r="AB1229" i="1"/>
  <c r="AB1229" i="1" a="1"/>
  <c r="AB1228" i="1" a="1"/>
  <c r="AB1228" i="1" s="1"/>
  <c r="AB1227" i="1" a="1"/>
  <c r="AB1227" i="1" s="1"/>
  <c r="AB1226" i="1" a="1"/>
  <c r="AB1226" i="1" s="1"/>
  <c r="AB1225" i="1"/>
  <c r="AB1225" i="1" a="1"/>
  <c r="AB1222" i="1" a="1"/>
  <c r="AB1222" i="1" s="1"/>
  <c r="AB1221" i="1" a="1"/>
  <c r="AB1221" i="1" s="1"/>
  <c r="AB1220" i="1" a="1"/>
  <c r="AB1220" i="1" s="1"/>
  <c r="AB1219" i="1"/>
  <c r="AB1219" i="1" a="1"/>
  <c r="AB1218" i="1" a="1"/>
  <c r="AB1218" i="1" s="1"/>
  <c r="AB1217" i="1" a="1"/>
  <c r="AB1217" i="1" s="1"/>
  <c r="AB1216" i="1" a="1"/>
  <c r="AB1216" i="1" s="1"/>
  <c r="AB1215" i="1"/>
  <c r="AB1215" i="1" a="1"/>
  <c r="AB1214" i="1" a="1"/>
  <c r="AB1214" i="1" s="1"/>
  <c r="AB1213" i="1" a="1"/>
  <c r="AB1213" i="1" s="1"/>
  <c r="AB1212" i="1" a="1"/>
  <c r="AB1212" i="1" s="1"/>
  <c r="AB1211" i="1"/>
  <c r="AB1211" i="1" a="1"/>
  <c r="AB1210" i="1" a="1"/>
  <c r="AB1210" i="1" s="1"/>
  <c r="AB1209" i="1" a="1"/>
  <c r="AB1209" i="1" s="1"/>
  <c r="AB1208" i="1" a="1"/>
  <c r="AB1208" i="1" s="1"/>
  <c r="AB1206" i="1"/>
  <c r="AB1206" i="1" a="1"/>
  <c r="AB1205" i="1" a="1"/>
  <c r="AB1205" i="1" s="1"/>
  <c r="AB1204" i="1" a="1"/>
  <c r="AB1204" i="1" s="1"/>
  <c r="AB1203" i="1" a="1"/>
  <c r="AB1203" i="1" s="1"/>
  <c r="AB1201" i="1"/>
  <c r="AB1201" i="1" a="1"/>
  <c r="AB1199" i="1" a="1"/>
  <c r="AB1199" i="1" s="1"/>
  <c r="AB1198" i="1" a="1"/>
  <c r="AB1198" i="1" s="1"/>
  <c r="AB1197" i="1" a="1"/>
  <c r="AB1197" i="1" s="1"/>
  <c r="AB1196" i="1"/>
  <c r="AB1196" i="1" a="1"/>
  <c r="AB1194" i="1" a="1"/>
  <c r="AB1194" i="1" s="1"/>
  <c r="AB1188" i="1" a="1"/>
  <c r="AB1188" i="1" s="1"/>
  <c r="AB1187" i="1" a="1"/>
  <c r="AB1187" i="1" s="1"/>
  <c r="AB1186" i="1"/>
  <c r="AB1186" i="1" a="1"/>
  <c r="AB1185" i="1" a="1"/>
  <c r="AB1185" i="1" s="1"/>
  <c r="AB1184" i="1" a="1"/>
  <c r="AB1184" i="1" s="1"/>
  <c r="AB1180" i="1" a="1"/>
  <c r="AB1180" i="1" s="1"/>
  <c r="AB1177" i="1"/>
  <c r="AB1177" i="1" a="1"/>
  <c r="AB1176" i="1" a="1"/>
  <c r="AB1176" i="1" s="1"/>
  <c r="AB1174" i="1" a="1"/>
  <c r="AB1174" i="1" s="1"/>
  <c r="AB1173" i="1" a="1"/>
  <c r="AB1173" i="1" s="1"/>
  <c r="AB1172" i="1"/>
  <c r="AB1172" i="1" a="1"/>
  <c r="AB1171" i="1" a="1"/>
  <c r="AB1171" i="1" s="1"/>
  <c r="AB1167" i="1" a="1"/>
  <c r="AB1167" i="1" s="1"/>
  <c r="AB1166" i="1" a="1"/>
  <c r="AB1166" i="1" s="1"/>
  <c r="AB1164" i="1"/>
  <c r="AB1164" i="1" a="1"/>
  <c r="AB1160" i="1" a="1"/>
  <c r="AB1160" i="1" s="1"/>
  <c r="AB1158" i="1" a="1"/>
  <c r="AB1158" i="1" s="1"/>
  <c r="AB1157" i="1" a="1"/>
  <c r="AB1157" i="1" s="1"/>
  <c r="AB1156" i="1"/>
  <c r="AB1156" i="1" a="1"/>
  <c r="AB1153" i="1" a="1"/>
  <c r="AB1153" i="1" s="1"/>
  <c r="AB1151" i="1" a="1"/>
  <c r="AB1151" i="1" s="1"/>
  <c r="AB1150" i="1" a="1"/>
  <c r="AB1150" i="1" s="1"/>
  <c r="AB1149" i="1"/>
  <c r="AB1149" i="1" a="1"/>
  <c r="AB1147" i="1" a="1"/>
  <c r="AB1147" i="1" s="1"/>
  <c r="AB1145" i="1" a="1"/>
  <c r="AB1145" i="1" s="1"/>
  <c r="AB1142" i="1" a="1"/>
  <c r="AB1142" i="1" s="1"/>
  <c r="AB1141" i="1"/>
  <c r="AB1141" i="1" a="1"/>
  <c r="AB1140" i="1" a="1"/>
  <c r="AB1140" i="1" s="1"/>
  <c r="AB1139" i="1" a="1"/>
  <c r="AB1139" i="1" s="1"/>
  <c r="AB1138" i="1" a="1"/>
  <c r="AB1138" i="1" s="1"/>
  <c r="AB1137" i="1"/>
  <c r="AB1137" i="1" a="1"/>
  <c r="AB1135" i="1" a="1"/>
  <c r="AB1135" i="1" s="1"/>
  <c r="AB1134" i="1" a="1"/>
  <c r="AB1134" i="1" s="1"/>
  <c r="AB1132" i="1" a="1"/>
  <c r="AB1132" i="1" s="1"/>
  <c r="AB1129" i="1"/>
  <c r="AB1129" i="1" a="1"/>
  <c r="AB1127" i="1" a="1"/>
  <c r="AB1127" i="1" s="1"/>
  <c r="AB1126" i="1" a="1"/>
  <c r="AB1126" i="1" s="1"/>
  <c r="AB1125" i="1" a="1"/>
  <c r="AB1125" i="1" s="1"/>
  <c r="AB1122" i="1"/>
  <c r="AB1122" i="1" a="1"/>
  <c r="AB1121" i="1" a="1"/>
  <c r="AB1121" i="1" s="1"/>
  <c r="AB1119" i="1" a="1"/>
  <c r="AB1119" i="1" s="1"/>
  <c r="AB1118" i="1" a="1"/>
  <c r="AB1118" i="1" s="1"/>
  <c r="AB1114" i="1"/>
  <c r="AB1114" i="1" a="1"/>
  <c r="AB1108" i="1" a="1"/>
  <c r="AB1108" i="1" s="1"/>
  <c r="AB1107" i="1" a="1"/>
  <c r="AB1107" i="1" s="1"/>
  <c r="AB1106" i="1" a="1"/>
  <c r="AB1106" i="1" s="1"/>
  <c r="AB1102" i="1"/>
  <c r="AB1102" i="1" a="1"/>
  <c r="AB1100" i="1" a="1"/>
  <c r="AB1100" i="1" s="1"/>
  <c r="AB1098" i="1" a="1"/>
  <c r="AB1098" i="1" s="1"/>
  <c r="AB1096" i="1" a="1"/>
  <c r="AB1096" i="1" s="1"/>
  <c r="AB1095" i="1"/>
  <c r="AB1095" i="1" a="1"/>
  <c r="AB1094" i="1" a="1"/>
  <c r="AB1094" i="1" s="1"/>
  <c r="AB1093" i="1" a="1"/>
  <c r="AB1093" i="1" s="1"/>
  <c r="AB1092" i="1" a="1"/>
  <c r="AB1092" i="1" s="1"/>
  <c r="AB1087" i="1"/>
  <c r="AB1087" i="1" a="1"/>
  <c r="AB1086" i="1" a="1"/>
  <c r="AB1086" i="1" s="1"/>
  <c r="AB1081" i="1" a="1"/>
  <c r="AB1081" i="1" s="1"/>
  <c r="AB1079" i="1" a="1"/>
  <c r="AB1079" i="1" s="1"/>
  <c r="AB1078" i="1"/>
  <c r="AB1078" i="1" a="1"/>
  <c r="AB1077" i="1" a="1"/>
  <c r="AB1077" i="1" s="1"/>
  <c r="AB1076" i="1" a="1"/>
  <c r="AB1076" i="1" s="1"/>
  <c r="AB1074" i="1" a="1"/>
  <c r="AB1074" i="1" s="1"/>
  <c r="AB1073" i="1"/>
  <c r="AB1073" i="1" a="1"/>
  <c r="AB1071" i="1" a="1"/>
  <c r="AB1071" i="1" s="1"/>
  <c r="AB1069" i="1" a="1"/>
  <c r="AB1069" i="1" s="1"/>
  <c r="AB1063" i="1" a="1"/>
  <c r="AB1063" i="1" s="1"/>
  <c r="AB1062" i="1"/>
  <c r="AB1062" i="1" a="1"/>
  <c r="AB1060" i="1" a="1"/>
  <c r="AB1060" i="1" s="1"/>
  <c r="AB1058" i="1" a="1"/>
  <c r="AB1058" i="1" s="1"/>
  <c r="AB1053" i="1" a="1"/>
  <c r="AB1053" i="1" s="1"/>
  <c r="AB1052" i="1"/>
  <c r="AB1052" i="1" a="1"/>
  <c r="AB1051" i="1" a="1"/>
  <c r="AB1051" i="1" s="1"/>
  <c r="AB1050" i="1" a="1"/>
  <c r="AB1050" i="1" s="1"/>
  <c r="AB1049" i="1" a="1"/>
  <c r="AB1049" i="1" s="1"/>
  <c r="AB1046" i="1"/>
  <c r="AB1046" i="1" a="1"/>
  <c r="AB1040" i="1"/>
  <c r="AB1040" i="1" a="1"/>
  <c r="AB1036" i="1"/>
  <c r="AB1036" i="1" a="1"/>
  <c r="AB1035" i="1" a="1"/>
  <c r="AB1035" i="1" s="1"/>
  <c r="AB1031" i="1"/>
  <c r="AB1031" i="1" a="1"/>
  <c r="AB1029" i="1" a="1"/>
  <c r="AB1029" i="1" s="1"/>
  <c r="AB1025" i="1" a="1"/>
  <c r="AB1025" i="1" s="1"/>
  <c r="AB1022" i="1" a="1"/>
  <c r="AB1022" i="1" s="1"/>
  <c r="AB1021" i="1"/>
  <c r="AB1021" i="1" a="1"/>
  <c r="AB1020" i="1"/>
  <c r="AB1020" i="1" a="1"/>
  <c r="AB1016" i="1"/>
  <c r="AB1016" i="1" a="1"/>
  <c r="AB1014" i="1" a="1"/>
  <c r="AB1014" i="1" s="1"/>
  <c r="AB1013" i="1"/>
  <c r="AB1013" i="1" a="1"/>
  <c r="AB1009" i="1" a="1"/>
  <c r="AB1009" i="1" s="1"/>
  <c r="AB1008" i="1" a="1"/>
  <c r="AB1008" i="1" s="1"/>
  <c r="AB1005" i="1" a="1"/>
  <c r="AB1005" i="1" s="1"/>
  <c r="AB1004" i="1"/>
  <c r="AB1004" i="1" a="1"/>
  <c r="AB1001" i="1"/>
  <c r="AB1001" i="1" a="1"/>
  <c r="AB999" i="1"/>
  <c r="AB999" i="1" a="1"/>
  <c r="AB997" i="1" a="1"/>
  <c r="AB997" i="1" s="1"/>
  <c r="AB996" i="1"/>
  <c r="AB996" i="1" a="1"/>
  <c r="AB989" i="1" a="1"/>
  <c r="AB989" i="1" s="1"/>
  <c r="AB988" i="1" a="1"/>
  <c r="AB988" i="1" s="1"/>
  <c r="AB985" i="1" a="1"/>
  <c r="AB985" i="1" s="1"/>
  <c r="AB984" i="1"/>
  <c r="AB984" i="1" a="1"/>
  <c r="AB980" i="1"/>
  <c r="AB980" i="1" a="1"/>
  <c r="AB979" i="1"/>
  <c r="AB979" i="1" a="1"/>
  <c r="AB975" i="1" a="1"/>
  <c r="AB975" i="1" s="1"/>
  <c r="AB973" i="1"/>
  <c r="AB973" i="1" a="1"/>
  <c r="AB972" i="1" a="1"/>
  <c r="AB972" i="1" s="1"/>
  <c r="AB971" i="1" a="1"/>
  <c r="AB971" i="1" s="1"/>
  <c r="AB970" i="1" a="1"/>
  <c r="AB970" i="1" s="1"/>
  <c r="AB968" i="1"/>
  <c r="AB968" i="1" a="1"/>
  <c r="AB967" i="1"/>
  <c r="AB967" i="1" a="1"/>
  <c r="AB963" i="1"/>
  <c r="AB963" i="1" a="1"/>
  <c r="AB962" i="1" a="1"/>
  <c r="AB962" i="1" s="1"/>
  <c r="AB961" i="1"/>
  <c r="AB961" i="1" a="1"/>
  <c r="AB959" i="1" a="1"/>
  <c r="AB959" i="1" s="1"/>
  <c r="AB958" i="1" a="1"/>
  <c r="AB958" i="1" s="1"/>
  <c r="AB952" i="1" a="1"/>
  <c r="AB952" i="1" s="1"/>
  <c r="AB951" i="1" a="1"/>
  <c r="AB951" i="1" s="1"/>
  <c r="AB948" i="1" a="1"/>
  <c r="AB948" i="1" s="1"/>
  <c r="AB946" i="1" a="1"/>
  <c r="AB946" i="1" s="1"/>
  <c r="AB941" i="1" a="1"/>
  <c r="AB941" i="1" s="1"/>
  <c r="AB939" i="1" a="1"/>
  <c r="AB939" i="1" s="1"/>
  <c r="AB937" i="1" a="1"/>
  <c r="AB937" i="1" s="1"/>
  <c r="AB936" i="1" a="1"/>
  <c r="AB936" i="1" s="1"/>
  <c r="AB933" i="1" a="1"/>
  <c r="AB933" i="1" s="1"/>
  <c r="AB932" i="1" a="1"/>
  <c r="AB932" i="1" s="1"/>
  <c r="AB931" i="1" a="1"/>
  <c r="AB931" i="1" s="1"/>
  <c r="AB930" i="1" a="1"/>
  <c r="AB930" i="1" s="1"/>
  <c r="AB929" i="1" a="1"/>
  <c r="AB929" i="1" s="1"/>
  <c r="AB928" i="1" a="1"/>
  <c r="AB928" i="1" s="1"/>
  <c r="AB927" i="1" a="1"/>
  <c r="AB927" i="1" s="1"/>
  <c r="AB924" i="1" a="1"/>
  <c r="AB924" i="1" s="1"/>
  <c r="AB923" i="1" a="1"/>
  <c r="AB923" i="1" s="1"/>
  <c r="AB922" i="1" a="1"/>
  <c r="AB922" i="1" s="1"/>
  <c r="AB921" i="1" a="1"/>
  <c r="AB921" i="1" s="1"/>
  <c r="AB918" i="1" a="1"/>
  <c r="AB918" i="1" s="1"/>
  <c r="AB917" i="1" a="1"/>
  <c r="AB917" i="1" s="1"/>
  <c r="AB915" i="1" a="1"/>
  <c r="AB915" i="1" s="1"/>
  <c r="AB914" i="1" a="1"/>
  <c r="AB914" i="1" s="1"/>
  <c r="AB912" i="1" a="1"/>
  <c r="AB912" i="1" s="1"/>
  <c r="AB911" i="1" a="1"/>
  <c r="AB911" i="1" s="1"/>
  <c r="AB909" i="1" a="1"/>
  <c r="AB909" i="1" s="1"/>
  <c r="AB905" i="1" a="1"/>
  <c r="AB905" i="1" s="1"/>
  <c r="AB904" i="1" a="1"/>
  <c r="AB904" i="1" s="1"/>
  <c r="AB903" i="1" a="1"/>
  <c r="AB903" i="1" s="1"/>
  <c r="AB901" i="1" a="1"/>
  <c r="AB901" i="1" s="1"/>
  <c r="AB897" i="1" a="1"/>
  <c r="AB897" i="1" s="1"/>
  <c r="AB896" i="1" a="1"/>
  <c r="AB896" i="1" s="1"/>
  <c r="AB894" i="1" a="1"/>
  <c r="AB894" i="1" s="1"/>
  <c r="AB893" i="1" a="1"/>
  <c r="AB893" i="1" s="1"/>
  <c r="AB892" i="1" a="1"/>
  <c r="AB892" i="1" s="1"/>
  <c r="AB891" i="1" a="1"/>
  <c r="AB891" i="1" s="1"/>
  <c r="AB889" i="1" a="1"/>
  <c r="AB889" i="1" s="1"/>
  <c r="AB886" i="1" a="1"/>
  <c r="AB886" i="1" s="1"/>
  <c r="AB885" i="1" a="1"/>
  <c r="AB885" i="1" s="1"/>
  <c r="AB883" i="1" a="1"/>
  <c r="AB883" i="1" s="1"/>
  <c r="AB882" i="1" a="1"/>
  <c r="AB882" i="1" s="1"/>
  <c r="AB880" i="1" a="1"/>
  <c r="AB880" i="1" s="1"/>
  <c r="AB877" i="1" a="1"/>
  <c r="AB877" i="1" s="1"/>
  <c r="AB876" i="1" a="1"/>
  <c r="AB876" i="1" s="1"/>
  <c r="AB872" i="1" a="1"/>
  <c r="AB872" i="1" s="1"/>
  <c r="AB871" i="1" a="1"/>
  <c r="AB871" i="1" s="1"/>
  <c r="AB869" i="1" a="1"/>
  <c r="AB869" i="1" s="1"/>
  <c r="AB868" i="1" a="1"/>
  <c r="AB868" i="1" s="1"/>
  <c r="AB866" i="1" a="1"/>
  <c r="AB866" i="1" s="1"/>
  <c r="AB863" i="1" a="1"/>
  <c r="AB863" i="1" s="1"/>
  <c r="AB862" i="1" a="1"/>
  <c r="AB862" i="1" s="1"/>
  <c r="AB861" i="1" a="1"/>
  <c r="AB861" i="1" s="1"/>
  <c r="AB857" i="1" a="1"/>
  <c r="AB857" i="1" s="1"/>
  <c r="AB856" i="1" a="1"/>
  <c r="AB856" i="1" s="1"/>
  <c r="AB854" i="1" a="1"/>
  <c r="AB854" i="1" s="1"/>
  <c r="AB848" i="1" a="1"/>
  <c r="AB848" i="1" s="1"/>
  <c r="AB847" i="1" a="1"/>
  <c r="AB847" i="1" s="1"/>
  <c r="AB845" i="1" a="1"/>
  <c r="AB845" i="1" s="1"/>
  <c r="AB842" i="1" a="1"/>
  <c r="AB842" i="1" s="1"/>
  <c r="AB841" i="1" a="1"/>
  <c r="AB841" i="1" s="1"/>
  <c r="AB840" i="1" a="1"/>
  <c r="AB840" i="1" s="1"/>
  <c r="AB837" i="1" a="1"/>
  <c r="AB837" i="1" s="1"/>
  <c r="AB834" i="1" a="1"/>
  <c r="AB834" i="1" s="1"/>
  <c r="AB830" i="1" a="1"/>
  <c r="AB830" i="1" s="1"/>
  <c r="AB828" i="1" a="1"/>
  <c r="AB828" i="1" s="1"/>
  <c r="AB827" i="1" a="1"/>
  <c r="AB827" i="1" s="1"/>
  <c r="AB824" i="1" a="1"/>
  <c r="AB824" i="1" s="1"/>
  <c r="AB823" i="1" a="1"/>
  <c r="AB823" i="1" s="1"/>
  <c r="AB821" i="1" a="1"/>
  <c r="AB821" i="1" s="1"/>
  <c r="AB816" i="1" a="1"/>
  <c r="AB816" i="1" s="1"/>
  <c r="AB814" i="1" a="1"/>
  <c r="AB814" i="1" s="1"/>
  <c r="AB813" i="1" a="1"/>
  <c r="AB813" i="1" s="1"/>
  <c r="AB812" i="1" a="1"/>
  <c r="AB812" i="1" s="1"/>
  <c r="AB811" i="1" a="1"/>
  <c r="AB811" i="1" s="1"/>
  <c r="AB809" i="1" a="1"/>
  <c r="AB809" i="1" s="1"/>
  <c r="AB802" i="1" a="1"/>
  <c r="AB802" i="1" s="1"/>
  <c r="AB799" i="1" a="1"/>
  <c r="AB799" i="1" s="1"/>
  <c r="AB797" i="1" a="1"/>
  <c r="AB797" i="1" s="1"/>
  <c r="AB796" i="1" a="1"/>
  <c r="AB796" i="1" s="1"/>
  <c r="AB795" i="1" a="1"/>
  <c r="AB795" i="1" s="1"/>
  <c r="AB794" i="1" a="1"/>
  <c r="AB794" i="1" s="1"/>
  <c r="AB792" i="1" a="1"/>
  <c r="AB792" i="1" s="1"/>
  <c r="AB791" i="1" a="1"/>
  <c r="AB791" i="1" s="1"/>
  <c r="AB787" i="1" a="1"/>
  <c r="AB787" i="1" s="1"/>
  <c r="AB786" i="1" a="1"/>
  <c r="AB786" i="1" s="1"/>
  <c r="AB785" i="1" a="1"/>
  <c r="AB785" i="1" s="1"/>
  <c r="AB783" i="1" a="1"/>
  <c r="AB783" i="1" s="1"/>
  <c r="AB781" i="1" a="1"/>
  <c r="AB781" i="1" s="1"/>
  <c r="AB779" i="1" a="1"/>
  <c r="AB779" i="1" s="1"/>
  <c r="AB777" i="1" a="1"/>
  <c r="AB777" i="1" s="1"/>
  <c r="AB776" i="1" a="1"/>
  <c r="AB776" i="1" s="1"/>
  <c r="AB770" i="1" a="1"/>
  <c r="AB770" i="1" s="1"/>
  <c r="AB769" i="1" a="1"/>
  <c r="AB769" i="1" s="1"/>
  <c r="AB768" i="1" a="1"/>
  <c r="AB768" i="1" s="1"/>
  <c r="AB765" i="1" a="1"/>
  <c r="AB765" i="1" s="1"/>
  <c r="AB764" i="1" a="1"/>
  <c r="AB764" i="1" s="1"/>
  <c r="AB763" i="1" a="1"/>
  <c r="AB763" i="1" s="1"/>
  <c r="AB759" i="1" a="1"/>
  <c r="AB759" i="1" s="1"/>
  <c r="AB757" i="1" a="1"/>
  <c r="AB757" i="1" s="1"/>
  <c r="AB753" i="1" a="1"/>
  <c r="AB753" i="1" s="1"/>
  <c r="AB750" i="1" a="1"/>
  <c r="AB750" i="1" s="1"/>
  <c r="AB749" i="1" a="1"/>
  <c r="AB749" i="1" s="1"/>
  <c r="AB748" i="1" a="1"/>
  <c r="AB748" i="1" s="1"/>
  <c r="AB747" i="1" a="1"/>
  <c r="AB747" i="1" s="1"/>
  <c r="AB737" i="1" a="1"/>
  <c r="AB737" i="1" s="1"/>
  <c r="AB735" i="1" a="1"/>
  <c r="AB735" i="1" s="1"/>
  <c r="AB733" i="1" a="1"/>
  <c r="AB733" i="1" s="1"/>
  <c r="AB731" i="1" a="1"/>
  <c r="AB731" i="1" s="1"/>
  <c r="AB730" i="1" a="1"/>
  <c r="AB730" i="1" s="1"/>
  <c r="AB729" i="1"/>
  <c r="AB729" i="1" a="1"/>
  <c r="AB728" i="1"/>
  <c r="AB728" i="1" a="1"/>
  <c r="AB722" i="1"/>
  <c r="AB722" i="1" a="1"/>
  <c r="AB718" i="1"/>
  <c r="AB718" i="1" a="1"/>
  <c r="AB714" i="1"/>
  <c r="AB714" i="1" a="1"/>
  <c r="AB713" i="1"/>
  <c r="AB713" i="1" a="1"/>
  <c r="AB709" i="1"/>
  <c r="AB709" i="1" a="1"/>
  <c r="AB708" i="1"/>
  <c r="AB708" i="1" a="1"/>
  <c r="AB707" i="1"/>
  <c r="AB707" i="1" a="1"/>
  <c r="AB704" i="1"/>
  <c r="AB704" i="1" a="1"/>
  <c r="AB701" i="1"/>
  <c r="AB701" i="1" a="1"/>
  <c r="AB699" i="1"/>
  <c r="AB699" i="1" a="1"/>
  <c r="AB697" i="1"/>
  <c r="AB697" i="1" a="1"/>
  <c r="AB694" i="1"/>
  <c r="AB694" i="1" a="1"/>
  <c r="AB693" i="1"/>
  <c r="AB693" i="1" a="1"/>
  <c r="AB692" i="1"/>
  <c r="AB692" i="1" a="1"/>
  <c r="AB691" i="1"/>
  <c r="AB691" i="1" a="1"/>
  <c r="AB686" i="1"/>
  <c r="AB686" i="1" a="1"/>
  <c r="AB684" i="1"/>
  <c r="AB684" i="1" a="1"/>
  <c r="AB680" i="1"/>
  <c r="AB680" i="1" a="1"/>
  <c r="AB678" i="1"/>
  <c r="AB678" i="1" a="1"/>
  <c r="AB674" i="1"/>
  <c r="AB674" i="1" a="1"/>
  <c r="AB673" i="1"/>
  <c r="AB673" i="1" a="1"/>
  <c r="AB672" i="1"/>
  <c r="AB672" i="1" a="1"/>
  <c r="AB671" i="1"/>
  <c r="AB671" i="1" a="1"/>
  <c r="AB666" i="1"/>
  <c r="AB666" i="1" a="1"/>
  <c r="AB664" i="1"/>
  <c r="AB664" i="1" a="1"/>
  <c r="AB663" i="1"/>
  <c r="AB663" i="1" a="1"/>
  <c r="AB662" i="1"/>
  <c r="AB662" i="1" a="1"/>
  <c r="AB661" i="1"/>
  <c r="AB661" i="1" a="1"/>
  <c r="AB657" i="1"/>
  <c r="AB657" i="1" a="1"/>
  <c r="AB656" i="1"/>
  <c r="AB656" i="1" a="1"/>
  <c r="AB654" i="1"/>
  <c r="AB654" i="1" a="1"/>
  <c r="AB653" i="1"/>
  <c r="AB653" i="1" a="1"/>
  <c r="AB651" i="1"/>
  <c r="AB651" i="1" a="1"/>
  <c r="AB650" i="1"/>
  <c r="AB650" i="1" a="1"/>
  <c r="AB649" i="1"/>
  <c r="AB649" i="1" a="1"/>
  <c r="AB646" i="1"/>
  <c r="AB646" i="1" a="1"/>
  <c r="AB645" i="1"/>
  <c r="AB645" i="1" a="1"/>
  <c r="AB644" i="1"/>
  <c r="AB644" i="1" a="1"/>
  <c r="AB641" i="1"/>
  <c r="AB641" i="1" a="1"/>
  <c r="AB639" i="1"/>
  <c r="AB639" i="1" a="1"/>
  <c r="AB637" i="1"/>
  <c r="AB637" i="1" a="1"/>
  <c r="AB635" i="1"/>
  <c r="AB635" i="1" a="1"/>
  <c r="AB628" i="1"/>
  <c r="AB628" i="1" a="1"/>
  <c r="AB627" i="1"/>
  <c r="AB627" i="1" a="1"/>
  <c r="AB626" i="1"/>
  <c r="AB626" i="1" a="1"/>
  <c r="AB624" i="1"/>
  <c r="AB624" i="1" a="1"/>
  <c r="AB621" i="1"/>
  <c r="AB621" i="1" a="1"/>
  <c r="AB620" i="1"/>
  <c r="AB620" i="1" a="1"/>
  <c r="AB618" i="1"/>
  <c r="AB618" i="1" a="1"/>
  <c r="AB616" i="1"/>
  <c r="AB616" i="1" a="1"/>
  <c r="AB615" i="1" a="1"/>
  <c r="AB615" i="1" s="1"/>
  <c r="AB614" i="1"/>
  <c r="AB614" i="1" a="1"/>
  <c r="AB612" i="1"/>
  <c r="AB612" i="1" a="1"/>
  <c r="AB611" i="1"/>
  <c r="AB611" i="1" a="1"/>
  <c r="AB607" i="1" a="1"/>
  <c r="AB607" i="1" s="1"/>
  <c r="AB603" i="1"/>
  <c r="AB603" i="1" a="1"/>
  <c r="AB602" i="1"/>
  <c r="AB602" i="1" a="1"/>
  <c r="AB601" i="1"/>
  <c r="AB601" i="1" a="1"/>
  <c r="AB600" i="1" a="1"/>
  <c r="AB600" i="1" s="1"/>
  <c r="AB599" i="1"/>
  <c r="AB599" i="1" a="1"/>
  <c r="AB598" i="1"/>
  <c r="AB598" i="1" a="1"/>
  <c r="AB596" i="1"/>
  <c r="AB596" i="1" a="1"/>
  <c r="AB595" i="1" a="1"/>
  <c r="AB595" i="1" s="1"/>
  <c r="AB594" i="1"/>
  <c r="AB594" i="1" a="1"/>
  <c r="AB593" i="1"/>
  <c r="AB593" i="1" a="1"/>
  <c r="AB592" i="1" a="1"/>
  <c r="AB592" i="1" s="1"/>
  <c r="AB591" i="1" a="1"/>
  <c r="AB591" i="1" s="1"/>
  <c r="AB589" i="1"/>
  <c r="AB589" i="1" a="1"/>
  <c r="AB587" i="1"/>
  <c r="AB587" i="1" a="1"/>
  <c r="AB586" i="1" a="1"/>
  <c r="AB586" i="1" s="1"/>
  <c r="AB585" i="1" a="1"/>
  <c r="AB585" i="1" s="1"/>
  <c r="AB584" i="1"/>
  <c r="AB584" i="1" a="1"/>
  <c r="AB583" i="1"/>
  <c r="AB583" i="1" a="1"/>
  <c r="AB582" i="1" a="1"/>
  <c r="AB582" i="1" s="1"/>
  <c r="AB581" i="1" a="1"/>
  <c r="AB581" i="1" s="1"/>
  <c r="AB579" i="1"/>
  <c r="AB579" i="1" a="1"/>
  <c r="AB578" i="1"/>
  <c r="AB578" i="1" a="1"/>
  <c r="AB577" i="1" a="1"/>
  <c r="AB577" i="1" s="1"/>
  <c r="AB575" i="1"/>
  <c r="AB575" i="1" a="1"/>
  <c r="AB574" i="1"/>
  <c r="AB574" i="1" a="1"/>
  <c r="AB573" i="1"/>
  <c r="AB573" i="1" a="1"/>
  <c r="AB570" i="1" a="1"/>
  <c r="AB570" i="1" s="1"/>
  <c r="AB567" i="1" a="1"/>
  <c r="AB567" i="1" s="1"/>
  <c r="AB565" i="1"/>
  <c r="AB565" i="1" a="1"/>
  <c r="AB563" i="1"/>
  <c r="AB563" i="1" a="1"/>
  <c r="AB562" i="1" a="1"/>
  <c r="AB562" i="1" s="1"/>
  <c r="AB560" i="1"/>
  <c r="AB560" i="1" a="1"/>
  <c r="AB559" i="1"/>
  <c r="AB559" i="1" a="1"/>
  <c r="AB556" i="1"/>
  <c r="AB556" i="1" a="1"/>
  <c r="AB554" i="1" a="1"/>
  <c r="AB554" i="1" s="1"/>
  <c r="AB550" i="1" a="1"/>
  <c r="AB550" i="1" s="1"/>
  <c r="AB549" i="1" a="1"/>
  <c r="AB549" i="1" s="1"/>
  <c r="AB548" i="1"/>
  <c r="AB548" i="1" a="1"/>
  <c r="AB545" i="1" a="1"/>
  <c r="AB545" i="1" s="1"/>
  <c r="AB542" i="1" a="1"/>
  <c r="AB542" i="1" s="1"/>
  <c r="AB541" i="1"/>
  <c r="AB541" i="1" a="1"/>
  <c r="AB539" i="1"/>
  <c r="AB539" i="1" a="1"/>
  <c r="AB534" i="1" a="1"/>
  <c r="AB534" i="1" s="1"/>
  <c r="AB531" i="1" a="1"/>
  <c r="AB531" i="1" s="1"/>
  <c r="AB530" i="1" a="1"/>
  <c r="AB530" i="1" s="1"/>
  <c r="AB526" i="1"/>
  <c r="AB526" i="1" a="1"/>
  <c r="AB524" i="1" a="1"/>
  <c r="AB524" i="1" s="1"/>
  <c r="AB523" i="1" a="1"/>
  <c r="AB523" i="1" s="1"/>
  <c r="AB522" i="1" a="1"/>
  <c r="AB522" i="1" s="1"/>
  <c r="AB518" i="1"/>
  <c r="AB518" i="1" a="1"/>
  <c r="AB517" i="1" a="1"/>
  <c r="AB517" i="1" s="1"/>
  <c r="AB511" i="1" a="1"/>
  <c r="AB511" i="1" s="1"/>
  <c r="AB509" i="1" a="1"/>
  <c r="AB509" i="1" s="1"/>
  <c r="AB504" i="1"/>
  <c r="AB504" i="1" a="1"/>
  <c r="AB503" i="1" a="1"/>
  <c r="AB503" i="1" s="1"/>
  <c r="AB502" i="1"/>
  <c r="AB502" i="1" a="1"/>
  <c r="AB500" i="1" a="1"/>
  <c r="AB500" i="1" s="1"/>
  <c r="AB498" i="1"/>
  <c r="AB498" i="1" a="1"/>
  <c r="AB496" i="1" a="1"/>
  <c r="AB496" i="1" s="1"/>
  <c r="AB495" i="1" a="1"/>
  <c r="AB495" i="1" s="1"/>
  <c r="AB493" i="1" a="1"/>
  <c r="AB493" i="1" s="1"/>
  <c r="AB492" i="1" a="1"/>
  <c r="AB492" i="1" s="1"/>
  <c r="AB489" i="1" a="1"/>
  <c r="AB489" i="1" s="1"/>
  <c r="AB488" i="1"/>
  <c r="AB488" i="1" a="1"/>
  <c r="AB487" i="1"/>
  <c r="AB487" i="1" a="1"/>
  <c r="AB485" i="1" a="1"/>
  <c r="AB485" i="1" s="1"/>
  <c r="AB484" i="1" a="1"/>
  <c r="AB484" i="1" s="1"/>
  <c r="AB483" i="1" a="1"/>
  <c r="AB483" i="1" s="1"/>
  <c r="AB480" i="1" a="1"/>
  <c r="AB480" i="1" s="1"/>
  <c r="AB477" i="1" a="1"/>
  <c r="AB477" i="1" s="1"/>
  <c r="AB474" i="1" a="1"/>
  <c r="AB474" i="1" s="1"/>
  <c r="AB473" i="1" a="1"/>
  <c r="AB473" i="1" s="1"/>
  <c r="AB472" i="1"/>
  <c r="AB472" i="1" a="1"/>
  <c r="AB471" i="1"/>
  <c r="AB471" i="1" a="1"/>
  <c r="AB470" i="1" a="1"/>
  <c r="AB470" i="1" s="1"/>
  <c r="AB468" i="1" a="1"/>
  <c r="AB468" i="1" s="1"/>
  <c r="AB465" i="1" a="1"/>
  <c r="AB465" i="1" s="1"/>
  <c r="AB464" i="1" a="1"/>
  <c r="AB464" i="1" s="1"/>
  <c r="AB463" i="1" a="1"/>
  <c r="AB463" i="1" s="1"/>
  <c r="AB462" i="1" a="1"/>
  <c r="AB462" i="1" s="1"/>
  <c r="AB458" i="1" a="1"/>
  <c r="AB458" i="1" s="1"/>
  <c r="AB455" i="1"/>
  <c r="AB455" i="1" a="1"/>
  <c r="AB454" i="1" a="1"/>
  <c r="AB454" i="1" s="1"/>
  <c r="AB453" i="1" a="1"/>
  <c r="AB453" i="1" s="1"/>
  <c r="AB452" i="1" a="1"/>
  <c r="AB452" i="1" s="1"/>
  <c r="AB448" i="1" a="1"/>
  <c r="AB448" i="1" s="1"/>
  <c r="AB447" i="1" a="1"/>
  <c r="AB447" i="1" s="1"/>
  <c r="AB445" i="1"/>
  <c r="AB445" i="1" a="1"/>
  <c r="AB444" i="1" a="1"/>
  <c r="AB444" i="1" s="1"/>
  <c r="AB441" i="1" a="1"/>
  <c r="AB441" i="1" s="1"/>
  <c r="AB440" i="1" a="1"/>
  <c r="AB440" i="1" s="1"/>
  <c r="AB439" i="1" a="1"/>
  <c r="AB439" i="1" s="1"/>
  <c r="AB437" i="1" a="1"/>
  <c r="AB437" i="1" s="1"/>
  <c r="AB435" i="1" a="1"/>
  <c r="AB435" i="1" s="1"/>
  <c r="AB434" i="1" a="1"/>
  <c r="AB434" i="1" s="1"/>
  <c r="AB432" i="1"/>
  <c r="AB432" i="1" a="1"/>
  <c r="AB431" i="1"/>
  <c r="AB431" i="1" a="1"/>
  <c r="AB430" i="1" a="1"/>
  <c r="AB430" i="1" s="1"/>
  <c r="AB429" i="1" a="1"/>
  <c r="AB429" i="1" s="1"/>
  <c r="AB428" i="1" a="1"/>
  <c r="AB428" i="1" s="1"/>
  <c r="AB427" i="1" a="1"/>
  <c r="AB427" i="1" s="1"/>
  <c r="AB426" i="1" a="1"/>
  <c r="AB426" i="1" s="1"/>
  <c r="AB425" i="1" a="1"/>
  <c r="AB425" i="1" s="1"/>
  <c r="AB422" i="1" a="1"/>
  <c r="AB422" i="1" s="1"/>
  <c r="AB421" i="1"/>
  <c r="AB421" i="1" a="1"/>
  <c r="AB419" i="1"/>
  <c r="AB419" i="1" a="1"/>
  <c r="AB418" i="1" a="1"/>
  <c r="AB418" i="1" s="1"/>
  <c r="AB417" i="1" a="1"/>
  <c r="AB417" i="1" s="1"/>
  <c r="AB415" i="1" a="1"/>
  <c r="AB415" i="1" s="1"/>
  <c r="AB413" i="1" a="1"/>
  <c r="AB413" i="1" s="1"/>
  <c r="AB412" i="1" a="1"/>
  <c r="AB412" i="1" s="1"/>
  <c r="AB410" i="1" a="1"/>
  <c r="AB410" i="1" s="1"/>
  <c r="AB409" i="1" a="1"/>
  <c r="AB409" i="1" s="1"/>
  <c r="AB408" i="1"/>
  <c r="AB408" i="1" a="1"/>
  <c r="AB407" i="1" a="1"/>
  <c r="AB407" i="1" s="1"/>
  <c r="AB404" i="1" a="1"/>
  <c r="AB404" i="1" s="1"/>
  <c r="AB401" i="1" a="1"/>
  <c r="AB401" i="1" s="1"/>
  <c r="AB398" i="1" a="1"/>
  <c r="AB398" i="1" s="1"/>
  <c r="AB397" i="1" a="1"/>
  <c r="AB397" i="1" s="1"/>
  <c r="AB395" i="1"/>
  <c r="AB395" i="1" a="1"/>
  <c r="AB393" i="1" a="1"/>
  <c r="AB393" i="1" s="1"/>
  <c r="AB392" i="1" a="1"/>
  <c r="AB392" i="1" s="1"/>
  <c r="AB389" i="1" a="1"/>
  <c r="AB389" i="1" s="1"/>
  <c r="AB387" i="1" a="1"/>
  <c r="AB387" i="1" s="1"/>
  <c r="AB386" i="1" a="1"/>
  <c r="AB386" i="1" s="1"/>
  <c r="AB384" i="1" a="1"/>
  <c r="AB384" i="1" s="1"/>
  <c r="AB383" i="1" a="1"/>
  <c r="AB383" i="1" s="1"/>
  <c r="AB382" i="1"/>
  <c r="AB382" i="1" a="1"/>
  <c r="AB381" i="1"/>
  <c r="AB381" i="1" a="1"/>
  <c r="AB378" i="1" a="1"/>
  <c r="AB378" i="1" s="1"/>
  <c r="AB373" i="1" a="1"/>
  <c r="AB373" i="1" s="1"/>
  <c r="AB371" i="1" a="1"/>
  <c r="AB371" i="1" s="1"/>
  <c r="AB367" i="1" a="1"/>
  <c r="AB367" i="1" s="1"/>
  <c r="AB365" i="1" a="1"/>
  <c r="AB365" i="1" s="1"/>
  <c r="AB363" i="1" a="1"/>
  <c r="AB363" i="1" s="1"/>
  <c r="AB362" i="1"/>
  <c r="AB362" i="1" a="1"/>
  <c r="AB361" i="1"/>
  <c r="AB361" i="1" a="1"/>
  <c r="AB357" i="1"/>
  <c r="AB357" i="1" a="1"/>
  <c r="AB356" i="1" a="1"/>
  <c r="AB356" i="1" s="1"/>
  <c r="AB355" i="1" a="1"/>
  <c r="AB355" i="1" s="1"/>
  <c r="AB354" i="1" a="1"/>
  <c r="AB354" i="1" s="1"/>
  <c r="AB353" i="1" a="1"/>
  <c r="AB353" i="1" s="1"/>
  <c r="AB351" i="1" a="1"/>
  <c r="AB351" i="1" s="1"/>
  <c r="AB350" i="1" a="1"/>
  <c r="AB350" i="1" s="1"/>
  <c r="AB349" i="1"/>
  <c r="AB349" i="1" a="1"/>
  <c r="AB348" i="1"/>
  <c r="AB348" i="1" a="1"/>
  <c r="AB347" i="1" a="1"/>
  <c r="AB347" i="1" s="1"/>
  <c r="AB346" i="1" a="1"/>
  <c r="AB346" i="1" s="1"/>
  <c r="AB345" i="1" a="1"/>
  <c r="AB345" i="1" s="1"/>
  <c r="AB342" i="1" a="1"/>
  <c r="AB342" i="1" s="1"/>
  <c r="AB341" i="1" a="1"/>
  <c r="AB341" i="1" s="1"/>
  <c r="AB338" i="1"/>
  <c r="AB338" i="1" a="1"/>
  <c r="AB336" i="1" a="1"/>
  <c r="AB336" i="1" s="1"/>
  <c r="AB334" i="1"/>
  <c r="AB334" i="1" a="1"/>
  <c r="AB333" i="1" a="1"/>
  <c r="AB333" i="1" s="1"/>
  <c r="AB332" i="1" a="1"/>
  <c r="AB332" i="1" s="1"/>
  <c r="AB330" i="1" a="1"/>
  <c r="AB330" i="1" s="1"/>
  <c r="AB329" i="1" a="1"/>
  <c r="AB329" i="1" s="1"/>
  <c r="AB328" i="1" a="1"/>
  <c r="AB328" i="1" s="1"/>
  <c r="AB322" i="1"/>
  <c r="AB322" i="1" a="1"/>
  <c r="AB320" i="1"/>
  <c r="AB320" i="1" a="1"/>
  <c r="AB317" i="1" a="1"/>
  <c r="AB317" i="1" s="1"/>
  <c r="AB316" i="1" a="1"/>
  <c r="AB316" i="1" s="1"/>
  <c r="AB315" i="1" a="1"/>
  <c r="AB315" i="1" s="1"/>
  <c r="AB314" i="1" a="1"/>
  <c r="AB314" i="1" s="1"/>
  <c r="AB313" i="1" a="1"/>
  <c r="AB313" i="1" s="1"/>
  <c r="AB311" i="1" a="1"/>
  <c r="AB311" i="1" s="1"/>
  <c r="AB308" i="1"/>
  <c r="AB308" i="1" a="1"/>
  <c r="AB306" i="1"/>
  <c r="AB306" i="1" a="1"/>
  <c r="AB304" i="1"/>
  <c r="AB304" i="1" a="1"/>
  <c r="AB301" i="1" a="1"/>
  <c r="AB301" i="1" s="1"/>
  <c r="AB300" i="1" a="1"/>
  <c r="AB300" i="1" s="1"/>
  <c r="AB299" i="1"/>
  <c r="AB299" i="1" a="1"/>
  <c r="AB298" i="1" a="1"/>
  <c r="AB298" i="1" s="1"/>
  <c r="AB297" i="1" a="1"/>
  <c r="AB297" i="1" s="1"/>
  <c r="AB296" i="1" a="1"/>
  <c r="AB296" i="1" s="1"/>
  <c r="AB295" i="1"/>
  <c r="AB295" i="1" a="1"/>
  <c r="AB293" i="1"/>
  <c r="AB293" i="1" a="1"/>
  <c r="AB291" i="1" a="1"/>
  <c r="AB291" i="1" s="1"/>
  <c r="AB287" i="1" a="1"/>
  <c r="AB287" i="1" s="1"/>
  <c r="AB284" i="1" a="1"/>
  <c r="AB284" i="1" s="1"/>
  <c r="AB283" i="1" a="1"/>
  <c r="AB283" i="1" s="1"/>
  <c r="AB280" i="1" a="1"/>
  <c r="AB280" i="1" s="1"/>
  <c r="AB279" i="1"/>
  <c r="AB279" i="1" a="1"/>
  <c r="AB278" i="1" a="1"/>
  <c r="AB278" i="1" s="1"/>
  <c r="AB274" i="1"/>
  <c r="AB274" i="1" a="1"/>
  <c r="AB273" i="1" a="1"/>
  <c r="AB273" i="1" s="1"/>
  <c r="AB271" i="1" a="1"/>
  <c r="AB271" i="1" s="1"/>
  <c r="AB270" i="1" a="1"/>
  <c r="AB270" i="1" s="1"/>
  <c r="AB269" i="1" a="1"/>
  <c r="AB269" i="1" s="1"/>
  <c r="AB268" i="1" a="1"/>
  <c r="AB268" i="1" s="1"/>
  <c r="AB265" i="1"/>
  <c r="AB265" i="1" a="1"/>
  <c r="AB263" i="1"/>
  <c r="AB263" i="1" a="1"/>
  <c r="AB261" i="1" a="1"/>
  <c r="AB261" i="1" s="1"/>
  <c r="AB260" i="1" a="1"/>
  <c r="AB260" i="1" s="1"/>
  <c r="AB259" i="1" a="1"/>
  <c r="AB259" i="1" s="1"/>
  <c r="AB258" i="1" a="1"/>
  <c r="AB258" i="1" s="1"/>
  <c r="AB250" i="1" a="1"/>
  <c r="AB250" i="1" s="1"/>
  <c r="AB249" i="1" a="1"/>
  <c r="AB249" i="1" s="1"/>
  <c r="AB248" i="1"/>
  <c r="AB248" i="1" a="1"/>
  <c r="AB246" i="1"/>
  <c r="AB246" i="1" a="1"/>
  <c r="AB245" i="1"/>
  <c r="AB245" i="1" a="1"/>
  <c r="AB244" i="1" a="1"/>
  <c r="AB244" i="1" s="1"/>
  <c r="AB243" i="1" a="1"/>
  <c r="AB243" i="1" s="1"/>
  <c r="AB242" i="1" a="1"/>
  <c r="AB242" i="1" s="1"/>
  <c r="AB241" i="1" a="1"/>
  <c r="AB241" i="1" s="1"/>
  <c r="AB239" i="1" a="1"/>
  <c r="AB239" i="1" s="1"/>
  <c r="AB238" i="1"/>
  <c r="AB238" i="1" a="1"/>
  <c r="AB236" i="1"/>
  <c r="AB236" i="1" a="1"/>
  <c r="AB234" i="1"/>
  <c r="AB234" i="1" a="1"/>
  <c r="AB233" i="1" a="1"/>
  <c r="AB233" i="1" s="1"/>
  <c r="AB228" i="1" a="1"/>
  <c r="AB228" i="1" s="1"/>
  <c r="AB227" i="1" a="1"/>
  <c r="AB227" i="1" s="1"/>
  <c r="AB225" i="1" a="1"/>
  <c r="AB225" i="1" s="1"/>
  <c r="AB222" i="1" a="1"/>
  <c r="AB222" i="1" s="1"/>
  <c r="AB217" i="1"/>
  <c r="AB217" i="1" a="1"/>
  <c r="AB216" i="1"/>
  <c r="AB216" i="1" a="1"/>
  <c r="AB214" i="1"/>
  <c r="AB214" i="1" a="1"/>
  <c r="AB209" i="1" a="1"/>
  <c r="AB209" i="1" s="1"/>
  <c r="AB207" i="1" a="1"/>
  <c r="AB207" i="1" s="1"/>
  <c r="AB206" i="1" a="1"/>
  <c r="AB206" i="1" s="1"/>
  <c r="AB204" i="1" a="1"/>
  <c r="AB204" i="1" s="1"/>
  <c r="AB202" i="1" a="1"/>
  <c r="AB202" i="1" s="1"/>
  <c r="AB200" i="1"/>
  <c r="AB200" i="1" a="1"/>
  <c r="AB197" i="1"/>
  <c r="AB197" i="1" a="1"/>
  <c r="AB195" i="1"/>
  <c r="AB195" i="1" a="1"/>
  <c r="AB194" i="1" a="1"/>
  <c r="AB194" i="1" s="1"/>
  <c r="AB190" i="1" a="1"/>
  <c r="AB190" i="1" s="1"/>
  <c r="AB189" i="1" a="1"/>
  <c r="AB189" i="1" s="1"/>
  <c r="AB182" i="1" a="1"/>
  <c r="AB182" i="1" s="1"/>
  <c r="AB181" i="1" a="1"/>
  <c r="AB181" i="1" s="1"/>
  <c r="AB179" i="1"/>
  <c r="AB179" i="1" a="1"/>
  <c r="AB178" i="1"/>
  <c r="AB178" i="1" a="1"/>
  <c r="AB177" i="1"/>
  <c r="AB177" i="1" a="1"/>
  <c r="AB173" i="1" a="1"/>
  <c r="AB173" i="1" s="1"/>
  <c r="AB172" i="1"/>
  <c r="AB172" i="1" a="1"/>
  <c r="AB170" i="1" a="1"/>
  <c r="AB170" i="1" s="1"/>
  <c r="AB167" i="1" a="1"/>
  <c r="AB167" i="1" s="1"/>
  <c r="AB166" i="1" a="1"/>
  <c r="AB166" i="1" s="1"/>
  <c r="AB165" i="1" a="1"/>
  <c r="AB165" i="1" s="1"/>
  <c r="AB163" i="1"/>
  <c r="AB163" i="1" a="1"/>
  <c r="AB162" i="1" a="1"/>
  <c r="AB162" i="1" s="1"/>
  <c r="AB161" i="1" a="1"/>
  <c r="AB161" i="1" s="1"/>
  <c r="AB158" i="1" a="1"/>
  <c r="AB158" i="1" s="1"/>
  <c r="AB157" i="1"/>
  <c r="AB157" i="1" a="1"/>
  <c r="AB156" i="1" a="1"/>
  <c r="AB156" i="1" s="1"/>
  <c r="AB151" i="1" a="1"/>
  <c r="AB151" i="1" s="1"/>
  <c r="AB150" i="1"/>
  <c r="AB150" i="1" a="1"/>
  <c r="AB149" i="1" a="1"/>
  <c r="AB149" i="1" s="1"/>
  <c r="AB148" i="1"/>
  <c r="AB148" i="1" a="1"/>
  <c r="AB147" i="1" a="1"/>
  <c r="AB147" i="1" s="1"/>
  <c r="AB146" i="1" a="1"/>
  <c r="AB146" i="1" s="1"/>
  <c r="AB145" i="1" a="1"/>
  <c r="AB145" i="1" s="1"/>
  <c r="AB144" i="1"/>
  <c r="AB144" i="1" a="1"/>
  <c r="AB143" i="1" a="1"/>
  <c r="AB143" i="1" s="1"/>
  <c r="AB139" i="1" a="1"/>
  <c r="AB139" i="1" s="1"/>
  <c r="AB137" i="1"/>
  <c r="AB137" i="1" a="1"/>
  <c r="AB134" i="1" a="1"/>
  <c r="AB134" i="1" s="1"/>
  <c r="AB131" i="1" a="1"/>
  <c r="AB131" i="1" s="1"/>
  <c r="AB130" i="1" a="1"/>
  <c r="AB130" i="1" s="1"/>
  <c r="AB127" i="1" a="1"/>
  <c r="AB127" i="1" s="1"/>
  <c r="AB125" i="1" a="1"/>
  <c r="AB125" i="1" s="1"/>
  <c r="AB124" i="1" a="1"/>
  <c r="AB124" i="1" s="1"/>
  <c r="AB123" i="1"/>
  <c r="AB123" i="1" a="1"/>
  <c r="AB121" i="1" a="1"/>
  <c r="AB121" i="1" s="1"/>
  <c r="AB119" i="1"/>
  <c r="AB119" i="1" a="1"/>
  <c r="AB116" i="1" a="1"/>
  <c r="AB116" i="1" s="1"/>
  <c r="AB115" i="1"/>
  <c r="AB115" i="1" a="1"/>
  <c r="AB113" i="1" a="1"/>
  <c r="AB113" i="1" s="1"/>
  <c r="AB112" i="1" a="1"/>
  <c r="AB112" i="1" s="1"/>
  <c r="AB110" i="1" a="1"/>
  <c r="AB110" i="1" s="1"/>
  <c r="AB108" i="1" a="1"/>
  <c r="AB108" i="1" s="1"/>
  <c r="AB104" i="1"/>
  <c r="AB104" i="1" a="1"/>
  <c r="AB102" i="1" a="1"/>
  <c r="AB102" i="1" s="1"/>
  <c r="AB100" i="1" a="1"/>
  <c r="AB100" i="1" s="1"/>
  <c r="AB99" i="1" a="1"/>
  <c r="AB99" i="1" s="1"/>
  <c r="AB98" i="1"/>
  <c r="AB98" i="1" a="1"/>
  <c r="AB95" i="1" a="1"/>
  <c r="AB95" i="1" s="1"/>
  <c r="AB94" i="1" a="1"/>
  <c r="AB94" i="1" s="1"/>
  <c r="AB93" i="1"/>
  <c r="AB93" i="1" a="1"/>
  <c r="AB91" i="1" a="1"/>
  <c r="AB91" i="1" s="1"/>
  <c r="AB90" i="1"/>
  <c r="AB90" i="1" a="1"/>
  <c r="AB88" i="1" a="1"/>
  <c r="AB88" i="1" s="1"/>
  <c r="AB87" i="1" a="1"/>
  <c r="AB87" i="1" s="1"/>
  <c r="AB86" i="1" a="1"/>
  <c r="AB86" i="1" s="1"/>
  <c r="AB82" i="1"/>
  <c r="AB82" i="1" a="1"/>
  <c r="AB81" i="1" a="1"/>
  <c r="AB81" i="1" s="1"/>
  <c r="AB76" i="1" a="1"/>
  <c r="AB76" i="1" s="1"/>
  <c r="AB75" i="1"/>
  <c r="AB75" i="1" a="1"/>
  <c r="AB74" i="1" a="1"/>
  <c r="AB74" i="1" s="1"/>
  <c r="AB73" i="1" a="1"/>
  <c r="AB73" i="1" s="1"/>
  <c r="AB70" i="1"/>
  <c r="AB70" i="1" a="1"/>
  <c r="AB61" i="1" a="1"/>
  <c r="AB61" i="1" s="1"/>
  <c r="AB57" i="1" a="1"/>
  <c r="AB57" i="1" s="1"/>
  <c r="AB56" i="1" a="1"/>
  <c r="AB56" i="1" s="1"/>
  <c r="AB55" i="1"/>
  <c r="AB55" i="1" a="1"/>
  <c r="AB54" i="1" a="1"/>
  <c r="AB54" i="1" s="1"/>
  <c r="AB53" i="1"/>
  <c r="AB53" i="1" a="1"/>
  <c r="AB51" i="1" a="1"/>
  <c r="AB51" i="1" s="1"/>
  <c r="AB50" i="1"/>
  <c r="AB50" i="1" a="1"/>
  <c r="AB45" i="1" a="1"/>
  <c r="AB45" i="1" s="1"/>
  <c r="AB44" i="1" a="1"/>
  <c r="AB44" i="1" s="1"/>
  <c r="AB41" i="1" a="1"/>
  <c r="AB41" i="1" s="1"/>
  <c r="AB39" i="1" a="1"/>
  <c r="AB39" i="1" s="1"/>
  <c r="AB38" i="1"/>
  <c r="AB38" i="1" a="1"/>
  <c r="AB37" i="1" a="1"/>
  <c r="AB37" i="1" s="1"/>
  <c r="AB36" i="1" a="1"/>
  <c r="AB36" i="1" s="1"/>
  <c r="AB34" i="1" a="1"/>
  <c r="AB34" i="1" s="1"/>
  <c r="AB33" i="1"/>
  <c r="AB33" i="1" a="1"/>
  <c r="AB30" i="1" a="1"/>
  <c r="AB30" i="1" s="1"/>
  <c r="AB26" i="1" a="1"/>
  <c r="AB26" i="1" s="1"/>
  <c r="AB25" i="1"/>
  <c r="AB25" i="1" a="1"/>
  <c r="AB24" i="1" a="1"/>
  <c r="AB24" i="1" s="1"/>
  <c r="AB23" i="1"/>
  <c r="AB23" i="1" a="1"/>
  <c r="AB22" i="1" a="1"/>
  <c r="AB22" i="1" s="1"/>
  <c r="AB19" i="1" a="1"/>
  <c r="AB19" i="1" s="1"/>
  <c r="AB18" i="1" a="1"/>
  <c r="AB18" i="1" s="1"/>
  <c r="AB17" i="1"/>
  <c r="AB17" i="1" a="1"/>
  <c r="AB15" i="1" a="1"/>
  <c r="AB15" i="1" s="1"/>
  <c r="AB14" i="1" a="1"/>
  <c r="AB14" i="1" s="1"/>
  <c r="AB13" i="1"/>
  <c r="AB13" i="1" a="1"/>
  <c r="AB11" i="1" a="1"/>
  <c r="AB11" i="1" s="1"/>
  <c r="AB9" i="1" a="1"/>
  <c r="AB9" i="1" s="1"/>
  <c r="AB8" i="1" a="1"/>
  <c r="AB8" i="1" s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/>
  <c r="AA2952" i="1" a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/>
  <c r="AA2910" i="1" a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/>
  <c r="AA2817" i="1" a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/>
  <c r="AA2766" i="1" a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/>
  <c r="AA2700" i="1" a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/>
  <c r="AA2664" i="1" a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/>
  <c r="AA2586" i="1" a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/>
  <c r="AA2542" i="1" a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/>
  <c r="AA2463" i="1" a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/>
  <c r="AA2421" i="1" a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/>
  <c r="AA2339" i="1" a="1"/>
  <c r="AA2337" i="1"/>
  <c r="AA2337" i="1" a="1"/>
  <c r="AA2336" i="1"/>
  <c r="AA2336" i="1" a="1"/>
  <c r="AA2335" i="1"/>
  <c r="AA2335" i="1" a="1"/>
  <c r="AA2333" i="1"/>
  <c r="AA2333" i="1" a="1"/>
  <c r="AA2332" i="1"/>
  <c r="AA2332" i="1" a="1"/>
  <c r="AA2328" i="1"/>
  <c r="AA2328" i="1" a="1"/>
  <c r="AA2327" i="1"/>
  <c r="AA2327" i="1" a="1"/>
  <c r="AA2326" i="1"/>
  <c r="AA2326" i="1" a="1"/>
  <c r="AA2324" i="1"/>
  <c r="AA2324" i="1" a="1"/>
  <c r="AA2322" i="1"/>
  <c r="AA2322" i="1" a="1"/>
  <c r="AA2321" i="1"/>
  <c r="AA2321" i="1" a="1"/>
  <c r="AA2318" i="1"/>
  <c r="AA2318" i="1" a="1"/>
  <c r="AA2317" i="1"/>
  <c r="AA2317" i="1" a="1"/>
  <c r="AA2316" i="1"/>
  <c r="AA2316" i="1" a="1"/>
  <c r="AA2314" i="1"/>
  <c r="AA2314" i="1" a="1"/>
  <c r="AA2313" i="1"/>
  <c r="AA2313" i="1" a="1"/>
  <c r="AA2312" i="1"/>
  <c r="AA2312" i="1" a="1"/>
  <c r="AA2307" i="1"/>
  <c r="AA2307" i="1" a="1"/>
  <c r="AA2303" i="1"/>
  <c r="AA2303" i="1" a="1"/>
  <c r="AA2302" i="1"/>
  <c r="AA2302" i="1" a="1"/>
  <c r="AA2301" i="1"/>
  <c r="AA2301" i="1" a="1"/>
  <c r="AA2299" i="1"/>
  <c r="AA2299" i="1" a="1"/>
  <c r="AA2298" i="1"/>
  <c r="AA2298" i="1" a="1"/>
  <c r="AA2295" i="1"/>
  <c r="AA2295" i="1" a="1"/>
  <c r="AA2294" i="1"/>
  <c r="AA2294" i="1" a="1"/>
  <c r="AA2289" i="1"/>
  <c r="AA2289" i="1" a="1"/>
  <c r="AA2283" i="1"/>
  <c r="AA2283" i="1" a="1"/>
  <c r="AA2281" i="1"/>
  <c r="AA2281" i="1" a="1"/>
  <c r="AA2279" i="1"/>
  <c r="AA2279" i="1" a="1"/>
  <c r="AA2275" i="1"/>
  <c r="AA2275" i="1" a="1"/>
  <c r="AA2271" i="1"/>
  <c r="AA2271" i="1" a="1"/>
  <c r="AA2270" i="1"/>
  <c r="AA2270" i="1" a="1"/>
  <c r="AA2269" i="1"/>
  <c r="AA2269" i="1" a="1"/>
  <c r="AA2267" i="1"/>
  <c r="AA2267" i="1" a="1"/>
  <c r="AA2265" i="1"/>
  <c r="AA2265" i="1" a="1"/>
  <c r="AA2260" i="1"/>
  <c r="AA2260" i="1" a="1"/>
  <c r="AA2259" i="1"/>
  <c r="AA2259" i="1" a="1"/>
  <c r="AA2256" i="1"/>
  <c r="AA2256" i="1" a="1"/>
  <c r="AA2255" i="1"/>
  <c r="AA2255" i="1" a="1"/>
  <c r="AA2252" i="1"/>
  <c r="AA2252" i="1" a="1"/>
  <c r="AA2251" i="1"/>
  <c r="AA2251" i="1" a="1"/>
  <c r="AA2250" i="1"/>
  <c r="AA2250" i="1" a="1"/>
  <c r="AA2247" i="1"/>
  <c r="AA2247" i="1" a="1"/>
  <c r="AA2243" i="1"/>
  <c r="AA2243" i="1" a="1"/>
  <c r="AA2242" i="1"/>
  <c r="AA2242" i="1" a="1"/>
  <c r="AA2241" i="1"/>
  <c r="AA2241" i="1" a="1"/>
  <c r="AA2238" i="1"/>
  <c r="AA2238" i="1" a="1"/>
  <c r="AA2233" i="1"/>
  <c r="AA2233" i="1" a="1"/>
  <c r="AA2232" i="1"/>
  <c r="AA2232" i="1" a="1"/>
  <c r="AA2231" i="1"/>
  <c r="AA2231" i="1" a="1"/>
  <c r="AA2230" i="1"/>
  <c r="AA2230" i="1" a="1"/>
  <c r="AA2229" i="1"/>
  <c r="AA2229" i="1" a="1"/>
  <c r="AA2228" i="1"/>
  <c r="AA2228" i="1" a="1"/>
  <c r="AA2227" i="1"/>
  <c r="AA2227" i="1" a="1"/>
  <c r="AA2224" i="1"/>
  <c r="AA2224" i="1" a="1"/>
  <c r="AA2219" i="1"/>
  <c r="AA2219" i="1" a="1"/>
  <c r="AA2218" i="1"/>
  <c r="AA2218" i="1" a="1"/>
  <c r="AA2217" i="1"/>
  <c r="AA2217" i="1" a="1"/>
  <c r="AA2216" i="1"/>
  <c r="AA2216" i="1" a="1"/>
  <c r="AA2215" i="1"/>
  <c r="AA2215" i="1" a="1"/>
  <c r="AA2213" i="1"/>
  <c r="AA2213" i="1" a="1"/>
  <c r="AA2211" i="1"/>
  <c r="AA2211" i="1" a="1"/>
  <c r="AA2210" i="1"/>
  <c r="AA2210" i="1" a="1"/>
  <c r="AA2205" i="1"/>
  <c r="AA2205" i="1" a="1"/>
  <c r="AA2204" i="1"/>
  <c r="AA2204" i="1" a="1"/>
  <c r="AA2202" i="1"/>
  <c r="AA2202" i="1" a="1"/>
  <c r="AA2201" i="1"/>
  <c r="AA2201" i="1" a="1"/>
  <c r="AA2200" i="1"/>
  <c r="AA2200" i="1" a="1"/>
  <c r="AA2199" i="1"/>
  <c r="AA2199" i="1" a="1"/>
  <c r="AA2198" i="1"/>
  <c r="AA2198" i="1" a="1"/>
  <c r="AA2194" i="1"/>
  <c r="AA2194" i="1" a="1"/>
  <c r="AA2192" i="1"/>
  <c r="AA2192" i="1" a="1"/>
  <c r="AA2191" i="1"/>
  <c r="AA2191" i="1" a="1"/>
  <c r="AA2188" i="1"/>
  <c r="AA2188" i="1" a="1"/>
  <c r="AA2187" i="1"/>
  <c r="AA2187" i="1" a="1"/>
  <c r="AA2186" i="1"/>
  <c r="AA2186" i="1" a="1"/>
  <c r="AA2185" i="1"/>
  <c r="AA2185" i="1" a="1"/>
  <c r="AA2184" i="1"/>
  <c r="AA2184" i="1" a="1"/>
  <c r="AA2180" i="1"/>
  <c r="AA2180" i="1" a="1"/>
  <c r="AA2179" i="1"/>
  <c r="AA2179" i="1" a="1"/>
  <c r="AA2178" i="1"/>
  <c r="AA2178" i="1" a="1"/>
  <c r="AA2177" i="1"/>
  <c r="AA2177" i="1" a="1"/>
  <c r="AA2176" i="1"/>
  <c r="AA2176" i="1" a="1"/>
  <c r="AA2174" i="1"/>
  <c r="AA2174" i="1" a="1"/>
  <c r="AA2171" i="1"/>
  <c r="AA2171" i="1" a="1"/>
  <c r="AA2168" i="1"/>
  <c r="AA2168" i="1" a="1"/>
  <c r="AA2165" i="1"/>
  <c r="AA2165" i="1" a="1"/>
  <c r="AA2162" i="1"/>
  <c r="AA2162" i="1" a="1"/>
  <c r="AA2155" i="1"/>
  <c r="AA2155" i="1" a="1"/>
  <c r="AA2152" i="1"/>
  <c r="AA2152" i="1" a="1"/>
  <c r="AA2151" i="1"/>
  <c r="AA2151" i="1" a="1"/>
  <c r="AA2150" i="1"/>
  <c r="AA2150" i="1" a="1"/>
  <c r="AA2149" i="1"/>
  <c r="AA2149" i="1" a="1"/>
  <c r="AA2148" i="1"/>
  <c r="AA2148" i="1" a="1"/>
  <c r="AA2147" i="1"/>
  <c r="AA2147" i="1" a="1"/>
  <c r="AA2146" i="1"/>
  <c r="AA2146" i="1" a="1"/>
  <c r="AA2145" i="1"/>
  <c r="AA2145" i="1" a="1"/>
  <c r="AA2144" i="1"/>
  <c r="AA2144" i="1" a="1"/>
  <c r="AA2142" i="1"/>
  <c r="AA2142" i="1" a="1"/>
  <c r="AA2139" i="1" a="1"/>
  <c r="AA2139" i="1" s="1"/>
  <c r="AA2137" i="1"/>
  <c r="AA2137" i="1" a="1"/>
  <c r="AA2135" i="1" a="1"/>
  <c r="AA2135" i="1" s="1"/>
  <c r="AA2133" i="1"/>
  <c r="AA2133" i="1" a="1"/>
  <c r="AA2131" i="1" a="1"/>
  <c r="AA2131" i="1" s="1"/>
  <c r="AA2130" i="1"/>
  <c r="AA2130" i="1" a="1"/>
  <c r="AA2129" i="1" a="1"/>
  <c r="AA2129" i="1" s="1"/>
  <c r="AA2128" i="1"/>
  <c r="AA2128" i="1" a="1"/>
  <c r="AA2126" i="1" a="1"/>
  <c r="AA2126" i="1" s="1"/>
  <c r="AA2125" i="1"/>
  <c r="AA2125" i="1" a="1"/>
  <c r="AA2123" i="1"/>
  <c r="AA2123" i="1" a="1"/>
  <c r="AA2119" i="1"/>
  <c r="AA2119" i="1" a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/>
  <c r="AA2106" i="1" a="1"/>
  <c r="AA2105" i="1" a="1"/>
  <c r="AA2105" i="1" s="1"/>
  <c r="AA2103" i="1"/>
  <c r="AA2103" i="1" a="1"/>
  <c r="AA2100" i="1" a="1"/>
  <c r="AA2100" i="1" s="1"/>
  <c r="AA2097" i="1"/>
  <c r="AA2097" i="1" a="1"/>
  <c r="AA2093" i="1"/>
  <c r="AA2093" i="1" a="1"/>
  <c r="AA2092" i="1"/>
  <c r="AA2092" i="1" a="1"/>
  <c r="AA2088" i="1" a="1"/>
  <c r="AA2088" i="1" s="1"/>
  <c r="AA2087" i="1"/>
  <c r="AA2087" i="1" a="1"/>
  <c r="AA2086" i="1" a="1"/>
  <c r="AA2086" i="1" s="1"/>
  <c r="AA2085" i="1"/>
  <c r="AA2085" i="1" a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/>
  <c r="AA2072" i="1" a="1"/>
  <c r="AA2071" i="1" a="1"/>
  <c r="AA2071" i="1" s="1"/>
  <c r="AA2070" i="1"/>
  <c r="AA2070" i="1" a="1"/>
  <c r="AA2069" i="1" a="1"/>
  <c r="AA2069" i="1" s="1"/>
  <c r="AA2068" i="1"/>
  <c r="AA2068" i="1" a="1"/>
  <c r="AA2063" i="1" a="1"/>
  <c r="AA2063" i="1" s="1"/>
  <c r="AA2060" i="1"/>
  <c r="AA2060" i="1" a="1"/>
  <c r="AA2057" i="1" a="1"/>
  <c r="AA2057" i="1" s="1"/>
  <c r="AA2054" i="1"/>
  <c r="AA2054" i="1" a="1"/>
  <c r="AA2051" i="1"/>
  <c r="AA2051" i="1" a="1"/>
  <c r="AA2050" i="1"/>
  <c r="AA2050" i="1" a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/>
  <c r="AA2040" i="1" a="1"/>
  <c r="AA2037" i="1" a="1"/>
  <c r="AA2037" i="1" s="1"/>
  <c r="AA2035" i="1"/>
  <c r="AA2035" i="1" a="1"/>
  <c r="AA2034" i="1" a="1"/>
  <c r="AA2034" i="1" s="1"/>
  <c r="AA2033" i="1"/>
  <c r="AA2033" i="1" a="1"/>
  <c r="AA2025" i="1"/>
  <c r="AA2025" i="1" a="1"/>
  <c r="AA2024" i="1"/>
  <c r="AA2024" i="1" a="1"/>
  <c r="AA2023" i="1" a="1"/>
  <c r="AA2023" i="1" s="1"/>
  <c r="AA2022" i="1"/>
  <c r="AA2022" i="1" a="1"/>
  <c r="AA2021" i="1" a="1"/>
  <c r="AA2021" i="1" s="1"/>
  <c r="AA2017" i="1"/>
  <c r="AA2017" i="1" a="1"/>
  <c r="AA2012" i="1" a="1"/>
  <c r="AA2012" i="1" s="1"/>
  <c r="AA2011" i="1"/>
  <c r="AA2011" i="1" a="1"/>
  <c r="AA2010" i="1"/>
  <c r="AA2010" i="1" a="1"/>
  <c r="AA2009" i="1"/>
  <c r="AA2009" i="1" a="1"/>
  <c r="AA2008" i="1" a="1"/>
  <c r="AA2008" i="1" s="1"/>
  <c r="AA2007" i="1"/>
  <c r="AA2007" i="1" a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/>
  <c r="AA2001" i="1" a="1"/>
  <c r="AA2000" i="1" a="1"/>
  <c r="AA2000" i="1" s="1"/>
  <c r="AA1999" i="1" a="1"/>
  <c r="AA1999" i="1" s="1"/>
  <c r="AA1997" i="1"/>
  <c r="AA1997" i="1" a="1"/>
  <c r="AA1993" i="1" a="1"/>
  <c r="AA1993" i="1" s="1"/>
  <c r="AA1992" i="1" a="1"/>
  <c r="AA1992" i="1" s="1"/>
  <c r="AA1990" i="1"/>
  <c r="AA1990" i="1" a="1"/>
  <c r="AA1988" i="1" a="1"/>
  <c r="AA1988" i="1" s="1"/>
  <c r="AA1987" i="1" a="1"/>
  <c r="AA1987" i="1" s="1"/>
  <c r="AA1982" i="1" a="1"/>
  <c r="AA1982" i="1" s="1"/>
  <c r="AA1980" i="1"/>
  <c r="AA1980" i="1" a="1"/>
  <c r="AA1979" i="1" a="1"/>
  <c r="AA1979" i="1" s="1"/>
  <c r="AA1978" i="1"/>
  <c r="AA1978" i="1" a="1"/>
  <c r="AA1977" i="1" a="1"/>
  <c r="AA1977" i="1" s="1"/>
  <c r="AA1976" i="1"/>
  <c r="AA1976" i="1" a="1"/>
  <c r="AA1974" i="1"/>
  <c r="AA1974" i="1" a="1"/>
  <c r="AA1973" i="1" a="1"/>
  <c r="AA1973" i="1" s="1"/>
  <c r="AA1972" i="1" a="1"/>
  <c r="AA1972" i="1" s="1"/>
  <c r="AA1971" i="1" a="1"/>
  <c r="AA1971" i="1" s="1"/>
  <c r="AA1969" i="1"/>
  <c r="AA1969" i="1" a="1"/>
  <c r="AA1968" i="1" a="1"/>
  <c r="AA1968" i="1" s="1"/>
  <c r="AA1966" i="1" a="1"/>
  <c r="AA1966" i="1" s="1"/>
  <c r="AA1965" i="1" a="1"/>
  <c r="AA1965" i="1" s="1"/>
  <c r="AA1964" i="1"/>
  <c r="AA1964" i="1" a="1"/>
  <c r="AA1962" i="1"/>
  <c r="AA1962" i="1" a="1"/>
  <c r="AA1959" i="1" a="1"/>
  <c r="AA1959" i="1" s="1"/>
  <c r="AA1957" i="1"/>
  <c r="AA1957" i="1" a="1"/>
  <c r="AA1955" i="1" a="1"/>
  <c r="AA1955" i="1" s="1"/>
  <c r="AA1954" i="1"/>
  <c r="AA1954" i="1" a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/>
  <c r="AA1943" i="1" a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/>
  <c r="AA1933" i="1" a="1"/>
  <c r="AA1932" i="1" a="1"/>
  <c r="AA1932" i="1" s="1"/>
  <c r="AA1931" i="1"/>
  <c r="AA1931" i="1" a="1"/>
  <c r="AA1930" i="1"/>
  <c r="AA1930" i="1" a="1"/>
  <c r="AA1929" i="1" a="1"/>
  <c r="AA1929" i="1" s="1"/>
  <c r="AA1927" i="1" a="1"/>
  <c r="AA1927" i="1" s="1"/>
  <c r="AA1926" i="1" a="1"/>
  <c r="AA1926" i="1" s="1"/>
  <c r="AA1924" i="1"/>
  <c r="AA1924" i="1" a="1"/>
  <c r="AA1920" i="1" a="1"/>
  <c r="AA1920" i="1" s="1"/>
  <c r="AA1919" i="1" a="1"/>
  <c r="AA1919" i="1" s="1"/>
  <c r="AA1915" i="1" a="1"/>
  <c r="AA1915" i="1" s="1"/>
  <c r="AA1914" i="1"/>
  <c r="AA1914" i="1" a="1"/>
  <c r="AA1913" i="1"/>
  <c r="AA1913" i="1" a="1"/>
  <c r="AA1909" i="1" a="1"/>
  <c r="AA1909" i="1" s="1"/>
  <c r="AA1907" i="1"/>
  <c r="AA1907" i="1" a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/>
  <c r="AA1895" i="1" a="1"/>
  <c r="AA1894" i="1" a="1"/>
  <c r="AA1894" i="1" s="1"/>
  <c r="AA1890" i="1" a="1"/>
  <c r="AA1890" i="1" s="1"/>
  <c r="AA1886" i="1"/>
  <c r="AA1886" i="1" a="1"/>
  <c r="AA1883" i="1" a="1"/>
  <c r="AA1883" i="1" s="1"/>
  <c r="AA1881" i="1" a="1"/>
  <c r="AA1881" i="1" s="1"/>
  <c r="AA1880" i="1"/>
  <c r="AA1880" i="1" a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/>
  <c r="AA1870" i="1" a="1"/>
  <c r="AA1868" i="1" a="1"/>
  <c r="AA1868" i="1" s="1"/>
  <c r="AA1865" i="1"/>
  <c r="AA1865" i="1" a="1"/>
  <c r="AA1863" i="1"/>
  <c r="AA1863" i="1" a="1"/>
  <c r="AA1862" i="1" a="1"/>
  <c r="AA1862" i="1" s="1"/>
  <c r="AA1861" i="1" a="1"/>
  <c r="AA1861" i="1" s="1"/>
  <c r="AA1858" i="1" a="1"/>
  <c r="AA1858" i="1" s="1"/>
  <c r="AA1855" i="1"/>
  <c r="AA1855" i="1" a="1"/>
  <c r="AA1848" i="1" a="1"/>
  <c r="AA1848" i="1" s="1"/>
  <c r="AA1847" i="1" a="1"/>
  <c r="AA1847" i="1" s="1"/>
  <c r="AA1845" i="1" a="1"/>
  <c r="AA1845" i="1" s="1"/>
  <c r="AA1844" i="1"/>
  <c r="AA1844" i="1" a="1"/>
  <c r="AA1843" i="1"/>
  <c r="AA1843" i="1" a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/>
  <c r="AA1823" i="1" a="1"/>
  <c r="AA1822" i="1" a="1"/>
  <c r="AA1822" i="1" s="1"/>
  <c r="AA1821" i="1" a="1"/>
  <c r="AA1821" i="1" s="1"/>
  <c r="AA1820" i="1"/>
  <c r="AA1820" i="1" a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/>
  <c r="AA1809" i="1" a="1"/>
  <c r="AA1803" i="1" a="1"/>
  <c r="AA1803" i="1" s="1"/>
  <c r="AA1801" i="1"/>
  <c r="AA1801" i="1" a="1"/>
  <c r="AA1797" i="1" a="1"/>
  <c r="AA1797" i="1" s="1"/>
  <c r="AA1794" i="1"/>
  <c r="AA1794" i="1" a="1"/>
  <c r="AA1793" i="1"/>
  <c r="AA1793" i="1" a="1"/>
  <c r="AA1792" i="1" a="1"/>
  <c r="AA1792" i="1" s="1"/>
  <c r="AA1790" i="1" a="1"/>
  <c r="AA1790" i="1" s="1"/>
  <c r="AA1789" i="1" a="1"/>
  <c r="AA1789" i="1" s="1"/>
  <c r="AA1788" i="1"/>
  <c r="AA1788" i="1" a="1"/>
  <c r="AA1787" i="1" a="1"/>
  <c r="AA1787" i="1" s="1"/>
  <c r="AA1785" i="1" a="1"/>
  <c r="AA1785" i="1" s="1"/>
  <c r="AA1780" i="1" a="1"/>
  <c r="AA1780" i="1" s="1"/>
  <c r="AA1779" i="1"/>
  <c r="AA1779" i="1" a="1"/>
  <c r="AA1778" i="1"/>
  <c r="AA1778" i="1" a="1"/>
  <c r="AA1773" i="1" a="1"/>
  <c r="AA1773" i="1" s="1"/>
  <c r="AA1772" i="1"/>
  <c r="AA1772" i="1" a="1"/>
  <c r="AA1771" i="1" a="1"/>
  <c r="AA1771" i="1" s="1"/>
  <c r="AA1770" i="1"/>
  <c r="AA1770" i="1" a="1"/>
  <c r="AA1768" i="1" a="1"/>
  <c r="AA1768" i="1" s="1"/>
  <c r="AA1767" i="1" a="1"/>
  <c r="AA1767" i="1" s="1"/>
  <c r="AA1766" i="1" a="1"/>
  <c r="AA1766" i="1" s="1"/>
  <c r="AA1765" i="1"/>
  <c r="AA1765" i="1" a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/>
  <c r="AA1755" i="1" a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/>
  <c r="AA1744" i="1" a="1"/>
  <c r="AA1742" i="1" a="1"/>
  <c r="AA1742" i="1" s="1"/>
  <c r="AA1740" i="1"/>
  <c r="AA1740" i="1" a="1"/>
  <c r="AA1735" i="1"/>
  <c r="AA1735" i="1" a="1"/>
  <c r="AA1734" i="1" a="1"/>
  <c r="AA1734" i="1" s="1"/>
  <c r="AA1732" i="1" a="1"/>
  <c r="AA1732" i="1" s="1"/>
  <c r="AA1731" i="1" a="1"/>
  <c r="AA1731" i="1" s="1"/>
  <c r="AA1730" i="1"/>
  <c r="AA1730" i="1" a="1"/>
  <c r="AA1726" i="1" a="1"/>
  <c r="AA1726" i="1" s="1"/>
  <c r="AA1725" i="1" a="1"/>
  <c r="AA1725" i="1" s="1"/>
  <c r="AA1724" i="1" a="1"/>
  <c r="AA1724" i="1" s="1"/>
  <c r="AA1722" i="1"/>
  <c r="AA1722" i="1" a="1"/>
  <c r="AA1721" i="1"/>
  <c r="AA1721" i="1" a="1"/>
  <c r="AA1718" i="1" a="1"/>
  <c r="AA1718" i="1" s="1"/>
  <c r="AA1717" i="1"/>
  <c r="AA1717" i="1" a="1"/>
  <c r="AA1716" i="1" a="1"/>
  <c r="AA1716" i="1" s="1"/>
  <c r="AA1713" i="1"/>
  <c r="AA1713" i="1" a="1"/>
  <c r="AA1712" i="1" a="1"/>
  <c r="AA1712" i="1" s="1"/>
  <c r="AA1711" i="1" a="1"/>
  <c r="AA1711" i="1" s="1"/>
  <c r="AA1710" i="1" a="1"/>
  <c r="AA1710" i="1" s="1"/>
  <c r="AA1709" i="1"/>
  <c r="AA1709" i="1" a="1"/>
  <c r="AA1706" i="1" a="1"/>
  <c r="AA1706" i="1" s="1"/>
  <c r="AA1701" i="1" a="1"/>
  <c r="AA1701" i="1" s="1"/>
  <c r="AA1699" i="1"/>
  <c r="AA1699" i="1" a="1"/>
  <c r="AA1697" i="1" a="1"/>
  <c r="AA1697" i="1" s="1"/>
  <c r="AA1690" i="1" a="1"/>
  <c r="AA1690" i="1" s="1"/>
  <c r="AA1688" i="1"/>
  <c r="AA1688" i="1" a="1"/>
  <c r="AA1687" i="1" a="1"/>
  <c r="AA1687" i="1" s="1"/>
  <c r="AA1686" i="1" a="1"/>
  <c r="AA1686" i="1" s="1"/>
  <c r="AA1683" i="1" a="1"/>
  <c r="AA1683" i="1" s="1"/>
  <c r="AA1682" i="1"/>
  <c r="AA1682" i="1" a="1"/>
  <c r="AA1681" i="1" a="1"/>
  <c r="AA1681" i="1" s="1"/>
  <c r="AA1676" i="1"/>
  <c r="AA1676" i="1" a="1"/>
  <c r="AA1672" i="1" a="1"/>
  <c r="AA1672" i="1" s="1"/>
  <c r="AA1670" i="1"/>
  <c r="AA1670" i="1" a="1"/>
  <c r="AA1669" i="1"/>
  <c r="AA1669" i="1" a="1"/>
  <c r="AA1668" i="1" a="1"/>
  <c r="AA1668" i="1" s="1"/>
  <c r="AA1664" i="1" a="1"/>
  <c r="AA1664" i="1" s="1"/>
  <c r="AA1662" i="1"/>
  <c r="AA1662" i="1" a="1"/>
  <c r="AA1661" i="1"/>
  <c r="AA1661" i="1" a="1"/>
  <c r="AA1660" i="1" a="1"/>
  <c r="AA1660" i="1" s="1"/>
  <c r="AA1655" i="1" a="1"/>
  <c r="AA1655" i="1" s="1"/>
  <c r="AA1653" i="1" a="1"/>
  <c r="AA1653" i="1" s="1"/>
  <c r="AA1652" i="1"/>
  <c r="AA1652" i="1" a="1"/>
  <c r="AA1651" i="1"/>
  <c r="AA1651" i="1" a="1"/>
  <c r="AA1648" i="1" a="1"/>
  <c r="AA1648" i="1" s="1"/>
  <c r="AA1641" i="1"/>
  <c r="AA1641" i="1" a="1"/>
  <c r="AA1639" i="1"/>
  <c r="AA1639" i="1" a="1"/>
  <c r="AA1634" i="1" a="1"/>
  <c r="AA1634" i="1" s="1"/>
  <c r="AA1633" i="1" a="1"/>
  <c r="AA1633" i="1" s="1"/>
  <c r="AA1631" i="1"/>
  <c r="AA1631" i="1" a="1"/>
  <c r="AA1629" i="1" a="1"/>
  <c r="AA1629" i="1" s="1"/>
  <c r="AA1627" i="1"/>
  <c r="AA1627" i="1" a="1"/>
  <c r="AA1625" i="1" a="1"/>
  <c r="AA1625" i="1" s="1"/>
  <c r="AA1615" i="1" a="1"/>
  <c r="AA1615" i="1" s="1"/>
  <c r="AA1612" i="1"/>
  <c r="AA1612" i="1" a="1"/>
  <c r="AA1610" i="1"/>
  <c r="AA1610" i="1" a="1"/>
  <c r="AA1609" i="1" a="1"/>
  <c r="AA1609" i="1" s="1"/>
  <c r="AA1607" i="1"/>
  <c r="AA1607" i="1" a="1"/>
  <c r="AA1606" i="1"/>
  <c r="AA1606" i="1" a="1"/>
  <c r="AA1605" i="1" a="1"/>
  <c r="AA1605" i="1" s="1"/>
  <c r="AA1603" i="1" a="1"/>
  <c r="AA1603" i="1" s="1"/>
  <c r="AA1601" i="1"/>
  <c r="AA1601" i="1" a="1"/>
  <c r="AA1600" i="1" a="1"/>
  <c r="AA1600" i="1" s="1"/>
  <c r="AA1599" i="1"/>
  <c r="AA1599" i="1" a="1"/>
  <c r="AA1598" i="1" a="1"/>
  <c r="AA1598" i="1" s="1"/>
  <c r="AA1595" i="1"/>
  <c r="AA1595" i="1" a="1"/>
  <c r="AA1593" i="1"/>
  <c r="AA1593" i="1" a="1"/>
  <c r="AA1588" i="1"/>
  <c r="AA1588" i="1" a="1"/>
  <c r="AA1587" i="1" a="1"/>
  <c r="AA1587" i="1" s="1"/>
  <c r="AA1586" i="1" a="1"/>
  <c r="AA1586" i="1" s="1"/>
  <c r="AA1585" i="1"/>
  <c r="AA1585" i="1" a="1"/>
  <c r="AA1583" i="1" a="1"/>
  <c r="AA1583" i="1" s="1"/>
  <c r="AA1580" i="1" a="1"/>
  <c r="AA1580" i="1" s="1"/>
  <c r="AA1578" i="1" a="1"/>
  <c r="AA1578" i="1" s="1"/>
  <c r="AA1577" i="1"/>
  <c r="AA1577" i="1" a="1"/>
  <c r="AA1576" i="1"/>
  <c r="AA1576" i="1" a="1"/>
  <c r="AA1575" i="1" a="1"/>
  <c r="AA1575" i="1" s="1"/>
  <c r="AA1574" i="1"/>
  <c r="AA1574" i="1" a="1"/>
  <c r="AA1572" i="1" a="1"/>
  <c r="AA1572" i="1" s="1"/>
  <c r="AA1571" i="1"/>
  <c r="AA1571" i="1" a="1"/>
  <c r="AA1569" i="1" a="1"/>
  <c r="AA1569" i="1" s="1"/>
  <c r="AA1568" i="1" a="1"/>
  <c r="AA1568" i="1" s="1"/>
  <c r="AA1567" i="1" a="1"/>
  <c r="AA1567" i="1" s="1"/>
  <c r="AA1566" i="1"/>
  <c r="AA1566" i="1" a="1"/>
  <c r="AA1565" i="1" a="1"/>
  <c r="AA1565" i="1" s="1"/>
  <c r="AA1563" i="1" a="1"/>
  <c r="AA1563" i="1" s="1"/>
  <c r="AA1560" i="1"/>
  <c r="AA1560" i="1" a="1"/>
  <c r="AA1558" i="1" a="1"/>
  <c r="AA1558" i="1" s="1"/>
  <c r="AA1556" i="1" a="1"/>
  <c r="AA1556" i="1" s="1"/>
  <c r="AA1554" i="1"/>
  <c r="AA1554" i="1" a="1"/>
  <c r="AA1553" i="1" a="1"/>
  <c r="AA1553" i="1" s="1"/>
  <c r="AA1552" i="1" a="1"/>
  <c r="AA1552" i="1" s="1"/>
  <c r="AA1547" i="1" a="1"/>
  <c r="AA1547" i="1" s="1"/>
  <c r="AA1546" i="1"/>
  <c r="AA1546" i="1" a="1"/>
  <c r="AA1545" i="1" a="1"/>
  <c r="AA1545" i="1" s="1"/>
  <c r="AA1544" i="1"/>
  <c r="AA1544" i="1" a="1"/>
  <c r="AA1539" i="1" a="1"/>
  <c r="AA1539" i="1" s="1"/>
  <c r="AA1538" i="1" a="1"/>
  <c r="AA1538" i="1" s="1"/>
  <c r="AA1537" i="1"/>
  <c r="AA1537" i="1" a="1"/>
  <c r="AA1536" i="1"/>
  <c r="AA1536" i="1" a="1"/>
  <c r="AA1534" i="1" a="1"/>
  <c r="AA1534" i="1" s="1"/>
  <c r="AA1532" i="1"/>
  <c r="AA1532" i="1" a="1"/>
  <c r="AA1529" i="1"/>
  <c r="AA1529" i="1" a="1"/>
  <c r="AA1528" i="1" a="1"/>
  <c r="AA1528" i="1" s="1"/>
  <c r="AA1526" i="1" a="1"/>
  <c r="AA1526" i="1" s="1"/>
  <c r="AA1525" i="1" a="1"/>
  <c r="AA1525" i="1" s="1"/>
  <c r="AA1523" i="1"/>
  <c r="AA1523" i="1" a="1"/>
  <c r="AA1520" i="1"/>
  <c r="AA1520" i="1" a="1"/>
  <c r="AA1518" i="1" a="1"/>
  <c r="AA1518" i="1" s="1"/>
  <c r="AA1517" i="1"/>
  <c r="AA1517" i="1" a="1"/>
  <c r="AA1512" i="1" a="1"/>
  <c r="AA1512" i="1" s="1"/>
  <c r="AA1509" i="1"/>
  <c r="AA1509" i="1" a="1"/>
  <c r="AA1507" i="1" a="1"/>
  <c r="AA1507" i="1" s="1"/>
  <c r="AA1502" i="1"/>
  <c r="AA1502" i="1" a="1"/>
  <c r="AA1500" i="1" a="1"/>
  <c r="AA1500" i="1" s="1"/>
  <c r="AA1499" i="1" a="1"/>
  <c r="AA1499" i="1" s="1"/>
  <c r="AA1498" i="1" a="1"/>
  <c r="AA1498" i="1" s="1"/>
  <c r="AA1496" i="1" a="1"/>
  <c r="AA1496" i="1" s="1"/>
  <c r="AA1495" i="1"/>
  <c r="AA1495" i="1" a="1"/>
  <c r="AA1494" i="1" a="1"/>
  <c r="AA1494" i="1" s="1"/>
  <c r="AA1493" i="1" a="1"/>
  <c r="AA1493" i="1" s="1"/>
  <c r="AA1491" i="1"/>
  <c r="AA1491" i="1" a="1"/>
  <c r="AA1490" i="1" a="1"/>
  <c r="AA1490" i="1" s="1"/>
  <c r="AA1489" i="1" a="1"/>
  <c r="AA1489" i="1" s="1"/>
  <c r="AA1488" i="1" a="1"/>
  <c r="AA1488" i="1" s="1"/>
  <c r="AA1487" i="1"/>
  <c r="AA1487" i="1" a="1"/>
  <c r="AA1486" i="1" a="1"/>
  <c r="AA1486" i="1" s="1"/>
  <c r="AA1478" i="1"/>
  <c r="AA1478" i="1" a="1"/>
  <c r="AA1477" i="1" a="1"/>
  <c r="AA1477" i="1" s="1"/>
  <c r="AA1474" i="1" a="1"/>
  <c r="AA1474" i="1" s="1"/>
  <c r="AA1473" i="1" a="1"/>
  <c r="AA1473" i="1" s="1"/>
  <c r="AA1463" i="1"/>
  <c r="AA1463" i="1" a="1"/>
  <c r="AA1461" i="1" a="1"/>
  <c r="AA1461" i="1" s="1"/>
  <c r="AA1458" i="1"/>
  <c r="AA1458" i="1" a="1"/>
  <c r="AA1457" i="1" a="1"/>
  <c r="AA1457" i="1" s="1"/>
  <c r="AA1455" i="1"/>
  <c r="AA1455" i="1" a="1"/>
  <c r="AA1454" i="1"/>
  <c r="AA1454" i="1" a="1"/>
  <c r="AA1453" i="1"/>
  <c r="AA1453" i="1" a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/>
  <c r="AA1442" i="1" a="1"/>
  <c r="AA1439" i="1" a="1"/>
  <c r="AA1439" i="1" s="1"/>
  <c r="AA1438" i="1"/>
  <c r="AA1438" i="1" a="1"/>
  <c r="AA1435" i="1" a="1"/>
  <c r="AA1435" i="1" s="1"/>
  <c r="AA1434" i="1"/>
  <c r="AA1434" i="1" a="1"/>
  <c r="AA1433" i="1"/>
  <c r="AA1433" i="1" a="1"/>
  <c r="AA1432" i="1"/>
  <c r="AA1432" i="1" a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/>
  <c r="AA1420" i="1" a="1"/>
  <c r="AA1414" i="1"/>
  <c r="AA1414" i="1" a="1"/>
  <c r="AA1410" i="1" a="1"/>
  <c r="AA1410" i="1" s="1"/>
  <c r="AA1409" i="1"/>
  <c r="AA1409" i="1" a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/>
  <c r="AA1399" i="1" a="1"/>
  <c r="AA1398" i="1" a="1"/>
  <c r="AA1398" i="1" s="1"/>
  <c r="AA1392" i="1" a="1"/>
  <c r="AA1392" i="1" s="1"/>
  <c r="AA1387" i="1"/>
  <c r="AA1387" i="1" a="1"/>
  <c r="AA1384" i="1"/>
  <c r="AA1384" i="1" a="1"/>
  <c r="AA1380" i="1" a="1"/>
  <c r="AA1380" i="1" s="1"/>
  <c r="AA1379" i="1"/>
  <c r="AA1379" i="1" a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/>
  <c r="AA1371" i="1" a="1"/>
  <c r="AA1370" i="1" a="1"/>
  <c r="AA1370" i="1" s="1"/>
  <c r="AA1368" i="1"/>
  <c r="AA1368" i="1" a="1"/>
  <c r="AA1366" i="1"/>
  <c r="AA1366" i="1" a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 a="1"/>
  <c r="AA1352" i="1" s="1"/>
  <c r="AA1351" i="1"/>
  <c r="AA1351" i="1" a="1"/>
  <c r="AA1350" i="1"/>
  <c r="AA1350" i="1" a="1"/>
  <c r="AA1349" i="1" a="1"/>
  <c r="AA1349" i="1" s="1"/>
  <c r="AA1348" i="1"/>
  <c r="AA1348" i="1" a="1"/>
  <c r="AA1347" i="1"/>
  <c r="AA1347" i="1" a="1"/>
  <c r="AA1344" i="1" a="1"/>
  <c r="AA1344" i="1" s="1"/>
  <c r="AA1343" i="1" a="1"/>
  <c r="AA1343" i="1" s="1"/>
  <c r="AA1342" i="1"/>
  <c r="AA1342" i="1" a="1"/>
  <c r="AA1341" i="1" a="1"/>
  <c r="AA1341" i="1" s="1"/>
  <c r="AA1337" i="1"/>
  <c r="AA1337" i="1" a="1"/>
  <c r="AA1336" i="1" a="1"/>
  <c r="AA1336" i="1" s="1"/>
  <c r="AA1335" i="1" a="1"/>
  <c r="AA1335" i="1" s="1"/>
  <c r="AA1334" i="1"/>
  <c r="AA1334" i="1" a="1"/>
  <c r="AA1328" i="1"/>
  <c r="AA1328" i="1" a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/>
  <c r="AA1311" i="1" a="1"/>
  <c r="AA1310" i="1" a="1"/>
  <c r="AA1310" i="1" s="1"/>
  <c r="AA1308" i="1"/>
  <c r="AA1308" i="1" a="1"/>
  <c r="AA1307" i="1"/>
  <c r="AA1307" i="1" a="1"/>
  <c r="AA1306" i="1" a="1"/>
  <c r="AA1306" i="1" s="1"/>
  <c r="AA1304" i="1" a="1"/>
  <c r="AA1304" i="1" s="1"/>
  <c r="AA1302" i="1"/>
  <c r="AA1302" i="1" a="1"/>
  <c r="AA1299" i="1" a="1"/>
  <c r="AA1299" i="1" s="1"/>
  <c r="AA1298" i="1" a="1"/>
  <c r="AA1298" i="1" s="1"/>
  <c r="AA1296" i="1" a="1"/>
  <c r="AA1296" i="1" s="1"/>
  <c r="AA1293" i="1" a="1"/>
  <c r="AA1293" i="1" s="1"/>
  <c r="AA1292" i="1"/>
  <c r="AA1292" i="1" a="1"/>
  <c r="AA1291" i="1"/>
  <c r="AA1291" i="1" a="1"/>
  <c r="AA1290" i="1" a="1"/>
  <c r="AA1290" i="1" s="1"/>
  <c r="AA1286" i="1"/>
  <c r="AA1286" i="1" a="1"/>
  <c r="AA1285" i="1"/>
  <c r="AA1285" i="1" a="1"/>
  <c r="AA1284" i="1" a="1"/>
  <c r="AA1284" i="1" s="1"/>
  <c r="AA1283" i="1" a="1"/>
  <c r="AA1283" i="1" s="1"/>
  <c r="AA1282" i="1" a="1"/>
  <c r="AA1282" i="1" s="1"/>
  <c r="AA1281" i="1" a="1"/>
  <c r="AA1281" i="1" s="1"/>
  <c r="AA1276" i="1"/>
  <c r="AA1276" i="1" a="1"/>
  <c r="AA1274" i="1" a="1"/>
  <c r="AA1274" i="1" s="1"/>
  <c r="AA1273" i="1" a="1"/>
  <c r="AA1273" i="1" s="1"/>
  <c r="AA1272" i="1"/>
  <c r="AA1272" i="1" a="1"/>
  <c r="AA1270" i="1"/>
  <c r="AA1270" i="1" a="1"/>
  <c r="AA1269" i="1" a="1"/>
  <c r="AA1269" i="1" s="1"/>
  <c r="AA1267" i="1"/>
  <c r="AA1267" i="1" a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 a="1"/>
  <c r="AA1258" i="1" s="1"/>
  <c r="AA1256" i="1"/>
  <c r="AA1256" i="1" a="1"/>
  <c r="AA1255" i="1"/>
  <c r="AA1255" i="1" a="1"/>
  <c r="AA1254" i="1"/>
  <c r="AA1254" i="1" a="1"/>
  <c r="AA1253" i="1" a="1"/>
  <c r="AA1253" i="1" s="1"/>
  <c r="AA1250" i="1"/>
  <c r="AA1250" i="1" a="1"/>
  <c r="AA1249" i="1" a="1"/>
  <c r="AA1249" i="1" s="1"/>
  <c r="AA1246" i="1" a="1"/>
  <c r="AA1246" i="1" s="1"/>
  <c r="AA1238" i="1" a="1"/>
  <c r="AA1238" i="1" s="1"/>
  <c r="AA1235" i="1" a="1"/>
  <c r="AA1235" i="1" s="1"/>
  <c r="AA1234" i="1"/>
  <c r="AA1234" i="1" a="1"/>
  <c r="AA1229" i="1"/>
  <c r="AA1229" i="1" a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 a="1"/>
  <c r="AA1220" i="1" s="1"/>
  <c r="AA1219" i="1"/>
  <c r="AA1219" i="1" a="1"/>
  <c r="AA1218" i="1" a="1"/>
  <c r="AA1218" i="1" s="1"/>
  <c r="AA1217" i="1" a="1"/>
  <c r="AA1217" i="1" s="1"/>
  <c r="AA1216" i="1"/>
  <c r="AA1216" i="1" a="1"/>
  <c r="AA1215" i="1"/>
  <c r="AA1215" i="1" a="1"/>
  <c r="AA1214" i="1" a="1"/>
  <c r="AA1214" i="1" s="1"/>
  <c r="AA1213" i="1"/>
  <c r="AA1213" i="1" a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/>
  <c r="AA1206" i="1" a="1"/>
  <c r="AA1205" i="1" a="1"/>
  <c r="AA1205" i="1" s="1"/>
  <c r="AA1204" i="1"/>
  <c r="AA1204" i="1" a="1"/>
  <c r="AA1203" i="1"/>
  <c r="AA1203" i="1" a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/>
  <c r="AA1187" i="1" a="1"/>
  <c r="AA1186" i="1"/>
  <c r="AA1186" i="1" a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/>
  <c r="AA1172" i="1" a="1"/>
  <c r="AA1171" i="1" a="1"/>
  <c r="AA1171" i="1" s="1"/>
  <c r="AA1167" i="1" a="1"/>
  <c r="AA1167" i="1" s="1"/>
  <c r="AA1166" i="1"/>
  <c r="AA1166" i="1" a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 a="1"/>
  <c r="AA1153" i="1" s="1"/>
  <c r="AA1151" i="1" a="1"/>
  <c r="AA1151" i="1" s="1"/>
  <c r="AA1150" i="1" a="1"/>
  <c r="AA1150" i="1" s="1"/>
  <c r="AA1149" i="1"/>
  <c r="AA1149" i="1" a="1"/>
  <c r="AA1147" i="1" a="1"/>
  <c r="AA1147" i="1" s="1"/>
  <c r="AA1145" i="1"/>
  <c r="AA1145" i="1" a="1"/>
  <c r="AA1142" i="1"/>
  <c r="AA1142" i="1" a="1"/>
  <c r="AA1141" i="1"/>
  <c r="AA1141" i="1" a="1"/>
  <c r="AA1140" i="1" a="1"/>
  <c r="AA1140" i="1" s="1"/>
  <c r="AA1139" i="1" a="1"/>
  <c r="AA1139" i="1" s="1"/>
  <c r="AA1138" i="1" a="1"/>
  <c r="AA1138" i="1" s="1"/>
  <c r="AA1137" i="1" a="1"/>
  <c r="AA1137" i="1" s="1"/>
  <c r="AA1135" i="1"/>
  <c r="AA1135" i="1" a="1"/>
  <c r="AA1134" i="1" a="1"/>
  <c r="AA1134" i="1" s="1"/>
  <c r="AA1132" i="1" a="1"/>
  <c r="AA1132" i="1" s="1"/>
  <c r="AA1129" i="1" a="1"/>
  <c r="AA1129" i="1" s="1"/>
  <c r="AA1127" i="1"/>
  <c r="AA1127" i="1" a="1"/>
  <c r="AA1126" i="1" a="1"/>
  <c r="AA1126" i="1" s="1"/>
  <c r="AA1125" i="1" a="1"/>
  <c r="AA1125" i="1" s="1"/>
  <c r="AA1122" i="1" a="1"/>
  <c r="AA1122" i="1" s="1"/>
  <c r="AA1121" i="1"/>
  <c r="AA1121" i="1" a="1"/>
  <c r="AA1119" i="1" a="1"/>
  <c r="AA1119" i="1" s="1"/>
  <c r="AA1118" i="1" a="1"/>
  <c r="AA1118" i="1" s="1"/>
  <c r="AA1114" i="1" a="1"/>
  <c r="AA1114" i="1" s="1"/>
  <c r="AA1108" i="1"/>
  <c r="AA1108" i="1" a="1"/>
  <c r="AA1107" i="1" a="1"/>
  <c r="AA1107" i="1" s="1"/>
  <c r="AA1106" i="1" a="1"/>
  <c r="AA1106" i="1" s="1"/>
  <c r="AA1102" i="1" a="1"/>
  <c r="AA1102" i="1" s="1"/>
  <c r="AA1100" i="1"/>
  <c r="AA1100" i="1" a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/>
  <c r="AA1060" i="1" a="1"/>
  <c r="AA1058" i="1" a="1"/>
  <c r="AA1058" i="1" s="1"/>
  <c r="AA1053" i="1" a="1"/>
  <c r="AA1053" i="1" s="1"/>
  <c r="AA1052" i="1" a="1"/>
  <c r="AA1052" i="1" s="1"/>
  <c r="AA1051" i="1"/>
  <c r="AA1051" i="1" a="1"/>
  <c r="AA1050" i="1" a="1"/>
  <c r="AA1050" i="1" s="1"/>
  <c r="AA1049" i="1" a="1"/>
  <c r="AA1049" i="1" s="1"/>
  <c r="AA1046" i="1" a="1"/>
  <c r="AA1046" i="1" s="1"/>
  <c r="AA1040" i="1"/>
  <c r="AA1040" i="1" a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/>
  <c r="AA980" i="1" a="1"/>
  <c r="AA979" i="1" a="1"/>
  <c r="AA979" i="1" s="1"/>
  <c r="AA975" i="1" a="1"/>
  <c r="AA975" i="1" s="1"/>
  <c r="AA973" i="1" a="1"/>
  <c r="AA973" i="1" s="1"/>
  <c r="AA972" i="1"/>
  <c r="AA972" i="1" a="1"/>
  <c r="AA971" i="1" a="1"/>
  <c r="AA971" i="1" s="1"/>
  <c r="AA970" i="1" a="1"/>
  <c r="AA970" i="1" s="1"/>
  <c r="AA968" i="1" a="1"/>
  <c r="AA968" i="1" s="1"/>
  <c r="AA967" i="1"/>
  <c r="AA967" i="1" a="1"/>
  <c r="AA963" i="1" a="1"/>
  <c r="AA963" i="1" s="1"/>
  <c r="AA962" i="1" a="1"/>
  <c r="AA962" i="1" s="1"/>
  <c r="AA961" i="1" a="1"/>
  <c r="AA961" i="1" s="1"/>
  <c r="AA959" i="1"/>
  <c r="AA959" i="1" a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/>
  <c r="AA927" i="1" a="1"/>
  <c r="AA924" i="1" a="1"/>
  <c r="AA924" i="1" s="1"/>
  <c r="AA923" i="1" a="1"/>
  <c r="AA923" i="1" s="1"/>
  <c r="AA922" i="1" a="1"/>
  <c r="AA922" i="1" s="1"/>
  <c r="AA921" i="1" a="1"/>
  <c r="AA921" i="1" s="1"/>
  <c r="AA918" i="1"/>
  <c r="AA918" i="1" a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/>
  <c r="AA896" i="1" a="1"/>
  <c r="AA894" i="1" a="1"/>
  <c r="AA894" i="1" s="1"/>
  <c r="AA893" i="1" a="1"/>
  <c r="AA893" i="1" s="1"/>
  <c r="AA892" i="1" a="1"/>
  <c r="AA892" i="1" s="1"/>
  <c r="AA891" i="1"/>
  <c r="AA891" i="1" a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/>
  <c r="AA877" i="1" a="1"/>
  <c r="AA876" i="1" a="1"/>
  <c r="AA876" i="1" s="1"/>
  <c r="AA872" i="1" a="1"/>
  <c r="AA872" i="1" s="1"/>
  <c r="AA871" i="1" a="1"/>
  <c r="AA871" i="1" s="1"/>
  <c r="AA869" i="1"/>
  <c r="AA869" i="1" a="1"/>
  <c r="AA868" i="1" a="1"/>
  <c r="AA868" i="1" s="1"/>
  <c r="AA866" i="1" a="1"/>
  <c r="AA866" i="1" s="1"/>
  <c r="AA863" i="1" a="1"/>
  <c r="AA863" i="1" s="1"/>
  <c r="AA862" i="1" a="1"/>
  <c r="AA862" i="1" s="1"/>
  <c r="AA861" i="1"/>
  <c r="AA861" i="1" a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/>
  <c r="AA830" i="1" a="1"/>
  <c r="AA828" i="1" a="1"/>
  <c r="AA828" i="1" s="1"/>
  <c r="AA827" i="1" a="1"/>
  <c r="AA827" i="1" s="1"/>
  <c r="AA824" i="1" a="1"/>
  <c r="AA824" i="1" s="1"/>
  <c r="AA823" i="1"/>
  <c r="AA823" i="1" a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/>
  <c r="AA809" i="1" a="1"/>
  <c r="AA802" i="1" a="1"/>
  <c r="AA802" i="1" s="1"/>
  <c r="AA799" i="1" a="1"/>
  <c r="AA799" i="1" s="1"/>
  <c r="AA797" i="1" a="1"/>
  <c r="AA797" i="1" s="1"/>
  <c r="AA796" i="1"/>
  <c r="AA796" i="1" a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/>
  <c r="AA776" i="1" a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/>
  <c r="AA722" i="1" a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/>
  <c r="AA627" i="1" a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/>
  <c r="AA593" i="1" a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/>
  <c r="AA582" i="1" a="1"/>
  <c r="AA581" i="1" a="1"/>
  <c r="AA581" i="1" s="1"/>
  <c r="AA579" i="1" a="1"/>
  <c r="AA579" i="1" s="1"/>
  <c r="AA578" i="1" a="1"/>
  <c r="AA578" i="1" s="1"/>
  <c r="AA577" i="1"/>
  <c r="AA577" i="1" a="1"/>
  <c r="AA575" i="1" a="1"/>
  <c r="AA575" i="1" s="1"/>
  <c r="AA574" i="1" a="1"/>
  <c r="AA574" i="1" s="1"/>
  <c r="AA573" i="1" a="1"/>
  <c r="AA573" i="1" s="1"/>
  <c r="AA570" i="1"/>
  <c r="AA570" i="1" a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/>
  <c r="AA517" i="1" a="1"/>
  <c r="AA511" i="1" a="1"/>
  <c r="AA511" i="1" s="1"/>
  <c r="AA509" i="1" a="1"/>
  <c r="AA509" i="1" s="1"/>
  <c r="AA504" i="1" a="1"/>
  <c r="AA504" i="1" s="1"/>
  <c r="AA503" i="1"/>
  <c r="AA503" i="1" a="1"/>
  <c r="AA502" i="1" a="1"/>
  <c r="AA502" i="1" s="1"/>
  <c r="AA500" i="1" a="1"/>
  <c r="AA500" i="1" s="1"/>
  <c r="AA498" i="1" a="1"/>
  <c r="AA498" i="1" s="1"/>
  <c r="AA496" i="1"/>
  <c r="AA496" i="1" a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/>
  <c r="AA454" i="1" a="1"/>
  <c r="AA453" i="1" a="1"/>
  <c r="AA453" i="1" s="1"/>
  <c r="AA452" i="1" a="1"/>
  <c r="AA452" i="1" s="1"/>
  <c r="AA448" i="1" a="1"/>
  <c r="AA448" i="1" s="1"/>
  <c r="AA447" i="1"/>
  <c r="AA447" i="1" a="1"/>
  <c r="AA445" i="1" a="1"/>
  <c r="AA445" i="1" s="1"/>
  <c r="AA444" i="1" a="1"/>
  <c r="AA444" i="1" s="1"/>
  <c r="AA441" i="1" a="1"/>
  <c r="AA441" i="1" s="1"/>
  <c r="AA440" i="1"/>
  <c r="AA440" i="1" a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/>
  <c r="AA412" i="1" a="1"/>
  <c r="AA410" i="1" a="1"/>
  <c r="AA410" i="1" s="1"/>
  <c r="AA409" i="1" a="1"/>
  <c r="AA409" i="1" s="1"/>
  <c r="AA408" i="1" a="1"/>
  <c r="AA408" i="1" s="1"/>
  <c r="AA407" i="1"/>
  <c r="AA407" i="1" a="1"/>
  <c r="AA404" i="1" a="1"/>
  <c r="AA404" i="1" s="1"/>
  <c r="AA401" i="1" a="1"/>
  <c r="AA401" i="1" s="1"/>
  <c r="AA398" i="1" a="1"/>
  <c r="AA398" i="1" s="1"/>
  <c r="AA397" i="1"/>
  <c r="AA397" i="1" a="1"/>
  <c r="AA395" i="1" a="1"/>
  <c r="AA395" i="1" s="1"/>
  <c r="AA393" i="1" a="1"/>
  <c r="AA393" i="1" s="1"/>
  <c r="AA392" i="1" a="1"/>
  <c r="AA392" i="1" s="1"/>
  <c r="AA389" i="1"/>
  <c r="AA389" i="1" a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/>
  <c r="AA351" i="1" a="1"/>
  <c r="AA350" i="1" a="1"/>
  <c r="AA350" i="1" s="1"/>
  <c r="AA349" i="1" a="1"/>
  <c r="AA349" i="1" s="1"/>
  <c r="AA348" i="1" a="1"/>
  <c r="AA348" i="1" s="1"/>
  <c r="AA347" i="1"/>
  <c r="AA347" i="1" a="1"/>
  <c r="AA346" i="1" a="1"/>
  <c r="AA346" i="1" s="1"/>
  <c r="AA345" i="1" a="1"/>
  <c r="AA345" i="1" s="1"/>
  <c r="AA342" i="1" a="1"/>
  <c r="AA342" i="1" s="1"/>
  <c r="AA341" i="1"/>
  <c r="AA341" i="1" a="1"/>
  <c r="AA338" i="1" a="1"/>
  <c r="AA338" i="1" s="1"/>
  <c r="AA336" i="1" a="1"/>
  <c r="AA336" i="1" s="1"/>
  <c r="AA334" i="1" a="1"/>
  <c r="AA334" i="1" s="1"/>
  <c r="AA333" i="1"/>
  <c r="AA333" i="1" a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/>
  <c r="AA297" i="1" a="1"/>
  <c r="AA296" i="1" a="1"/>
  <c r="AA296" i="1" s="1"/>
  <c r="AA295" i="1" a="1"/>
  <c r="AA295" i="1" s="1"/>
  <c r="AA293" i="1" a="1"/>
  <c r="AA293" i="1" s="1"/>
  <c r="AA291" i="1"/>
  <c r="AA291" i="1" a="1"/>
  <c r="AA287" i="1" a="1"/>
  <c r="AA287" i="1" s="1"/>
  <c r="AA284" i="1" a="1"/>
  <c r="AA284" i="1" s="1"/>
  <c r="AA283" i="1" a="1"/>
  <c r="AA283" i="1" s="1"/>
  <c r="AA280" i="1"/>
  <c r="AA280" i="1" a="1"/>
  <c r="AA279" i="1" a="1"/>
  <c r="AA279" i="1" s="1"/>
  <c r="AA278" i="1" a="1"/>
  <c r="AA278" i="1" s="1"/>
  <c r="AA274" i="1" a="1"/>
  <c r="AA274" i="1" s="1"/>
  <c r="AA273" i="1"/>
  <c r="AA273" i="1" a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/>
  <c r="AA239" i="1" a="1"/>
  <c r="AA238" i="1" a="1"/>
  <c r="AA238" i="1" s="1"/>
  <c r="AA236" i="1" a="1"/>
  <c r="AA236" i="1" s="1"/>
  <c r="AA234" i="1" a="1"/>
  <c r="AA234" i="1" s="1"/>
  <c r="AA233" i="1"/>
  <c r="AA233" i="1" a="1"/>
  <c r="AA228" i="1" a="1"/>
  <c r="AA228" i="1" s="1"/>
  <c r="AA227" i="1" a="1"/>
  <c r="AA227" i="1" s="1"/>
  <c r="AA225" i="1" a="1"/>
  <c r="AA225" i="1" s="1"/>
  <c r="AA222" i="1"/>
  <c r="AA222" i="1" a="1"/>
  <c r="AA217" i="1" a="1"/>
  <c r="AA217" i="1" s="1"/>
  <c r="AA216" i="1" a="1"/>
  <c r="AA216" i="1" s="1"/>
  <c r="AA214" i="1" a="1"/>
  <c r="AA214" i="1" s="1"/>
  <c r="AA209" i="1"/>
  <c r="AA209" i="1" a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/>
  <c r="AA166" i="1" a="1"/>
  <c r="AA165" i="1" a="1"/>
  <c r="AA165" i="1" s="1"/>
  <c r="AA163" i="1" a="1"/>
  <c r="AA163" i="1" s="1"/>
  <c r="AA162" i="1" a="1"/>
  <c r="AA162" i="1" s="1"/>
  <c r="AA161" i="1"/>
  <c r="AA161" i="1" a="1"/>
  <c r="AA158" i="1" a="1"/>
  <c r="AA158" i="1" s="1"/>
  <c r="AA157" i="1" a="1"/>
  <c r="AA157" i="1" s="1"/>
  <c r="AA156" i="1" a="1"/>
  <c r="AA156" i="1" s="1"/>
  <c r="AA151" i="1"/>
  <c r="AA151" i="1" a="1"/>
  <c r="AA150" i="1" a="1"/>
  <c r="AA150" i="1" s="1"/>
  <c r="AA149" i="1" a="1"/>
  <c r="AA149" i="1" s="1"/>
  <c r="AA148" i="1" a="1"/>
  <c r="AA148" i="1" s="1"/>
  <c r="AA147" i="1"/>
  <c r="AA147" i="1" a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/>
  <c r="AA110" i="1" a="1"/>
  <c r="AA108" i="1" a="1"/>
  <c r="AA108" i="1" s="1"/>
  <c r="AA104" i="1" a="1"/>
  <c r="AA104" i="1" s="1"/>
  <c r="AA102" i="1" a="1"/>
  <c r="AA102" i="1" s="1"/>
  <c r="AA100" i="1"/>
  <c r="AA100" i="1" a="1"/>
  <c r="AA99" i="1" a="1"/>
  <c r="AA99" i="1" s="1"/>
  <c r="AA98" i="1" a="1"/>
  <c r="AA98" i="1" s="1"/>
  <c r="AA95" i="1" a="1"/>
  <c r="AA95" i="1" s="1"/>
  <c r="AA94" i="1"/>
  <c r="AA94" i="1" a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/>
  <c r="AA41" i="1" a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/>
  <c r="AA30" i="1" a="1"/>
  <c r="AA26" i="1" a="1"/>
  <c r="AA26" i="1" s="1"/>
  <c r="AA25" i="1" a="1"/>
  <c r="AA25" i="1" s="1"/>
  <c r="AA24" i="1" a="1"/>
  <c r="AA24" i="1" s="1"/>
  <c r="AA23" i="1"/>
  <c r="AA23" i="1" a="1"/>
  <c r="AA22" i="1"/>
  <c r="AA22" i="1" a="1"/>
  <c r="AA19" i="1" a="1"/>
  <c r="AA19" i="1" s="1"/>
  <c r="AA18" i="1" a="1"/>
  <c r="AA18" i="1" s="1"/>
  <c r="AA17" i="1" a="1"/>
  <c r="AA17" i="1" s="1"/>
  <c r="AA15" i="1"/>
  <c r="AA15" i="1" a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<sst xmlns="http://schemas.openxmlformats.org/spreadsheetml/2006/main" count="58590" uniqueCount="10321">
  <si>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</si>
  <si>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</si>
  <si>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</si>
  <si>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</si>
  <si>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</si>
  <si>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</si>
  <si>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</si>
  <si>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</si>
  <si>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</si>
  <si>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</si>
  <si>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</si>
  <si>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</si>
  <si>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</si>
  <si>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</si>
  <si>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</si>
  <si>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</si>
  <si>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</si>
  <si>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</si>
  <si>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</si>
  <si>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</si>
  <si>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</si>
  <si>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</si>
  <si>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</si>
  <si>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</si>
  <si>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</si>
  <si>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</si>
  <si>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</si>
  <si>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</si>
  <si>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</si>
  <si>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</si>
  <si>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</si>
  <si>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</si>
  <si>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</si>
  <si>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</si>
  <si>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</si>
  <si>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</si>
  <si>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</si>
  <si>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</si>
  <si>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</si>
  <si>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</si>
  <si>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</si>
  <si>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</si>
  <si>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</si>
  <si>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</si>
  <si>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</si>
  <si>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</si>
  <si>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</si>
  <si>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</si>
  <si>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</si>
  <si>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</si>
  <si>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</si>
  <si>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</si>
  <si>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</si>
  <si>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</si>
  <si>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</si>
  <si>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</si>
  <si>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</si>
  <si>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</si>
  <si>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</si>
  <si>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</si>
  <si>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</si>
  <si>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</si>
  <si>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</si>
  <si>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</si>
  <si>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</si>
  <si>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</si>
  <si>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</si>
  <si>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</si>
  <si>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</si>
  <si>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</si>
  <si>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</si>
  <si>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</si>
  <si>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</si>
  <si>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</si>
  <si>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</si>
  <si>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</si>
  <si>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</si>
  <si>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</si>
  <si>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</si>
  <si>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</si>
  <si>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</si>
  <si>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</si>
  <si>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</si>
  <si>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</si>
  <si>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</si>
  <si>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</si>
  <si>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</si>
  <si>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</si>
  <si>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</si>
  <si>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</si>
  <si>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</si>
  <si>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</si>
  <si>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</si>
  <si>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</si>
  <si>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</si>
  <si>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</si>
  <si>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</si>
  <si>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</si>
  <si>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</si>
  <si>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</si>
  <si>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</si>
  <si>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</si>
  <si>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</si>
  <si>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</si>
  <si>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</si>
  <si>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</si>
  <si>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</si>
  <si>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</si>
  <si>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</si>
  <si>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</si>
  <si>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</si>
  <si>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</si>
  <si>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</si>
  <si>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</si>
  <si>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</si>
  <si>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</si>
  <si>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</si>
  <si>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</si>
  <si>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</si>
  <si>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</si>
  <si>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</si>
  <si>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</si>
  <si>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</si>
  <si>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</si>
  <si>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</si>
  <si>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</si>
  <si>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</si>
  <si>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</si>
  <si>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</si>
  <si>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</si>
  <si>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</si>
  <si>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</si>
  <si>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</si>
  <si>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</si>
  <si>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</si>
  <si>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</si>
  <si>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</si>
  <si>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</si>
  <si>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</si>
  <si>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</si>
  <si>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</si>
  <si>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</si>
  <si>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</si>
  <si>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</si>
  <si>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</si>
  <si>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</si>
  <si>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</si>
  <si>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</si>
  <si>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</si>
  <si>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</si>
  <si>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</si>
  <si>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</si>
  <si>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</si>
  <si>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</si>
  <si>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</si>
  <si>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</si>
  <si>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</si>
  <si>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</si>
  <si>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</si>
  <si>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</si>
  <si>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</si>
  <si>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</si>
  <si>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</si>
  <si>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</si>
  <si>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</si>
  <si>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</si>
  <si>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</si>
  <si>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</si>
  <si>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</si>
  <si>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</si>
  <si>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</si>
  <si>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</si>
  <si>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</si>
  <si>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</si>
  <si>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</si>
  <si>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</si>
  <si>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</si>
  <si>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</si>
  <si>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</si>
  <si>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</si>
  <si>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</si>
  <si>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</si>
  <si>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</si>
  <si>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</si>
  <si>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</si>
  <si>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</si>
  <si>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</si>
  <si>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</si>
  <si>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</si>
  <si>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</si>
  <si>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</si>
  <si>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</si>
  <si>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</si>
  <si>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</si>
  <si>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</si>
  <si>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</si>
  <si>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</si>
  <si>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</si>
  <si>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</si>
  <si>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</si>
  <si>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</si>
  <si>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</si>
  <si>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</si>
  <si>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</si>
  <si>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</si>
  <si>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</si>
  <si>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</si>
  <si>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</si>
  <si>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</si>
  <si>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</si>
  <si>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</si>
  <si>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</si>
  <si>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</si>
  <si>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</si>
  <si>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</si>
  <si>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</si>
  <si>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</si>
  <si>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</si>
  <si>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</si>
  <si>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</si>
  <si>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</si>
  <si>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</si>
  <si>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</si>
  <si>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</si>
  <si>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</si>
  <si>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</si>
  <si>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</si>
  <si>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</si>
  <si>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</si>
  <si>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</si>
  <si>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</si>
  <si>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</si>
  <si>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</si>
  <si>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</si>
  <si>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</si>
  <si>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</si>
  <si>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</si>
  <si>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</si>
  <si>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</si>
  <si>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</si>
  <si>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</si>
  <si>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</si>
  <si>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</si>
  <si>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</si>
  <si>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</si>
  <si>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</si>
  <si>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</si>
  <si>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</si>
  <si>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</si>
  <si>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</si>
  <si>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</si>
  <si>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</si>
  <si>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</si>
  <si>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</si>
  <si>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</si>
  <si>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</si>
  <si>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</si>
  <si>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</si>
  <si>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</si>
  <si>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</si>
  <si>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</si>
  <si>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</si>
  <si>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</si>
  <si>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</si>
  <si>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</si>
  <si>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</si>
  <si>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</si>
  <si>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</si>
  <si>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</si>
  <si>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</si>
  <si>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</si>
  <si>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</si>
  <si>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</si>
  <si>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</si>
  <si>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</si>
  <si>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</si>
  <si>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</si>
  <si>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</si>
  <si>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</si>
  <si>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</si>
  <si>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</si>
  <si>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</si>
  <si>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</si>
  <si>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</si>
  <si>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</si>
  <si>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</si>
  <si>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</si>
  <si>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</si>
  <si>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</si>
  <si>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</si>
  <si>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</si>
  <si>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</si>
  <si>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</si>
  <si>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</si>
  <si>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</si>
  <si>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</si>
  <si>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</si>
  <si>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</si>
  <si>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</si>
  <si>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</si>
  <si>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</si>
  <si>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</si>
  <si>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</si>
  <si>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</si>
  <si>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</si>
  <si>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</si>
  <si>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</si>
  <si>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</si>
  <si>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</si>
  <si>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</si>
  <si>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</si>
  <si>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</si>
  <si>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</si>
  <si>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</si>
  <si>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</si>
  <si>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</si>
  <si>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</si>
  <si>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</si>
  <si>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</si>
  <si>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</si>
  <si>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</si>
  <si>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</si>
  <si>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</si>
  <si>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</si>
  <si>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</si>
  <si>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</si>
  <si>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</si>
  <si>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</si>
  <si>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</si>
  <si>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</si>
  <si>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</si>
  <si>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</si>
  <si>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</si>
  <si>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</si>
  <si>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</si>
  <si>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</si>
  <si>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</si>
  <si>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</si>
  <si>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</si>
  <si>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</si>
  <si>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</si>
  <si>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</si>
  <si>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</si>
  <si>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</si>
  <si>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</si>
  <si>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</si>
  <si>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</si>
  <si>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</si>
  <si>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</si>
  <si>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</si>
  <si>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</si>
  <si>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</si>
  <si>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</si>
  <si>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</si>
  <si>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</si>
  <si>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</si>
  <si>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</si>
  <si>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</si>
  <si>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</si>
  <si>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</si>
  <si>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</si>
  <si>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</si>
  <si>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</si>
  <si>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</si>
  <si>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</si>
  <si>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</si>
  <si>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</si>
  <si>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</si>
  <si>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</si>
  <si>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</si>
  <si>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</si>
  <si>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</si>
  <si>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</si>
  <si>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</si>
  <si>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</si>
  <si>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</si>
  <si>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</si>
  <si>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</si>
  <si>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</si>
  <si>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</si>
  <si>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</si>
  <si>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</si>
  <si>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</si>
  <si>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</si>
  <si>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</si>
  <si>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</si>
  <si>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</si>
  <si>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</si>
  <si>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</si>
  <si>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</si>
  <si>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</si>
  <si>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</si>
  <si>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</si>
  <si>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</si>
  <si>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</si>
  <si>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</si>
  <si>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</si>
  <si>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</si>
  <si>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</si>
  <si>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</si>
  <si>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</si>
  <si>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</si>
  <si>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</si>
  <si>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</si>
  <si>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</si>
  <si>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</si>
  <si>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</si>
  <si>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</si>
  <si>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</si>
  <si>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</si>
  <si>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</si>
  <si>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</si>
  <si>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</si>
  <si>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</si>
  <si>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</si>
  <si>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</si>
  <si>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</si>
  <si>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</si>
  <si>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</si>
  <si>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</si>
  <si>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</si>
  <si>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</si>
  <si>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</si>
  <si>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</si>
  <si>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</si>
  <si>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</si>
  <si>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</si>
  <si>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</si>
  <si>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</si>
  <si>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</si>
  <si>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</si>
  <si>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</si>
  <si>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</si>
  <si>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</si>
  <si>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</si>
  <si>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</si>
  <si>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</si>
  <si>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</si>
  <si>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</si>
  <si>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</si>
  <si>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</si>
  <si>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</si>
  <si>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</si>
  <si>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</si>
  <si>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</si>
  <si>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</si>
  <si>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</si>
  <si>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</si>
  <si>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</si>
  <si>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</si>
  <si>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</si>
  <si>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</si>
  <si>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</si>
  <si>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</si>
  <si>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</si>
  <si>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</si>
  <si>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</si>
  <si>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</si>
  <si>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</si>
  <si>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</si>
  <si>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</si>
  <si>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</si>
  <si>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</si>
  <si>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</si>
  <si>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</si>
  <si>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</si>
  <si>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</si>
  <si>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</si>
  <si>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</si>
  <si>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</si>
  <si>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</si>
  <si>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</si>
  <si>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</si>
  <si>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</si>
  <si>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</si>
  <si>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</si>
  <si>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</si>
  <si>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</si>
  <si>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</si>
  <si>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</si>
  <si>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</si>
  <si>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</si>
  <si>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</si>
  <si>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</si>
  <si>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</si>
  <si>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</si>
  <si>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</si>
  <si>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</si>
  <si>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</si>
  <si>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</si>
  <si>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</si>
  <si>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</si>
  <si>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</si>
  <si>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</si>
  <si>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</si>
  <si>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</si>
  <si>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</si>
  <si>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</si>
  <si>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</si>
  <si>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</si>
  <si>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</si>
  <si>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</si>
  <si>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</si>
  <si>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</si>
  <si>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</si>
  <si>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</si>
  <si>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</si>
  <si>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</si>
  <si>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</si>
  <si>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</si>
  <si>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</si>
  <si>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</si>
  <si>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</si>
  <si>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</si>
  <si>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</si>
  <si>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</si>
  <si>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</si>
  <si>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</si>
  <si>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</si>
  <si>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</si>
  <si>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</si>
  <si>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</si>
  <si>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</si>
  <si>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</si>
  <si>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</si>
  <si>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</si>
  <si>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</si>
  <si>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</si>
  <si>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</si>
  <si>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</si>
  <si>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</si>
  <si>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</si>
  <si>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</si>
  <si>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</si>
  <si>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</si>
  <si>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</si>
  <si>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</si>
  <si>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</si>
  <si>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</si>
  <si>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</si>
  <si>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</si>
  <si>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</si>
  <si>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</si>
  <si>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</si>
  <si>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</si>
  <si>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</si>
  <si>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</si>
  <si>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</si>
  <si>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</si>
  <si>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</si>
  <si>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</si>
  <si>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</si>
  <si>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</si>
  <si>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</si>
  <si>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</si>
  <si>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</si>
  <si>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</si>
  <si>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</si>
  <si>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</si>
  <si>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</si>
  <si>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</si>
  <si>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</si>
  <si>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</si>
  <si>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</si>
  <si>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</si>
  <si>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</si>
  <si>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</si>
  <si>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</si>
  <si>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</si>
  <si>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</si>
  <si>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</si>
  <si>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</si>
  <si>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</si>
  <si>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</si>
  <si>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</si>
  <si>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</si>
  <si>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</si>
  <si>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</si>
  <si>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</si>
  <si>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</si>
  <si>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</si>
  <si>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</si>
  <si>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</si>
  <si>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</si>
  <si>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</si>
  <si>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</si>
  <si>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</si>
  <si>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</si>
  <si>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</si>
  <si>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</si>
  <si>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</si>
  <si>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</si>
  <si>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</si>
  <si>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</si>
  <si>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</si>
  <si>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</si>
  <si>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</si>
  <si>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</si>
  <si>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</si>
  <si>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</si>
  <si>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</si>
  <si>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</si>
  <si>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</si>
  <si>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</si>
  <si>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</si>
  <si>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</si>
  <si>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</si>
  <si>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</si>
  <si>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</si>
  <si>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</si>
  <si>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</si>
  <si>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</si>
  <si>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</si>
  <si>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</si>
  <si>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</si>
  <si>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</si>
  <si>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</si>
  <si>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</si>
  <si>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</si>
  <si>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</si>
  <si>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</si>
  <si>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</si>
  <si>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</si>
  <si>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</si>
  <si>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</si>
  <si>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</si>
  <si>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</si>
  <si>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</si>
  <si>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</si>
  <si>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</si>
  <si>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</si>
  <si>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</si>
  <si>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</si>
  <si>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</si>
  <si>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</si>
  <si>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</si>
  <si>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</si>
  <si>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</si>
  <si>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</si>
  <si>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</si>
  <si>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</si>
  <si>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</si>
  <si>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</si>
  <si>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</si>
  <si>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</si>
  <si>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</si>
  <si>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</si>
  <si>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</si>
  <si>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</si>
  <si>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</si>
  <si>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</si>
  <si>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</si>
  <si>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</si>
  <si>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</si>
  <si>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</si>
  <si>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</si>
  <si>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</si>
  <si>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</si>
  <si>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</si>
  <si>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</si>
  <si>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</si>
  <si>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</si>
  <si>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</si>
  <si>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</si>
  <si>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</si>
  <si>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</si>
  <si>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</si>
  <si>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</si>
  <si>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</si>
  <si>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</si>
  <si>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</si>
  <si>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</si>
  <si>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</si>
  <si>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</si>
  <si>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</si>
  <si>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</si>
  <si>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</si>
  <si>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</si>
  <si>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</si>
  <si>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</si>
  <si>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</si>
  <si>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</si>
  <si>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</si>
  <si>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</si>
  <si>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</si>
  <si>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</si>
  <si>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</si>
  <si>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</si>
  <si>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</si>
  <si>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</si>
  <si>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</si>
  <si>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</si>
  <si>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</si>
  <si>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</si>
  <si>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</si>
  <si>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</si>
  <si>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</si>
  <si>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</si>
  <si>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</si>
  <si>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</si>
  <si>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</si>
  <si>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</si>
  <si>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</si>
  <si>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</si>
  <si>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</si>
  <si>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</si>
  <si>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</si>
  <si>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</si>
  <si>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</si>
  <si>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</si>
  <si>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</si>
  <si>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</si>
  <si>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</si>
  <si>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</si>
  <si>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</si>
  <si>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</si>
  <si>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</si>
  <si>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</si>
  <si>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</si>
  <si>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</si>
  <si>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</si>
  <si>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</si>
  <si>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</si>
  <si>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</si>
  <si>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</si>
  <si>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</si>
  <si>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</si>
  <si>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</si>
  <si>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</si>
  <si>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</si>
  <si>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</si>
  <si>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</si>
  <si>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</si>
  <si>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</si>
  <si>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</si>
  <si>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</si>
  <si>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</si>
  <si>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</si>
  <si>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</si>
  <si>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</si>
  <si>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</si>
  <si>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</si>
  <si>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</si>
  <si>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</si>
  <si>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</si>
  <si>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</si>
  <si>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</si>
  <si>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</si>
  <si>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</si>
  <si>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</si>
  <si>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</si>
  <si>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</si>
  <si>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</si>
  <si>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</si>
  <si>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</si>
  <si>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</si>
  <si>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</si>
  <si>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</si>
  <si>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</si>
  <si>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</si>
  <si>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</si>
  <si>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</si>
  <si>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</si>
  <si>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</si>
  <si>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</si>
  <si>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</si>
  <si>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</si>
  <si>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</si>
  <si>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</si>
  <si>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</si>
  <si>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</si>
  <si>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</si>
  <si>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</si>
  <si>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</si>
  <si>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</si>
  <si>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</si>
  <si>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</si>
  <si>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</si>
  <si>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</si>
  <si>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</si>
  <si>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</si>
  <si>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</si>
  <si>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</si>
  <si>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</si>
  <si>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</si>
  <si>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</si>
  <si>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</si>
  <si>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</si>
  <si>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</si>
  <si>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</si>
  <si>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</si>
  <si>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</si>
  <si>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</si>
  <si>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</si>
  <si>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</si>
  <si>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</si>
  <si>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</si>
  <si>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</si>
  <si>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</si>
  <si>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</si>
  <si>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</si>
  <si>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</si>
  <si>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</si>
  <si>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</si>
  <si>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</si>
  <si>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</si>
  <si>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</si>
  <si>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</si>
  <si>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</si>
  <si>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</si>
  <si>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</si>
  <si>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</si>
  <si>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</si>
  <si>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</si>
  <si>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</si>
  <si>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</si>
  <si>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</si>
  <si>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</si>
  <si>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</si>
  <si>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</si>
  <si>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</si>
  <si>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</si>
  <si>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</si>
  <si>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</si>
  <si>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</si>
  <si>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</si>
  <si>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</si>
  <si>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</si>
  <si>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</si>
  <si>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</si>
  <si>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</si>
  <si>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</si>
  <si>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</si>
  <si>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</si>
  <si>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</si>
  <si>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</si>
  <si>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</si>
  <si>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</si>
  <si>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</si>
  <si>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</si>
  <si>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</si>
  <si>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</si>
  <si>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</si>
  <si>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</si>
  <si>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</si>
  <si>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</si>
  <si>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</si>
  <si>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</si>
  <si>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</si>
  <si>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</si>
  <si>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</si>
  <si>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</si>
  <si>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</si>
  <si>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</si>
  <si>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</si>
  <si>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</si>
  <si>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</si>
  <si>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</si>
  <si>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</si>
  <si>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</si>
  <si>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</si>
  <si>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</si>
  <si>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</si>
  <si>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</si>
  <si>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</si>
  <si>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</si>
  <si>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</si>
  <si>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</si>
  <si>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</si>
  <si>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</si>
  <si>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</si>
  <si>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</si>
  <si>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</si>
  <si>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</si>
  <si>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</si>
  <si>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</si>
  <si>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</si>
  <si>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</si>
  <si>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</si>
  <si>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</si>
  <si>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</si>
  <si>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</si>
  <si>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</si>
  <si>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</si>
  <si>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</si>
  <si>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</si>
  <si>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</si>
  <si>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</si>
  <si>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</si>
  <si>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</si>
  <si>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</si>
  <si>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</si>
  <si>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</si>
  <si>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</si>
  <si>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</si>
  <si>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</si>
  <si>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</si>
  <si>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</si>
  <si>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</si>
  <si>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</si>
  <si>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</si>
  <si>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</si>
  <si>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</si>
  <si>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</si>
  <si>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</si>
  <si>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</si>
  <si>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</si>
  <si>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</si>
  <si>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</si>
  <si>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</si>
  <si>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</si>
  <si>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</si>
  <si>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</si>
  <si>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</si>
  <si>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</si>
  <si>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</si>
  <si>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</si>
  <si>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</si>
  <si>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</si>
  <si>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</si>
  <si>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</si>
  <si>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</si>
  <si>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</si>
  <si>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</si>
  <si>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</si>
  <si>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</si>
  <si>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</si>
  <si>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</si>
  <si>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</si>
  <si>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</si>
  <si>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</si>
  <si>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</si>
  <si>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</si>
  <si>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</si>
  <si>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</si>
  <si>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</si>
  <si>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</si>
  <si>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</si>
  <si>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</si>
  <si>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</si>
  <si>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</si>
  <si>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</si>
  <si>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</si>
  <si>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</si>
  <si>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</si>
  <si>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</si>
  <si>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</si>
  <si>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</si>
  <si>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</si>
  <si>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</si>
  <si>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</si>
  <si>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</si>
  <si>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</si>
  <si>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</si>
  <si>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</si>
  <si>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</si>
  <si>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</si>
  <si>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</si>
  <si>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</si>
  <si>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</si>
  <si>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</si>
  <si>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</si>
  <si>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</si>
  <si>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</si>
  <si>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</si>
  <si>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</si>
  <si>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</si>
  <si>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</si>
  <si>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</si>
  <si>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</si>
  <si>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</si>
  <si>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</si>
  <si>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</si>
  <si>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</si>
  <si>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</si>
  <si>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</si>
  <si>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</si>
  <si>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</si>
  <si>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</si>
  <si>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</si>
  <si>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</si>
  <si>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</si>
  <si>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</si>
  <si>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</si>
  <si>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</si>
  <si>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</si>
  <si>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</si>
  <si>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</si>
  <si>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</si>
  <si>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</si>
  <si>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</si>
  <si>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</si>
  <si>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</si>
  <si>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</si>
  <si>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</si>
  <si>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</si>
  <si>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</si>
  <si>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</si>
  <si>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</si>
  <si>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</si>
  <si>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</si>
  <si>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</si>
  <si>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</si>
  <si>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</si>
  <si>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</si>
  <si>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</si>
  <si>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</si>
  <si>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</si>
  <si>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</si>
  <si>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</si>
  <si>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</si>
  <si>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</si>
  <si>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</si>
  <si>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</si>
  <si>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</si>
  <si>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</si>
  <si>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</si>
  <si>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</si>
  <si>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</si>
  <si>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</si>
  <si>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</si>
  <si>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</si>
  <si>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</si>
  <si>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</si>
  <si>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</si>
  <si>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</si>
  <si>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</si>
  <si>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</si>
  <si>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</si>
  <si>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</si>
  <si>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</si>
  <si>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</si>
  <si>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</si>
  <si>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</si>
  <si>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</si>
  <si>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</si>
  <si>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</si>
  <si>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</si>
  <si>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</si>
  <si>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</si>
  <si>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</si>
  <si>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</si>
  <si>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</si>
  <si>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</si>
  <si>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</si>
  <si>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</si>
  <si>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</si>
  <si>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</si>
  <si>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</si>
  <si>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</si>
  <si>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</si>
  <si>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</si>
  <si>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</si>
  <si>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</si>
  <si>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</si>
  <si>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</si>
  <si>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</si>
  <si>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</si>
  <si>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</si>
  <si>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</si>
  <si>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</si>
  <si>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</si>
  <si>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</si>
  <si>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</si>
  <si>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</si>
  <si>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</si>
  <si>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</si>
  <si>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</si>
  <si>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</si>
  <si>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</si>
  <si>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</si>
  <si>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</si>
  <si>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</si>
  <si>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</si>
  <si>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</si>
  <si>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</si>
  <si>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</si>
  <si>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</si>
  <si>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</si>
  <si>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</si>
  <si>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</si>
  <si>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</si>
  <si>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</si>
  <si>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</si>
  <si>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</si>
  <si>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</si>
  <si>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</si>
  <si>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</si>
  <si>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</si>
  <si>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</si>
  <si>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</si>
  <si>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</si>
  <si>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</si>
  <si>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</si>
  <si>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</si>
  <si>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</si>
  <si>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</si>
  <si>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</si>
  <si>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</si>
  <si>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</si>
  <si>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</si>
  <si>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</si>
  <si>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</si>
  <si>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</si>
  <si>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</si>
  <si>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</si>
  <si>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</si>
  <si>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</si>
  <si>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</si>
  <si>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</si>
  <si>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</si>
  <si>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</si>
  <si>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</si>
  <si>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</si>
  <si>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</si>
  <si>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</si>
  <si>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</si>
  <si>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</si>
  <si>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</si>
  <si>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</si>
  <si>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</si>
  <si>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</si>
  <si>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</si>
  <si>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</si>
  <si>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</si>
  <si>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</si>
  <si>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</si>
  <si>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</si>
  <si>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</si>
  <si>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</si>
  <si>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</si>
  <si>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</si>
  <si>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</si>
  <si>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</si>
  <si>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</si>
  <si>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</si>
  <si>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</si>
  <si>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</si>
  <si>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</si>
  <si>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</si>
  <si>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</si>
  <si>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</si>
  <si>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</si>
  <si>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</si>
  <si>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</si>
  <si>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</si>
  <si>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</si>
  <si>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</si>
  <si>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</si>
  <si>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</si>
  <si>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</si>
  <si>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</si>
  <si>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</si>
  <si>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</si>
  <si>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</si>
  <si>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</si>
  <si>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</si>
  <si>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</si>
  <si>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</si>
  <si>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</si>
  <si>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</si>
  <si>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</si>
  <si>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</si>
  <si>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</si>
  <si>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</si>
  <si>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</si>
  <si>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</si>
  <si>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</si>
  <si>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</si>
  <si>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</si>
  <si>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</si>
  <si>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</si>
  <si>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</si>
  <si>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</si>
  <si>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</si>
  <si>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</si>
  <si>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</si>
  <si>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</si>
  <si>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</si>
  <si>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</si>
  <si>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</si>
  <si>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</si>
  <si>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</si>
  <si>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</si>
  <si>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</si>
  <si>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</si>
  <si>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</si>
  <si>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</si>
  <si>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</si>
  <si>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</si>
  <si>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</si>
  <si>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</si>
  <si>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</si>
  <si>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</si>
  <si>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</si>
  <si>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</si>
  <si>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</si>
  <si>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</si>
  <si>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</si>
  <si>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</si>
  <si>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</si>
  <si>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</si>
  <si>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</si>
  <si>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</si>
  <si>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</si>
  <si>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</si>
  <si>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</si>
  <si>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</si>
  <si>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</si>
  <si>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</si>
  <si>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</si>
  <si>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</si>
  <si>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</si>
  <si>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</si>
  <si>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</si>
  <si>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</si>
  <si>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</si>
  <si>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</si>
  <si>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</si>
  <si>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</si>
  <si>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</si>
  <si>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</si>
  <si>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</si>
  <si>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</si>
  <si>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</si>
  <si>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</si>
  <si>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</si>
  <si>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</si>
  <si>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</si>
  <si>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</si>
  <si>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</si>
  <si>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</si>
  <si>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</si>
  <si>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</si>
  <si>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</si>
  <si>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</si>
  <si>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</si>
  <si>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</si>
  <si>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</si>
  <si>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</si>
  <si>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</si>
  <si>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</si>
  <si>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</si>
  <si>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</si>
  <si>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</si>
  <si>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</si>
  <si>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</si>
  <si>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</si>
  <si>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</si>
  <si>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</si>
  <si>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</si>
  <si>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</si>
  <si>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</si>
  <si>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</si>
  <si>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</si>
  <si>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</si>
  <si>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</si>
  <si>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</si>
  <si>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</si>
  <si>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</si>
  <si>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</si>
  <si>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</si>
  <si>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</si>
  <si>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</si>
  <si>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</si>
  <si>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</si>
  <si>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</si>
  <si>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</si>
  <si>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</si>
  <si>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</si>
  <si>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</si>
  <si>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</si>
  <si>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</si>
  <si>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</si>
  <si>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</si>
  <si>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</si>
  <si>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</si>
  <si>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</si>
  <si>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</si>
  <si>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</si>
  <si>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</si>
  <si>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</si>
  <si>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</si>
  <si>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</si>
  <si>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</si>
  <si>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</si>
  <si>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</si>
  <si>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</si>
  <si>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</si>
  <si>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</si>
  <si>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</si>
  <si>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</si>
  <si>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</si>
  <si>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</si>
  <si>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</si>
  <si>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</si>
  <si>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</si>
  <si>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</si>
  <si>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</si>
  <si>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</si>
  <si>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</si>
  <si>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</si>
  <si>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</si>
  <si>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</si>
  <si>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</si>
  <si>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</si>
  <si>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</si>
  <si>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</si>
  <si>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</si>
  <si>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</si>
  <si>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</si>
  <si>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</si>
  <si>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</si>
  <si>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</si>
  <si>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</si>
  <si>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</si>
  <si>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</si>
  <si>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</si>
  <si>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</si>
  <si>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</si>
  <si>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</si>
  <si>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</si>
  <si>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</si>
  <si>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</si>
  <si>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</si>
  <si>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</si>
  <si>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</si>
  <si>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</si>
  <si>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</si>
  <si>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</si>
  <si>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</si>
  <si>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</si>
  <si>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</si>
  <si>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</si>
  <si>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</si>
  <si>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</si>
  <si>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</si>
  <si>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</si>
  <si>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</si>
  <si>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</si>
  <si>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</si>
  <si>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</si>
  <si>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</si>
  <si>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</si>
  <si>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</si>
  <si>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</si>
  <si>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</si>
  <si>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</si>
  <si>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</si>
  <si>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</si>
  <si>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</si>
  <si>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</si>
  <si>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</si>
  <si>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</si>
  <si>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</si>
  <si>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</si>
  <si>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</si>
  <si>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</si>
  <si>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</si>
  <si>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</si>
  <si>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</si>
  <si>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</si>
  <si>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</si>
  <si>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</si>
  <si>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</si>
  <si>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</si>
  <si>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</si>
  <si>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</si>
  <si>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</si>
  <si>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</si>
  <si>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</si>
  <si>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</si>
  <si>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</si>
  <si>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</si>
  <si>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</si>
  <si>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</si>
  <si>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</si>
  <si>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</si>
  <si>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</si>
  <si>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</si>
  <si>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</si>
  <si>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</si>
  <si>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</si>
  <si>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</si>
  <si>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</si>
  <si>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</si>
  <si>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</si>
  <si>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</si>
  <si>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</si>
  <si>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</si>
  <si>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</si>
  <si>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</si>
  <si>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</si>
  <si>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</si>
  <si>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</si>
  <si>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</si>
  <si>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</si>
  <si>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</si>
  <si>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</si>
  <si>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</si>
  <si>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</si>
  <si>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</si>
  <si>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</si>
  <si>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</si>
  <si>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</si>
  <si>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</si>
  <si>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</si>
  <si>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</si>
  <si>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</si>
  <si>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</si>
  <si>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</si>
  <si>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</si>
  <si>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</si>
  <si>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</si>
  <si>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</si>
  <si>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</si>
  <si>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</si>
  <si>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</si>
  <si>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</si>
  <si>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</si>
  <si>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</si>
  <si>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</si>
  <si>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</si>
  <si>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</si>
  <si>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</si>
  <si>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</si>
  <si>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</si>
  <si>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</si>
  <si>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</si>
  <si>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</si>
  <si>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</si>
  <si>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</si>
  <si>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</si>
  <si>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</si>
  <si>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</si>
  <si>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</si>
  <si>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</si>
  <si>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</si>
  <si>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</si>
  <si>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</si>
  <si>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</si>
  <si>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</si>
  <si>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</si>
  <si>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</si>
  <si>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</si>
  <si>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</si>
  <si>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</si>
  <si>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</si>
  <si>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</si>
  <si>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</si>
  <si>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</si>
  <si>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</si>
  <si>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</si>
  <si>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</si>
  <si>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</si>
  <si>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</si>
  <si>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</si>
  <si>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</si>
  <si>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</si>
  <si>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</si>
  <si>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</si>
  <si>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</si>
  <si>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</si>
  <si>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</si>
  <si>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</si>
  <si>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</si>
  <si>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</si>
  <si>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</si>
  <si>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</si>
  <si>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</si>
  <si>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</si>
  <si>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</si>
  <si>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</si>
  <si>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</si>
  <si>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</si>
  <si>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</si>
  <si>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</si>
  <si>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</si>
  <si>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</si>
  <si>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</si>
  <si>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</si>
  <si>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</si>
  <si>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</si>
  <si>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</si>
  <si>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</si>
  <si>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</si>
  <si>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</si>
  <si>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</si>
  <si>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</si>
  <si>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</si>
  <si>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</si>
  <si>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</si>
  <si>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</si>
  <si>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</si>
  <si>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</si>
  <si>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</si>
  <si>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</si>
  <si>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</si>
  <si>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</si>
  <si>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</si>
  <si>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</si>
  <si>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</si>
  <si>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</si>
  <si>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</si>
  <si>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</si>
  <si>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</si>
  <si>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</si>
  <si>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</si>
  <si>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</si>
  <si>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</si>
  <si>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</si>
  <si>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</si>
  <si>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</si>
  <si>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</si>
  <si>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</si>
  <si>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</si>
  <si>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</si>
  <si>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</si>
  <si>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</si>
  <si>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</si>
  <si>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</si>
  <si>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</si>
  <si>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</si>
  <si>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</si>
  <si>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</si>
  <si>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</si>
  <si>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</si>
  <si>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</si>
  <si>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</si>
  <si>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</si>
  <si>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</si>
  <si>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</si>
  <si>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</si>
  <si>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</si>
  <si>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</si>
  <si>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</si>
  <si>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</si>
  <si>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</si>
  <si>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</si>
  <si>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</si>
  <si>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</si>
  <si>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</si>
  <si>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</si>
  <si>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</si>
  <si>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</si>
  <si>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</si>
  <si>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</si>
  <si>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</si>
  <si>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</si>
  <si>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</si>
  <si>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</si>
  <si>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</si>
  <si>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</si>
  <si>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</si>
  <si>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</si>
  <si>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</si>
  <si>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</si>
  <si>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</si>
  <si>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</si>
  <si>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</si>
  <si>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</si>
  <si>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</si>
  <si>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</si>
  <si>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</si>
  <si>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</si>
  <si>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</si>
  <si>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</si>
  <si>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</si>
  <si>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</si>
  <si>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</si>
  <si>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</si>
  <si>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</si>
  <si>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</si>
  <si>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</si>
  <si>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</si>
  <si>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</si>
  <si>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</si>
  <si>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</si>
  <si>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</si>
  <si>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</si>
  <si>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</si>
  <si>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</si>
  <si>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</si>
  <si>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</si>
  <si>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</si>
  <si>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</si>
  <si>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</si>
  <si>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</si>
  <si>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</si>
  <si>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</si>
  <si>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</si>
  <si>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</si>
  <si>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</si>
  <si>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</si>
  <si>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</si>
  <si>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</si>
  <si>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</si>
  <si>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</si>
  <si>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</si>
  <si>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</si>
  <si>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</si>
  <si>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</si>
  <si>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</si>
  <si>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</si>
  <si>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</si>
  <si>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</si>
  <si>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</si>
  <si>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</si>
  <si>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</si>
  <si>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</si>
  <si>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</si>
  <si>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</si>
  <si>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</si>
  <si>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</si>
  <si>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</si>
  <si>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</si>
  <si>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</si>
  <si>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</si>
  <si>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</si>
  <si>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</si>
  <si>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</si>
  <si>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</si>
  <si>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</si>
  <si>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</si>
  <si>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</si>
  <si>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</si>
  <si>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</si>
  <si>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</si>
  <si>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</si>
  <si>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</si>
  <si>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</si>
  <si>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</si>
  <si>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</si>
  <si>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</si>
  <si>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</si>
  <si>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</si>
  <si>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</si>
  <si>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</si>
  <si>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</si>
  <si>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</si>
  <si>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</si>
  <si>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</si>
  <si>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</si>
  <si>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</si>
  <si>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</si>
  <si>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</si>
  <si>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</si>
  <si>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</si>
  <si>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</si>
  <si>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</si>
  <si>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</si>
  <si>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</si>
  <si>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</si>
  <si>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</si>
  <si>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</si>
  <si>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</si>
  <si>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</si>
  <si>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</si>
  <si>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</si>
  <si>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</si>
  <si>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</si>
  <si>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</si>
  <si>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</si>
  <si>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</si>
  <si>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</si>
  <si>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</si>
  <si>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</si>
  <si>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</si>
  <si>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</si>
  <si>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</si>
  <si>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</si>
  <si>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</si>
  <si>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</si>
  <si>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</si>
  <si>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</si>
  <si>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</si>
  <si>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</si>
  <si>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</si>
  <si>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</si>
  <si>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</si>
  <si>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</si>
  <si>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</si>
  <si>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</si>
  <si>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</si>
  <si>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</si>
  <si>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</si>
  <si>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</si>
  <si>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</si>
  <si>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</si>
  <si>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</si>
  <si>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</si>
  <si>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</si>
  <si>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</si>
  <si>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</si>
  <si>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</si>
  <si>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</si>
  <si>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</si>
  <si>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</si>
  <si>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</si>
  <si>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</si>
  <si>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</si>
  <si>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</si>
  <si>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</si>
  <si>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</si>
  <si>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</si>
  <si>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</si>
  <si>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</si>
  <si>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</si>
  <si>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</si>
  <si>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</si>
  <si>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</si>
  <si>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</si>
  <si>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</si>
  <si>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</si>
  <si>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</si>
  <si>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</si>
  <si>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</si>
  <si>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</si>
  <si>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</si>
  <si>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</si>
  <si>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</si>
  <si>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</si>
  <si>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</si>
  <si>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</si>
  <si>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</si>
  <si>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</si>
  <si>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</si>
  <si>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</si>
  <si>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</si>
  <si>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</si>
  <si>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</si>
  <si>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</si>
  <si>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</si>
  <si>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</si>
  <si>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</si>
  <si>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</si>
  <si>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</si>
  <si>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</si>
  <si>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</si>
  <si>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</si>
  <si>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</si>
  <si>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</si>
  <si>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</si>
  <si>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</si>
  <si>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</si>
  <si>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</si>
  <si>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</si>
  <si>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</si>
  <si>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</si>
  <si>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</si>
  <si>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</si>
  <si>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</si>
  <si>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</si>
  <si>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</si>
  <si>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</si>
  <si>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</si>
  <si>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</si>
  <si>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</si>
  <si>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</si>
  <si>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</si>
  <si>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</si>
  <si>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</si>
  <si>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</si>
  <si>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</si>
  <si>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</si>
  <si>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</si>
  <si>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</si>
  <si>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</si>
  <si>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</si>
  <si>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</si>
  <si>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</si>
  <si>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</si>
  <si>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</si>
  <si>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</si>
  <si>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</si>
  <si>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</si>
  <si>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</si>
  <si>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</si>
  <si>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</si>
  <si>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</si>
  <si>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</si>
  <si>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</si>
  <si>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</si>
  <si>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</si>
  <si>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</si>
  <si>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</si>
  <si>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</si>
  <si>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</si>
  <si>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</si>
  <si>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</si>
  <si>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</si>
  <si>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</si>
  <si>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</si>
  <si>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</si>
  <si>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</si>
  <si>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</si>
  <si>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</si>
  <si>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</si>
  <si>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</si>
  <si>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</si>
  <si>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</si>
  <si>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</si>
  <si>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</si>
  <si>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</si>
  <si>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</si>
  <si>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</si>
  <si>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</si>
  <si>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</si>
  <si>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</si>
  <si>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</si>
  <si>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</si>
  <si>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</si>
  <si>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</si>
  <si>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</si>
  <si>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</si>
  <si>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</si>
  <si>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</si>
  <si>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</si>
  <si>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</si>
  <si>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</si>
  <si>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</si>
  <si>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</si>
  <si>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</si>
  <si>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</si>
  <si>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</si>
  <si>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</si>
  <si>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</si>
  <si>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</si>
  <si>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</si>
  <si>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</si>
  <si>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</si>
  <si>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</si>
  <si>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</si>
  <si>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</si>
  <si>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</si>
  <si>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</si>
  <si>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</si>
  <si>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</si>
  <si>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</si>
  <si>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</si>
  <si>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</si>
  <si>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</si>
  <si>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</si>
  <si>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</si>
  <si>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</si>
  <si>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</si>
  <si>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</si>
  <si>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</si>
  <si>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</si>
  <si>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</si>
  <si>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</si>
  <si>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</si>
  <si>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</si>
  <si>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</si>
  <si>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</si>
  <si>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</si>
  <si>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</si>
  <si>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</si>
  <si>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</si>
  <si>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</si>
  <si>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</si>
  <si>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</si>
  <si>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</si>
  <si>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</si>
  <si>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</si>
  <si>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</si>
  <si>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</si>
  <si>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</si>
  <si>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</si>
  <si>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</si>
  <si>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</si>
  <si>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</si>
  <si>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</si>
  <si>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</si>
  <si>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</si>
  <si>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</si>
  <si>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</si>
  <si>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</si>
  <si>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</si>
  <si>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</si>
  <si>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</si>
  <si>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</si>
  <si>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</si>
  <si>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</si>
  <si>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</si>
  <si>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</si>
  <si>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</si>
  <si>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</si>
  <si>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</si>
  <si>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</si>
  <si>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</si>
  <si>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</si>
  <si>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</si>
  <si>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</si>
  <si>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</si>
  <si>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</si>
  <si>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</si>
  <si>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</si>
  <si>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</si>
  <si>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</si>
  <si>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</si>
  <si>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</si>
  <si>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</si>
  <si>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</si>
  <si>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</si>
  <si>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</si>
  <si>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</si>
  <si>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</si>
  <si>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</si>
  <si>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</si>
  <si>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</si>
  <si>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</si>
  <si>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</si>
  <si>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</si>
  <si>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</si>
  <si>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</si>
  <si>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</si>
  <si>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</si>
  <si>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</si>
  <si>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</si>
  <si>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</si>
  <si>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</si>
  <si>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</si>
  <si>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</si>
  <si>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</si>
  <si>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</si>
  <si>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</si>
  <si>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</si>
  <si>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</si>
  <si>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</si>
  <si>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</si>
  <si>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</si>
  <si>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</si>
  <si>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</si>
  <si>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</si>
  <si>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</si>
  <si>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</si>
  <si>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</si>
  <si>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</si>
  <si>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</si>
  <si>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</si>
  <si>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</si>
  <si>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</si>
  <si>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</si>
  <si>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</si>
  <si>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</si>
  <si>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</si>
  <si>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</si>
  <si>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</si>
  <si>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</si>
  <si>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</si>
  <si>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</si>
  <si>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</si>
  <si>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</si>
  <si>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</si>
  <si>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</si>
  <si>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</si>
  <si>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</si>
  <si>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</si>
  <si>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</si>
  <si>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</si>
  <si>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</si>
  <si>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</si>
  <si>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</si>
  <si>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</si>
  <si>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</si>
  <si>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</si>
  <si>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</si>
  <si>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</si>
  <si>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</si>
  <si>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</si>
  <si>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</si>
  <si>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</si>
  <si>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</si>
  <si>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</si>
  <si>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</si>
  <si>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</si>
  <si>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</si>
  <si>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</si>
  <si>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</si>
  <si>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</si>
  <si>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</si>
  <si>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</si>
  <si>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</si>
  <si>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</si>
  <si>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</si>
  <si>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</si>
  <si>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</si>
  <si>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</si>
  <si>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</si>
  <si>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</si>
  <si>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</si>
  <si>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</si>
  <si>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</si>
  <si>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</si>
  <si>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</si>
  <si>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</si>
  <si>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</si>
  <si>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</si>
  <si>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</si>
  <si>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</si>
  <si>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</si>
  <si>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</si>
  <si>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</si>
  <si>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</si>
  <si>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</si>
  <si>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</si>
  <si>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</si>
  <si>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</si>
  <si>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</si>
  <si>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</si>
  <si>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</si>
  <si>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</si>
  <si>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</si>
  <si>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</si>
  <si>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</si>
  <si>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</si>
  <si>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</si>
  <si>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</si>
  <si>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</si>
  <si>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</si>
  <si>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</si>
  <si>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</si>
  <si>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</si>
  <si>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</si>
  <si>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</si>
  <si>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</si>
  <si>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</si>
  <si>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</si>
  <si>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</si>
  <si>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</si>
  <si>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</si>
  <si>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</si>
  <si>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</si>
  <si>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</si>
  <si>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</si>
  <si>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</si>
  <si>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</si>
  <si>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</si>
  <si>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</si>
  <si>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</si>
  <si>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</si>
  <si>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</si>
  <si>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</si>
  <si>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</si>
  <si>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</si>
  <si>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</si>
  <si>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</si>
  <si>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</si>
  <si>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</si>
  <si>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</si>
  <si>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</si>
  <si>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</si>
  <si>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</si>
  <si>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</si>
  <si>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</si>
  <si>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</si>
  <si>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</si>
  <si>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</si>
  <si>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</si>
  <si>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</si>
  <si>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</si>
  <si>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</si>
  <si>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</si>
  <si>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</si>
  <si>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</si>
  <si>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</si>
  <si>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</si>
  <si>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</si>
  <si>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</si>
  <si>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</si>
  <si>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</si>
  <si>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</si>
  <si>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</si>
  <si>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</si>
  <si>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</si>
  <si>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</si>
  <si>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</si>
  <si>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</si>
  <si>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</si>
  <si>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</si>
  <si>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</si>
  <si>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</si>
  <si>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</si>
  <si>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</si>
  <si>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</si>
  <si>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</si>
  <si>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</si>
  <si>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</si>
  <si>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</si>
  <si>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</si>
  <si>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</si>
  <si>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</si>
  <si>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</si>
  <si>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</si>
  <si>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</si>
  <si>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</si>
  <si>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</si>
  <si>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</si>
  <si>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</si>
  <si>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</si>
  <si>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</si>
  <si>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</si>
  <si>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</si>
  <si>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</si>
  <si>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</si>
  <si>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</si>
  <si>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</si>
  <si>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</si>
  <si>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</si>
  <si>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</si>
  <si>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</si>
  <si>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</si>
  <si>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</si>
  <si>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</si>
  <si>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</si>
  <si>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</si>
  <si>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</si>
  <si>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</si>
  <si>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</si>
  <si>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</si>
  <si>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</si>
  <si>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</si>
  <si>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</si>
  <si>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</si>
  <si>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</si>
  <si>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</si>
  <si>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</si>
  <si>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</si>
  <si>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</si>
  <si>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</si>
  <si>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</si>
  <si>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</si>
  <si>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</si>
  <si>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</si>
  <si>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</si>
  <si>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</si>
  <si>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</si>
  <si>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</si>
  <si>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</si>
  <si>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</si>
  <si>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</si>
  <si>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</si>
  <si>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</si>
  <si>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</si>
  <si>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</si>
  <si>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</si>
  <si>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</si>
  <si>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</si>
  <si>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</si>
  <si>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</si>
  <si>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</si>
  <si>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</si>
  <si>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</si>
  <si>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</si>
  <si>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</si>
  <si>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</si>
  <si>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</si>
  <si>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</si>
  <si>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</si>
  <si>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</si>
  <si>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</si>
  <si>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</si>
  <si>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</si>
  <si>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</si>
  <si>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</si>
  <si>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</si>
  <si>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</si>
  <si>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</si>
  <si>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</si>
  <si>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</si>
  <si>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</si>
  <si>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</si>
  <si>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</si>
  <si>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</si>
  <si>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</si>
  <si>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</si>
  <si>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</si>
  <si>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</si>
  <si>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</si>
  <si>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</si>
  <si>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</si>
  <si>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</si>
  <si>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</si>
  <si>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</si>
  <si>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</si>
  <si>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</si>
  <si>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</si>
  <si>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</si>
  <si>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</si>
  <si>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</si>
  <si>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</si>
  <si>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</si>
  <si>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</si>
  <si>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</si>
  <si>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</si>
  <si>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</si>
  <si>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</si>
  <si>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</si>
  <si>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</si>
  <si>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</si>
  <si>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</si>
  <si>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</si>
  <si>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</si>
  <si>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</si>
  <si>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</si>
  <si>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</si>
  <si>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</si>
  <si>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</si>
  <si>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</si>
  <si>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</si>
  <si>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</si>
  <si>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</si>
  <si>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</si>
  <si>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</si>
  <si>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</si>
  <si>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</si>
  <si>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</si>
  <si>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</si>
  <si>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</si>
  <si>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</si>
  <si>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</si>
  <si>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</si>
  <si>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</si>
  <si>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</si>
  <si>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</si>
  <si>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</si>
  <si>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</si>
  <si>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</si>
  <si>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</si>
  <si>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</si>
  <si>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</si>
  <si>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</si>
  <si>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</si>
  <si>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</si>
  <si>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</si>
  <si>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</si>
  <si>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</si>
  <si>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</si>
  <si>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</si>
  <si>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</si>
  <si>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</si>
  <si>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</si>
  <si>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</si>
  <si>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</si>
  <si>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</si>
  <si>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</si>
  <si>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</si>
  <si>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</si>
  <si>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</si>
  <si>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</si>
  <si>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</si>
  <si>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</si>
  <si>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</si>
  <si>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</si>
  <si>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</si>
  <si>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</si>
  <si>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</si>
  <si>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</si>
  <si>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</si>
  <si>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</si>
  <si>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</si>
  <si>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</si>
  <si>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</si>
  <si>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</si>
  <si>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</si>
  <si>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</si>
  <si>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</si>
  <si>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</si>
  <si>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</si>
  <si>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</si>
  <si>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</si>
  <si>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</si>
  <si>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</si>
  <si>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</si>
  <si>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</si>
  <si>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</si>
  <si>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</si>
  <si>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</si>
  <si>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</si>
  <si>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</si>
  <si>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</si>
  <si>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</si>
  <si>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</si>
  <si>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</si>
  <si>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</si>
  <si>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</si>
  <si>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</si>
  <si>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</si>
  <si>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</si>
  <si>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</si>
  <si>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</si>
  <si>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</si>
  <si>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</si>
  <si>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</si>
  <si>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</si>
  <si>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</si>
  <si>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</si>
  <si>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</si>
  <si>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</si>
  <si>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</si>
  <si>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</si>
  <si>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</si>
  <si>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</si>
  <si>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</si>
  <si>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</si>
  <si>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</si>
  <si>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</si>
  <si>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</si>
  <si>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</si>
  <si>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</si>
  <si>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</si>
  <si>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</si>
  <si>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</si>
  <si>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</si>
  <si>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</si>
  <si>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</si>
  <si>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</si>
  <si>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</si>
  <si>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</si>
  <si>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</si>
  <si>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</si>
  <si>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</si>
  <si>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</si>
  <si>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</si>
  <si>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</si>
  <si>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</si>
  <si>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</si>
  <si>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</si>
  <si>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</si>
  <si>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</si>
  <si>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</si>
  <si>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</si>
  <si>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</si>
  <si>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</si>
  <si>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</si>
  <si>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</si>
  <si>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</si>
  <si>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</si>
  <si>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</si>
  <si>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</si>
  <si>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</si>
  <si>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</si>
  <si>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</si>
  <si>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</si>
  <si>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</si>
  <si>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</si>
  <si>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</si>
  <si>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</si>
  <si>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</si>
  <si>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</si>
  <si>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</si>
  <si>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</si>
  <si>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</si>
  <si>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</si>
  <si>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</si>
  <si>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</si>
  <si>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</si>
  <si>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</si>
  <si>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</si>
  <si>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</si>
  <si>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</si>
  <si>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</si>
  <si>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</si>
  <si>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</si>
  <si>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</si>
  <si>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</si>
  <si>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</si>
  <si>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</si>
  <si>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</si>
  <si>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</si>
  <si>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</si>
  <si>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</si>
  <si>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</si>
  <si>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</si>
  <si>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</si>
  <si>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</si>
  <si>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</si>
  <si>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</si>
  <si>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</si>
  <si>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</si>
  <si>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</si>
  <si>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</si>
  <si>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</si>
  <si>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</si>
  <si>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</si>
  <si>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</si>
  <si>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</si>
  <si>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</si>
  <si>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</si>
  <si>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</si>
  <si>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</si>
  <si>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</si>
  <si>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</si>
  <si>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</si>
  <si>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</si>
  <si>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</si>
  <si>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</si>
  <si>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</si>
  <si>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</si>
  <si>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</si>
  <si>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</si>
  <si>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</si>
  <si>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</si>
  <si>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</si>
  <si>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</si>
  <si>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</si>
  <si>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</si>
  <si>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</si>
  <si>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</si>
  <si>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</si>
  <si>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</si>
  <si>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</si>
  <si>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</si>
  <si>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</si>
  <si>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</si>
  <si>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</si>
  <si>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</si>
  <si>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</si>
  <si>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</si>
  <si>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</si>
  <si>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</si>
  <si>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</si>
  <si>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</si>
  <si>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</si>
  <si>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</si>
  <si>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</si>
  <si>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</si>
  <si>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</si>
  <si>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</si>
  <si>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</si>
  <si>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</si>
  <si>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</si>
  <si>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</si>
  <si>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</si>
  <si>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</si>
  <si>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</si>
  <si>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</si>
  <si>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</si>
  <si>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</si>
  <si>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</si>
  <si>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</si>
  <si>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</si>
  <si>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</si>
  <si>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</si>
  <si>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</si>
  <si>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</si>
  <si>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</si>
  <si>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</si>
  <si>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</si>
  <si>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</si>
  <si>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</si>
  <si>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</si>
  <si>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</si>
  <si>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</si>
  <si>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</si>
  <si>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</si>
  <si>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</si>
  <si>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</si>
  <si>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</si>
  <si>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</si>
  <si>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</si>
  <si>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</si>
  <si>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</si>
  <si>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</si>
  <si>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</si>
  <si>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</si>
  <si>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</si>
  <si>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</si>
  <si>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</si>
  <si>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</si>
  <si>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</si>
  <si>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</si>
  <si>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</si>
  <si>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</si>
  <si>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</si>
  <si>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</si>
  <si>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</si>
  <si>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</si>
  <si>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</si>
  <si>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</si>
  <si>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</si>
  <si>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</si>
  <si>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</si>
  <si>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</si>
  <si>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</si>
  <si>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</si>
  <si>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</si>
  <si>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</si>
  <si>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</si>
  <si>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</si>
  <si>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</si>
  <si>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</si>
  <si>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</si>
  <si>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</si>
  <si>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</si>
  <si>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</si>
  <si>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</si>
  <si>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</si>
  <si>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</si>
  <si>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</si>
  <si>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</si>
  <si>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</si>
  <si>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</si>
  <si>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</si>
  <si>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</si>
  <si>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</si>
  <si>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</si>
  <si>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</si>
  <si>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</si>
  <si>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</si>
  <si>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</si>
  <si>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</si>
  <si>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</si>
  <si>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</si>
  <si>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</si>
  <si>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</si>
  <si>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</si>
  <si>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</si>
  <si>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</si>
  <si>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</si>
  <si>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</si>
  <si>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</si>
  <si>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</si>
  <si>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</si>
  <si>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</si>
  <si>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</si>
  <si>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</si>
  <si>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</si>
  <si>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</si>
  <si>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</si>
  <si>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</si>
  <si>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</si>
  <si>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</si>
  <si>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</si>
  <si>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</si>
  <si>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</si>
  <si>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</si>
  <si>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</si>
  <si>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</si>
  <si>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</si>
  <si>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</si>
  <si>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</si>
  <si>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</si>
  <si>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</si>
  <si>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</si>
  <si>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</si>
  <si>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</si>
  <si>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</si>
  <si>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</si>
  <si>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</si>
  <si>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</si>
  <si>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</si>
  <si>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</si>
  <si>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</si>
  <si>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</si>
  <si>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</si>
  <si>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</si>
  <si>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</si>
  <si>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</si>
  <si>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</si>
  <si>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</si>
  <si>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</si>
  <si>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</si>
  <si>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</si>
  <si>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</si>
  <si>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</si>
  <si>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</si>
  <si>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</si>
  <si>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</si>
  <si>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</si>
  <si>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</si>
  <si>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</si>
  <si>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</si>
  <si>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</si>
  <si>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</si>
  <si>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</si>
  <si>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</si>
  <si>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</si>
  <si>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</si>
  <si>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</si>
  <si>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</si>
  <si>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</si>
  <si>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</si>
  <si>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</si>
  <si>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</si>
  <si>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</si>
  <si>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</si>
  <si>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</si>
  <si>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</si>
  <si>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</si>
  <si>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</si>
  <si>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</si>
  <si>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</si>
  <si>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</si>
  <si>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</si>
  <si>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</si>
  <si>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</si>
  <si>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</si>
  <si>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</si>
  <si>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</si>
  <si>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</si>
  <si>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</si>
  <si>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</si>
  <si>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</si>
  <si>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</si>
  <si>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</si>
  <si>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</si>
  <si>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</si>
  <si>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</si>
  <si>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</si>
  <si>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</si>
  <si>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</si>
  <si>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</si>
  <si>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</si>
  <si>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</si>
  <si>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</si>
  <si>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</si>
  <si>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</si>
  <si>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</si>
  <si>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</si>
  <si>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</si>
  <si>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</si>
  <si>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</si>
  <si>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</si>
  <si>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</si>
  <si>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</si>
  <si>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</si>
  <si>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</si>
  <si>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</si>
  <si>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</si>
  <si>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</si>
  <si>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</si>
  <si>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</si>
  <si>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</si>
  <si>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</si>
  <si>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</si>
  <si>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</si>
  <si>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</si>
  <si>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</si>
  <si>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</si>
  <si>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</si>
  <si>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</si>
  <si>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</si>
  <si>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</si>
  <si>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</si>
  <si>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</si>
  <si>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</si>
  <si>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</si>
  <si>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</si>
  <si>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</si>
  <si>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</si>
  <si>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</si>
  <si>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</si>
  <si>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</si>
  <si>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</si>
  <si>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</si>
  <si>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</si>
  <si>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</si>
  <si>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</si>
  <si>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</si>
  <si>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</si>
  <si>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</si>
  <si>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</si>
  <si>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</si>
  <si>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</si>
  <si>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</si>
  <si>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</si>
  <si>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</si>
  <si>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</si>
  <si>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</si>
  <si>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</si>
  <si>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</si>
  <si>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</si>
  <si>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</si>
  <si>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</si>
  <si>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</si>
  <si>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</si>
  <si>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</si>
  <si>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</si>
  <si>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</si>
  <si>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</si>
  <si>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</si>
  <si>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</si>
  <si>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</si>
  <si>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</si>
  <si>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</si>
  <si>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</si>
  <si>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</si>
  <si>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</si>
  <si>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</si>
  <si>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</si>
  <si>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</si>
  <si>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</si>
  <si>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</si>
  <si>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</si>
  <si>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</si>
  <si>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</si>
  <si>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</si>
  <si>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</si>
  <si>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</si>
  <si>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</si>
  <si>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</si>
  <si>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</si>
  <si>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</si>
  <si>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</si>
  <si>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</si>
  <si>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</si>
  <si>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</si>
  <si>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</si>
  <si>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</si>
  <si>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</si>
  <si>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</si>
  <si>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</si>
  <si>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</si>
  <si>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</si>
  <si>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</si>
  <si>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</si>
  <si>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</si>
  <si>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</si>
  <si>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</si>
  <si>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</si>
  <si>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</si>
  <si>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</si>
  <si>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</si>
  <si>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</si>
  <si>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</si>
  <si>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</si>
  <si>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</si>
  <si>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</si>
  <si>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</si>
  <si>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</si>
  <si>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</si>
  <si>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</si>
  <si>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</si>
  <si>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</si>
  <si>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</si>
  <si>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</si>
  <si>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</si>
  <si>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</si>
  <si>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</si>
  <si>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</si>
  <si>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</si>
  <si>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</si>
  <si>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</si>
  <si>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</si>
  <si>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</si>
  <si>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</si>
  <si>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</si>
  <si>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</si>
  <si>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</si>
  <si>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</si>
  <si>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</si>
  <si>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</si>
  <si>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</si>
  <si>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</si>
  <si>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</si>
  <si>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</si>
  <si>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</si>
  <si>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</si>
  <si>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</si>
  <si>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</si>
  <si>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</si>
  <si>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</si>
  <si>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</si>
  <si>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</si>
  <si>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</si>
  <si>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</si>
  <si>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</si>
  <si>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</si>
  <si>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</si>
  <si>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</si>
  <si>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</si>
  <si>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</si>
  <si>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</si>
  <si>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</si>
  <si>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</si>
  <si>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</si>
  <si>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</si>
  <si>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</si>
  <si>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</si>
  <si>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</si>
  <si>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</si>
  <si>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</si>
  <si>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</si>
  <si>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</si>
  <si>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</si>
  <si>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</si>
  <si>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</si>
  <si>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</si>
  <si>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</si>
  <si>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</si>
  <si>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</si>
  <si>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</si>
  <si>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</si>
  <si>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</si>
  <si>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</si>
  <si>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</si>
  <si>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</si>
  <si>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</si>
  <si>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</si>
  <si>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</si>
  <si>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</si>
  <si>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</si>
  <si>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</si>
  <si>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</si>
  <si>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</si>
  <si>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</si>
  <si>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</si>
  <si>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</si>
  <si>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</si>
  <si>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</si>
  <si>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</si>
  <si>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</si>
  <si>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</si>
  <si>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</si>
  <si>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</si>
  <si>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</si>
  <si>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</si>
  <si>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</si>
  <si>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</si>
  <si>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</si>
  <si>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</si>
  <si>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</si>
  <si>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</si>
  <si>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</si>
  <si>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</si>
  <si>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</si>
  <si>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</si>
  <si>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</si>
  <si>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</si>
  <si>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</si>
  <si>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</si>
  <si>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</si>
  <si>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</si>
  <si>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</si>
  <si>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</si>
  <si>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</si>
  <si>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</si>
  <si>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</si>
  <si>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</si>
  <si>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</si>
  <si>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</si>
  <si>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</si>
  <si>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</si>
  <si>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</si>
  <si>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</si>
  <si>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</si>
  <si>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</si>
  <si>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</si>
  <si>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</si>
  <si>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</si>
  <si>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</si>
  <si>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</si>
  <si>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</si>
  <si>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</si>
  <si>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</si>
  <si>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</si>
  <si>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</si>
  <si>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</si>
  <si>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</si>
  <si>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</si>
  <si>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</si>
  <si>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</si>
  <si>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</si>
  <si>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</si>
  <si>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</si>
  <si>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</si>
  <si>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</si>
  <si>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</si>
  <si>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</si>
  <si>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</si>
  <si>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</si>
  <si>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</si>
  <si>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</si>
  <si>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</si>
  <si>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</si>
  <si>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</si>
  <si>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</si>
  <si>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</si>
  <si>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</si>
  <si>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</si>
  <si>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</si>
  <si>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</si>
  <si>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</si>
  <si>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</si>
  <si>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</si>
  <si>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</si>
  <si>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</si>
  <si>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</si>
  <si>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</si>
  <si>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</si>
  <si>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</si>
  <si>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</si>
  <si>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</si>
  <si>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</si>
  <si>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</si>
  <si>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</si>
  <si>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</si>
  <si>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</si>
  <si>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</si>
  <si>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</si>
  <si>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</si>
  <si>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</si>
  <si>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</si>
  <si>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</si>
  <si>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</si>
  <si>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</si>
  <si>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</si>
  <si>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</si>
  <si>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</si>
  <si>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</si>
  <si>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</si>
  <si>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</si>
  <si>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</si>
  <si>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</si>
  <si>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</si>
  <si>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</si>
  <si>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</si>
  <si>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</si>
  <si>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</si>
  <si>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</si>
  <si>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</si>
  <si>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</si>
  <si>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</si>
  <si>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</si>
  <si>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</si>
  <si>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</si>
  <si>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</si>
  <si>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</si>
  <si>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</si>
  <si>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</si>
  <si>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</si>
  <si>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</si>
  <si>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</si>
  <si>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</si>
  <si>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</si>
  <si>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</si>
  <si>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</si>
  <si>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</si>
  <si>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</si>
  <si>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</si>
  <si>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</si>
  <si>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</si>
  <si>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</si>
  <si>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</si>
  <si>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</si>
  <si>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</si>
  <si>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</si>
  <si>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</si>
  <si>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</si>
  <si>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</si>
  <si>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</si>
  <si>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</si>
  <si>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</si>
  <si>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</si>
  <si>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</si>
  <si>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</si>
  <si>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</si>
  <si>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</si>
  <si>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</si>
  <si>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</si>
  <si>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</si>
  <si>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</si>
  <si>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</si>
  <si>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</si>
  <si>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</si>
  <si>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</si>
  <si>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</si>
  <si>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</si>
  <si>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</si>
  <si>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</si>
  <si>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</si>
  <si>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</si>
  <si>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</si>
  <si>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</si>
  <si>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</si>
  <si>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</si>
  <si>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</si>
  <si>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</si>
  <si>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</si>
  <si>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</si>
  <si>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</si>
  <si>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</si>
  <si>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</si>
  <si>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</si>
  <si>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</si>
  <si>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</si>
  <si>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</si>
  <si>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</si>
  <si>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</si>
  <si>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</si>
  <si>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</si>
  <si>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</si>
  <si>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</si>
  <si>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</si>
  <si>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</si>
  <si>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</si>
  <si>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</si>
  <si>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</si>
  <si>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</si>
  <si>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</si>
  <si>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</si>
  <si>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</si>
  <si>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</si>
  <si>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</si>
  <si>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</si>
  <si>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</si>
  <si>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</si>
  <si>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</si>
  <si>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</si>
  <si>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</si>
  <si>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</si>
  <si>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</si>
  <si>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</si>
  <si>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</si>
  <si>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</si>
  <si>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</si>
  <si>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</si>
  <si>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</si>
  <si>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</si>
  <si>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</si>
  <si>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</si>
  <si>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</si>
  <si>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</si>
  <si>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</si>
  <si>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</si>
  <si>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</si>
  <si>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</si>
  <si>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</si>
  <si>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</si>
  <si>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</si>
  <si>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</si>
  <si>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</si>
  <si>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</si>
  <si>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</si>
  <si>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</si>
  <si>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</si>
  <si>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</si>
  <si>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</si>
  <si>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</si>
  <si>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</si>
  <si>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</si>
  <si>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</si>
  <si>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</si>
  <si>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</si>
  <si>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</si>
  <si>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</si>
  <si>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</si>
  <si>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</si>
  <si>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</si>
  <si>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</si>
  <si>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</si>
  <si>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</si>
  <si>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</si>
  <si>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</si>
  <si>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</si>
  <si>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</si>
  <si>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</si>
  <si>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</si>
  <si>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</si>
  <si>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</si>
  <si>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</si>
  <si>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</si>
  <si>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</si>
  <si>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</si>
  <si>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</si>
  <si>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</si>
  <si>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</si>
  <si>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</si>
  <si>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</si>
  <si>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</si>
  <si>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</si>
  <si>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</si>
  <si>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</si>
  <si>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</si>
  <si>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</si>
  <si>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</si>
  <si>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</si>
  <si>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</si>
  <si>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</si>
  <si>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</si>
  <si>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</si>
  <si>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</si>
  <si>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</si>
  <si>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</si>
  <si>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</si>
  <si>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</si>
  <si>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</si>
  <si>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</si>
  <si>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</si>
  <si>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</si>
  <si>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</si>
  <si>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</si>
  <si>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</si>
  <si>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</si>
  <si>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</si>
  <si>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</si>
  <si>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</si>
  <si>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</si>
  <si>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</si>
  <si>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</si>
  <si>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</si>
  <si>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</si>
  <si>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</si>
  <si>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</si>
  <si>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</si>
  <si>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</si>
  <si>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</si>
  <si>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</si>
  <si>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</si>
  <si>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</si>
  <si>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</si>
  <si>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</si>
  <si>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</si>
  <si>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</si>
  <si>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</si>
  <si>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</si>
  <si>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</si>
  <si>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</si>
  <si>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</si>
  <si>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</si>
  <si>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</si>
  <si>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</si>
  <si>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</si>
  <si>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</si>
  <si>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</si>
  <si>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</si>
  <si>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</si>
  <si>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</si>
  <si>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</si>
  <si>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</si>
  <si>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</si>
  <si>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</si>
  <si>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</si>
  <si>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</si>
  <si>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</si>
  <si>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</si>
  <si>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</si>
  <si>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</si>
  <si>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</si>
  <si>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</si>
  <si>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</si>
  <si>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</si>
  <si>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</si>
  <si>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</si>
  <si>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</si>
  <si>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</si>
  <si>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</si>
  <si>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</si>
  <si>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</si>
  <si>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</si>
  <si>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</si>
  <si>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</si>
  <si>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</si>
  <si>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</si>
  <si>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</si>
  <si>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</si>
  <si>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</si>
  <si>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</si>
  <si>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</si>
  <si>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</si>
  <si>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</si>
  <si>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</si>
  <si>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</si>
  <si>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</si>
  <si>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</si>
  <si>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</si>
  <si>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</si>
  <si>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</si>
  <si>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</si>
  <si>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</si>
  <si>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</si>
  <si>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</si>
  <si>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</si>
  <si>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</si>
  <si>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</si>
  <si>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</si>
  <si>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</si>
  <si>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</si>
  <si>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</si>
  <si>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</si>
  <si>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</si>
  <si>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</si>
  <si>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</si>
  <si>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</si>
  <si>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</si>
  <si>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</si>
  <si>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</si>
  <si>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</si>
  <si>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</si>
  <si>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</si>
  <si>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</si>
  <si>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</si>
  <si>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</si>
  <si>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</si>
  <si>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</si>
  <si>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</si>
  <si>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</si>
  <si>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</si>
  <si>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</si>
  <si>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</si>
  <si>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</si>
  <si>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</si>
  <si>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</si>
  <si>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</si>
  <si>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</si>
  <si>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</si>
  <si>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</si>
  <si>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</si>
  <si>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</si>
  <si>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</si>
  <si>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</si>
  <si>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</si>
  <si>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</si>
  <si>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</si>
  <si>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</si>
  <si>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</si>
  <si>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</si>
  <si>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</si>
  <si>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</si>
  <si>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</si>
  <si>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</si>
  <si>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</si>
  <si>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</si>
  <si>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</si>
  <si>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</si>
  <si>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</si>
  <si>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</si>
  <si>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</si>
  <si>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</si>
  <si>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</si>
  <si>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</si>
  <si>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</si>
  <si>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</si>
  <si>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</si>
  <si>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</si>
  <si>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</si>
  <si>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</si>
  <si>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</si>
  <si>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</si>
  <si>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</si>
  <si>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</si>
  <si>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</si>
  <si>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</si>
  <si>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</si>
  <si>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</si>
  <si>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</si>
  <si>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</si>
  <si>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</si>
  <si>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</si>
  <si>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</si>
  <si>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</si>
  <si>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</si>
  <si>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</si>
  <si>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</si>
  <si>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</si>
  <si>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</si>
  <si>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</si>
  <si>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</si>
  <si>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</si>
  <si>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</si>
  <si>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</si>
  <si>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</si>
  <si>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</si>
  <si>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</si>
  <si>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</si>
  <si>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</si>
  <si>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</si>
  <si>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</si>
  <si>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</si>
  <si>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</si>
  <si>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</si>
  <si>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</si>
  <si>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</si>
  <si>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</si>
  <si>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</si>
  <si>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</si>
  <si>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</si>
  <si>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</si>
  <si>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</si>
  <si>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</si>
  <si>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</si>
  <si>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</si>
  <si>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</si>
  <si>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</si>
  <si>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</si>
  <si>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</si>
  <si>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</si>
  <si>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</si>
  <si>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</si>
  <si>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</si>
  <si>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</si>
  <si>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</si>
  <si>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</si>
  <si>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</si>
  <si>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</si>
  <si>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</si>
  <si>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</si>
  <si>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</si>
  <si>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</si>
  <si>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</si>
  <si>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</si>
  <si>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</si>
  <si>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</si>
  <si>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</si>
  <si>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</si>
  <si>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</si>
  <si>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</si>
  <si>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</si>
  <si>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</si>
  <si>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</si>
  <si>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</si>
  <si>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</si>
  <si>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</si>
  <si>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</si>
  <si>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</si>
  <si>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</si>
  <si>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</si>
  <si>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</si>
  <si>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</si>
  <si>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</si>
  <si>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</si>
  <si>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</si>
  <si>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</si>
  <si>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</si>
  <si>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</si>
  <si>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</si>
  <si>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</si>
  <si>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</si>
  <si>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</si>
  <si>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</si>
  <si>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</si>
  <si>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</si>
  <si>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</si>
  <si>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</si>
  <si>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</si>
  <si>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</si>
  <si>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</si>
  <si>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</si>
  <si>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</si>
  <si>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</si>
  <si>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</si>
  <si>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</si>
  <si>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</si>
  <si>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</si>
  <si>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</si>
  <si>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</si>
  <si>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</si>
  <si>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</si>
  <si>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</si>
  <si>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</si>
  <si>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</si>
  <si>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</si>
  <si>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</si>
  <si>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</si>
  <si>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</si>
  <si>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</si>
  <si>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</si>
  <si>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</si>
  <si>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</si>
  <si>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</si>
  <si>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</si>
  <si>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</si>
  <si>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</si>
  <si>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</si>
  <si>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</si>
  <si>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</si>
  <si>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</si>
  <si>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</si>
  <si>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</si>
  <si>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</si>
  <si>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</si>
  <si>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</si>
  <si>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</si>
  <si>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</si>
  <si>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</si>
  <si>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</si>
  <si>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</si>
  <si>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</si>
  <si>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</si>
  <si>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</si>
  <si>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</si>
  <si>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</si>
  <si>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</si>
  <si>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</si>
  <si>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</si>
  <si>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</si>
  <si>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</si>
  <si>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</si>
  <si>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</si>
  <si>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</si>
  <si>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</si>
  <si>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</si>
  <si>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</si>
  <si>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</si>
  <si>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</si>
  <si>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</si>
  <si>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</si>
  <si>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</si>
  <si>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</si>
  <si>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</si>
  <si>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</si>
  <si>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</si>
  <si>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</si>
  <si>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</si>
  <si>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</si>
  <si>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</si>
  <si>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</si>
  <si>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</si>
  <si>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</si>
  <si>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</si>
  <si>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</si>
  <si>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</si>
  <si>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</si>
  <si>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</si>
  <si>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</si>
  <si>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</si>
  <si>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</si>
  <si>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</si>
  <si>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</si>
  <si>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</si>
  <si>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</si>
  <si>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</si>
  <si>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</si>
  <si>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</si>
  <si>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</si>
  <si>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</si>
  <si>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</si>
  <si>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</si>
  <si>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</si>
  <si>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</si>
  <si>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</si>
  <si>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</si>
  <si>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</si>
  <si>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</si>
  <si>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</si>
  <si>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</si>
  <si>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</si>
  <si>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</si>
  <si>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</si>
  <si>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</si>
  <si>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</si>
  <si>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</si>
  <si>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</si>
  <si>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</si>
  <si>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</si>
  <si>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</si>
  <si>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</si>
  <si>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</si>
  <si>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</si>
  <si>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</si>
  <si>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</si>
  <si>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</si>
  <si>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</si>
  <si>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</si>
  <si>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</si>
  <si>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</si>
  <si>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</si>
  <si>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</si>
  <si>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</si>
  <si>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</si>
  <si>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</si>
  <si>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</si>
  <si>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</si>
  <si>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</si>
  <si>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</si>
  <si>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</si>
  <si>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</si>
  <si>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</si>
  <si>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</si>
  <si>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</si>
  <si>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</si>
  <si>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</si>
  <si>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</si>
  <si>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</si>
  <si>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</si>
  <si>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</si>
  <si>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</si>
  <si>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</si>
  <si>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</si>
  <si>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</si>
  <si>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</si>
  <si>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</si>
  <si>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</si>
  <si>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</si>
  <si>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</si>
  <si>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</si>
  <si>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</si>
  <si>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</si>
  <si>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</si>
  <si>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</si>
  <si>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</si>
  <si>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</si>
  <si>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</si>
  <si>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</si>
  <si>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</si>
  <si>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</si>
  <si>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</si>
  <si>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</si>
  <si>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</si>
  <si>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</si>
  <si>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</si>
  <si>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</si>
  <si>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</si>
  <si>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</si>
  <si>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</si>
  <si>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</si>
  <si>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</si>
  <si>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</si>
  <si>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</si>
  <si>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</si>
  <si>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</si>
  <si>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</si>
  <si>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</si>
  <si>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</si>
  <si>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</si>
  <si>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</si>
  <si>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</si>
  <si>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</si>
  <si>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</si>
  <si>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</si>
  <si>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</si>
  <si>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</si>
  <si>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</si>
  <si>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</si>
  <si>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</si>
  <si>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</si>
  <si>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</si>
  <si>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</si>
  <si>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</si>
  <si>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</si>
  <si>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</si>
  <si>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</si>
  <si>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</si>
  <si>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</si>
  <si>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</si>
  <si>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</si>
  <si>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</si>
  <si>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</si>
  <si>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</si>
  <si>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</si>
  <si>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</si>
  <si>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</si>
  <si>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</si>
  <si>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</si>
  <si>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</si>
  <si>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</si>
  <si>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</si>
  <si>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</si>
  <si>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</si>
  <si>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</si>
  <si>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</si>
  <si>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</si>
  <si>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</si>
  <si>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</si>
  <si>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</si>
  <si>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</si>
  <si>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</si>
  <si>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</si>
  <si>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</si>
  <si>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</si>
  <si>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</si>
  <si>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</si>
  <si>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</si>
  <si>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</si>
  <si>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</si>
  <si>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</si>
  <si>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</si>
  <si>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</si>
  <si>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</si>
  <si>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</si>
  <si>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</si>
  <si>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</si>
  <si>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</si>
  <si>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</si>
  <si>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</si>
  <si>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</si>
  <si>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</si>
  <si>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</si>
  <si>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</si>
  <si>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</si>
  <si>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</si>
  <si>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</si>
  <si>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</si>
  <si>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</si>
  <si>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</si>
  <si>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</si>
  <si>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</si>
  <si>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</si>
  <si>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</si>
  <si>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</si>
  <si>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</si>
  <si>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</si>
  <si>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</si>
  <si>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</si>
  <si>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</si>
  <si>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</si>
  <si>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</si>
  <si>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</si>
  <si>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</si>
  <si>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</si>
  <si>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</si>
  <si>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</si>
  <si>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</si>
  <si>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</si>
  <si>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</si>
  <si>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</si>
  <si>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</si>
  <si>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</si>
  <si>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</si>
  <si>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</si>
  <si>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</si>
  <si>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</si>
  <si>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</si>
  <si>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</si>
  <si>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</si>
  <si>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</si>
  <si>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</si>
  <si>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</si>
  <si>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</si>
  <si>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</si>
  <si>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</si>
  <si>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</si>
  <si>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</si>
  <si>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</si>
  <si>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</si>
  <si>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</si>
  <si>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</si>
  <si>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</si>
  <si>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</si>
  <si>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</si>
  <si>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</si>
  <si>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</si>
  <si>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</si>
  <si>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</si>
  <si>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</si>
  <si>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</si>
  <si>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</si>
  <si>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</si>
  <si>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</si>
  <si>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</si>
  <si>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</si>
  <si>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</si>
  <si>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</si>
  <si>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</si>
  <si>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</si>
  <si>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</si>
  <si>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</si>
  <si>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</si>
  <si>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</si>
  <si>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</si>
  <si>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</si>
  <si>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</si>
  <si>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</si>
  <si>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</si>
  <si>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</si>
  <si>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</si>
  <si>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</si>
  <si>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</si>
  <si>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</si>
  <si>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</si>
  <si>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</si>
  <si>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</si>
  <si>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</si>
  <si>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</si>
  <si>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</si>
  <si>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</si>
  <si>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</si>
  <si>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</si>
  <si>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</si>
  <si>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</si>
  <si>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</si>
  <si>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</si>
  <si>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</si>
  <si>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</si>
  <si>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</si>
  <si>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</si>
  <si>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</si>
  <si>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</si>
  <si>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</si>
  <si>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</si>
  <si>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</si>
  <si>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</si>
  <si>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</si>
  <si>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</si>
  <si>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</si>
  <si>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</si>
  <si>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</si>
  <si>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</si>
  <si>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</si>
  <si>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</si>
  <si>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</si>
  <si>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</si>
  <si>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</si>
  <si>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</si>
  <si>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</si>
  <si>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</si>
  <si>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</si>
  <si>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</si>
  <si>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</si>
  <si>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</si>
  <si>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</si>
  <si>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</si>
  <si>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</si>
  <si>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</si>
  <si>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</si>
  <si>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</si>
  <si>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</si>
  <si>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</si>
  <si>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</si>
  <si>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</si>
  <si>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</si>
  <si>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</si>
  <si>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</si>
  <si>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</si>
  <si>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</si>
  <si>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</si>
  <si>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</si>
  <si>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</si>
  <si>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</si>
  <si>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</si>
  <si>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</si>
  <si>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</si>
  <si>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</si>
  <si>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</si>
  <si>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</si>
  <si>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</si>
  <si>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</si>
  <si>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</si>
  <si>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</si>
  <si>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</si>
  <si>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</si>
  <si>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</si>
  <si>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</si>
  <si>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</si>
  <si>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</si>
  <si>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</si>
  <si>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</si>
  <si>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</si>
  <si>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</si>
  <si>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</si>
  <si>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</si>
  <si>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</si>
  <si>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</si>
  <si>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</si>
  <si>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</si>
  <si>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</si>
  <si>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</si>
  <si>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</si>
  <si>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</si>
  <si>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</si>
  <si>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</si>
  <si>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</si>
  <si>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</si>
  <si>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</si>
  <si>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</si>
  <si>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</si>
  <si>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</si>
  <si>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</si>
  <si>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</si>
  <si>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</si>
  <si>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</si>
  <si>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</si>
  <si>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</si>
  <si>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</si>
  <si>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</si>
  <si>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</si>
  <si>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</si>
  <si>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</si>
  <si>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</si>
  <si>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</si>
  <si>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</si>
  <si>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</si>
  <si>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</si>
  <si>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</si>
  <si>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</si>
  <si>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</si>
  <si>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</si>
  <si>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</si>
  <si>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</si>
  <si>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</si>
  <si>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</si>
  <si>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</si>
  <si>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</si>
  <si>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</si>
  <si>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</si>
  <si>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</si>
  <si>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</si>
  <si>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</si>
  <si>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</si>
  <si>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</si>
  <si>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</si>
  <si>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</si>
  <si>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</si>
  <si>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</si>
  <si>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</si>
  <si>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</si>
  <si>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</si>
  <si>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</si>
  <si>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</si>
  <si>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</si>
  <si>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</si>
  <si>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</si>
  <si>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</si>
  <si>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</si>
  <si>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</si>
  <si>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</si>
  <si>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</si>
  <si>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</si>
  <si>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</si>
  <si>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</si>
  <si>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</si>
  <si>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</si>
  <si>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</si>
  <si>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</si>
  <si>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</si>
  <si>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</si>
  <si>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</si>
  <si>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</si>
  <si>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</si>
  <si>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</si>
  <si>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</si>
  <si>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</si>
  <si>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</si>
  <si>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</si>
  <si>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</si>
  <si>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</si>
  <si>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</si>
  <si>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</si>
  <si>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</si>
  <si>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</si>
  <si>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</si>
  <si>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</si>
  <si>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</si>
  <si>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</si>
  <si>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</si>
  <si>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</si>
  <si>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</si>
  <si>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</si>
  <si>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</si>
  <si>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</si>
  <si>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</si>
  <si>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</si>
  <si>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</si>
  <si>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</si>
  <si>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</si>
  <si>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</si>
  <si>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</si>
  <si>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</si>
  <si>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</si>
  <si>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</si>
  <si>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</si>
  <si>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</si>
  <si>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</si>
  <si>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</si>
  <si>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</si>
  <si>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</si>
  <si>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</si>
  <si>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</si>
  <si>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</si>
  <si>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</si>
  <si>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</si>
  <si>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</si>
  <si>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</si>
  <si>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</si>
  <si>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</si>
  <si>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</si>
  <si>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</si>
  <si>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</si>
  <si>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</si>
  <si>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</si>
  <si>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</si>
  <si>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</si>
  <si>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</si>
  <si>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</si>
  <si>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</si>
  <si>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</si>
  <si>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</si>
  <si>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</si>
  <si>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</si>
  <si>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</si>
  <si>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</si>
  <si>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</si>
  <si>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</si>
  <si>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</si>
  <si>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</si>
  <si>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</si>
  <si>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</si>
  <si>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</si>
  <si>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</si>
  <si>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</si>
  <si>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</si>
  <si>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</si>
  <si>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</si>
  <si>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</si>
  <si>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</si>
  <si>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</si>
  <si>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</si>
  <si>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</si>
  <si>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</si>
  <si>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</si>
  <si>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</si>
  <si>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</si>
  <si>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</si>
  <si>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</si>
  <si>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</si>
  <si>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</si>
  <si>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</si>
  <si>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</si>
  <si>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</si>
  <si>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</si>
  <si>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</si>
  <si>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</si>
  <si>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</si>
  <si>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</si>
  <si>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</si>
  <si>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</si>
  <si>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</si>
  <si>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</si>
  <si>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</si>
  <si>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</si>
  <si>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</si>
  <si>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</si>
  <si>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</si>
  <si>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</si>
  <si>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</si>
  <si>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</si>
  <si>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</si>
  <si>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</si>
  <si>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</si>
  <si>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</si>
  <si>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</si>
  <si>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</si>
  <si>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</si>
  <si>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</si>
  <si>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</si>
  <si>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</si>
  <si>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</si>
  <si>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</si>
  <si>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</si>
  <si>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</si>
  <si>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</si>
  <si>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</si>
  <si>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</si>
  <si>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</si>
  <si>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</si>
  <si>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</si>
  <si>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</si>
  <si>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</si>
  <si>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</si>
  <si>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</si>
  <si>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</si>
  <si>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</si>
  <si>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</si>
  <si>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</si>
  <si>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</si>
  <si>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</si>
  <si>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</si>
  <si>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</si>
  <si>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</si>
  <si>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</si>
  <si>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</si>
  <si>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</si>
  <si>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</si>
  <si>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</si>
  <si>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</si>
  <si>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</si>
  <si>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</si>
  <si>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</si>
  <si>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</si>
  <si>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</si>
  <si>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</si>
  <si>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</si>
  <si>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</si>
  <si>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</si>
  <si>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</si>
  <si>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</si>
  <si>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</si>
  <si>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</si>
  <si>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</si>
  <si>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</si>
  <si>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</si>
  <si>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</si>
  <si>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</si>
  <si>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</si>
  <si>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</si>
  <si>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</si>
  <si>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</si>
  <si>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</si>
  <si>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</si>
  <si>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</si>
  <si>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</si>
  <si>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</si>
  <si>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</si>
  <si>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</si>
  <si>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</si>
  <si>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</si>
  <si>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</si>
  <si>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</si>
  <si>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</si>
  <si>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</si>
  <si>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</si>
  <si>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</si>
  <si>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</si>
  <si>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</si>
  <si>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</si>
  <si>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</si>
  <si>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</si>
  <si>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</si>
  <si>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</si>
  <si>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</si>
  <si>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</si>
  <si>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</si>
  <si>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</si>
  <si>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</si>
  <si>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</si>
  <si>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</si>
  <si>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</si>
  <si>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</si>
  <si>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</si>
  <si>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</si>
  <si>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</si>
  <si>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</si>
  <si>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</si>
  <si>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</si>
  <si>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</si>
  <si>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</si>
  <si>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</si>
  <si>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</si>
  <si>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</si>
  <si>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</si>
  <si>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</si>
  <si>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</si>
  <si>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</si>
  <si>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</si>
  <si>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</si>
  <si>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</si>
  <si>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</si>
  <si>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</si>
  <si>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</si>
  <si>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</si>
  <si>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</si>
  <si>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</si>
  <si>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</si>
  <si>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</si>
  <si>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</si>
  <si>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</si>
  <si>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</si>
  <si>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</si>
  <si>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</si>
  <si>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</si>
  <si>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</si>
  <si>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</si>
  <si>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</si>
  <si>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</si>
  <si>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</si>
  <si>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</si>
  <si>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</si>
  <si>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</si>
  <si>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</si>
  <si>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</si>
  <si>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</si>
  <si>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</si>
  <si>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</si>
  <si>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</si>
  <si>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</si>
  <si>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</si>
  <si>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</si>
  <si>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</si>
  <si>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</si>
  <si>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</si>
  <si>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</si>
  <si>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</si>
  <si>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</si>
  <si>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</si>
  <si>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</si>
  <si>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</si>
  <si>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</si>
  <si>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</si>
  <si>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</si>
  <si>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</si>
  <si>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</si>
  <si>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</si>
  <si>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</si>
  <si>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</si>
  <si>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</si>
  <si>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</si>
  <si>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</si>
  <si>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</si>
  <si>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</si>
  <si>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</si>
  <si>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</si>
  <si>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</si>
  <si>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</si>
  <si>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</si>
  <si>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</si>
  <si>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</si>
  <si>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</si>
  <si>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</si>
  <si>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</si>
  <si>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</si>
  <si>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</si>
  <si>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</si>
  <si>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</si>
  <si>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</si>
  <si>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</si>
  <si>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</si>
  <si>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</si>
  <si>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</si>
  <si>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</si>
  <si>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</si>
  <si>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</si>
  <si>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</si>
  <si>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</si>
  <si>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</si>
  <si>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</si>
  <si>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</si>
  <si>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</si>
  <si>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</si>
  <si>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</si>
  <si>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</si>
  <si>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</si>
  <si>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</si>
  <si>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</si>
  <si>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</si>
  <si>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</si>
  <si>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</si>
  <si>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</si>
  <si>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</si>
  <si>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</si>
  <si>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</si>
  <si>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</si>
  <si>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</si>
  <si>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</si>
  <si>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</si>
  <si>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</si>
  <si>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</si>
  <si>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</si>
  <si>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</si>
  <si>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</si>
  <si>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</si>
  <si>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</si>
  <si>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</si>
  <si>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</si>
  <si>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</si>
  <si>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</si>
  <si>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</si>
  <si>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</si>
  <si>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</si>
  <si>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</si>
  <si>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</si>
  <si>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</si>
  <si>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</si>
  <si>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</si>
  <si>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</si>
  <si>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</si>
  <si>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</si>
  <si>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</si>
  <si>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</si>
  <si>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</si>
  <si>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</si>
  <si>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</si>
  <si>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</si>
  <si>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</si>
  <si>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</si>
  <si>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</si>
  <si>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</si>
  <si>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</si>
  <si>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</si>
  <si>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</si>
  <si>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</si>
  <si>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</si>
  <si>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</si>
  <si>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</si>
  <si>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</si>
  <si>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</si>
  <si>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</si>
  <si>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</si>
  <si>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</si>
  <si>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</si>
  <si>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</si>
  <si>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</si>
  <si>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</si>
  <si>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</si>
  <si>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</si>
  <si>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</si>
  <si>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</si>
  <si>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</si>
  <si>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</si>
  <si>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</si>
  <si>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</si>
  <si>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</si>
  <si>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</si>
  <si>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</si>
  <si>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</si>
  <si>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</si>
  <si>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</si>
  <si>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</si>
  <si>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</si>
  <si>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</si>
  <si>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</si>
  <si>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</si>
  <si>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</si>
  <si>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</si>
  <si>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</si>
  <si>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</si>
  <si>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</si>
  <si>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</si>
  <si>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</si>
  <si>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</si>
  <si>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</si>
  <si>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</si>
  <si>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</si>
  <si>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</si>
  <si>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</si>
  <si>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</si>
  <si>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</si>
  <si>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</si>
  <si>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</si>
  <si>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</si>
  <si>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</si>
  <si>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</si>
  <si>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</si>
  <si>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</si>
  <si>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</si>
  <si>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</si>
  <si>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</si>
  <si>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</si>
  <si>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</si>
  <si>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</si>
  <si>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</si>
  <si>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</si>
  <si>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</si>
  <si>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</si>
  <si>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</si>
  <si>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</si>
  <si>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</si>
  <si>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</si>
  <si>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</si>
  <si>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</si>
  <si>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</si>
  <si>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</si>
  <si>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</si>
  <si>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</si>
  <si>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</si>
  <si>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</si>
  <si>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</si>
  <si>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</si>
  <si>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</si>
  <si>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</si>
  <si>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</si>
  <si>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</si>
  <si>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</si>
  <si>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</si>
  <si>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</si>
  <si>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</si>
  <si>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</si>
  <si>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</si>
  <si>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</si>
  <si>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</si>
  <si>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</si>
  <si>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</si>
  <si>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</si>
  <si>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</si>
  <si>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</si>
  <si>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</si>
  <si>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</si>
  <si>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</si>
  <si>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</si>
  <si>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</si>
  <si>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</si>
  <si>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</si>
  <si>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</si>
  <si>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</si>
  <si>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</si>
  <si>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</si>
  <si>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</si>
  <si>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</si>
  <si>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</si>
  <si>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</si>
  <si>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</si>
  <si>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</si>
  <si>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</si>
  <si>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</si>
  <si>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</si>
  <si>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</si>
  <si>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</si>
  <si>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</si>
  <si>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</si>
  <si>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</si>
  <si>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</si>
  <si>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</si>
  <si>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</si>
  <si>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</si>
  <si>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</si>
  <si>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</si>
  <si>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</si>
  <si>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</si>
  <si>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</si>
  <si>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</si>
  <si>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</si>
  <si>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</si>
  <si>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</si>
  <si>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</si>
  <si>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</si>
  <si>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</si>
  <si>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</si>
  <si>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</si>
  <si>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</si>
  <si>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</si>
  <si>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</si>
  <si>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</si>
  <si>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</si>
  <si>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</si>
  <si>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</si>
  <si>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</si>
  <si>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</si>
  <si>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</si>
  <si>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</si>
  <si>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</si>
  <si>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</si>
  <si>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</si>
  <si>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</si>
  <si>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</si>
  <si>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</si>
  <si>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</si>
  <si>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</si>
  <si>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</si>
  <si>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</si>
  <si>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</si>
  <si>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</si>
  <si>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</si>
  <si>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</si>
  <si>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</si>
  <si>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</si>
  <si>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</si>
  <si>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</si>
  <si>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</si>
  <si>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</si>
  <si>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</si>
  <si>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</si>
  <si>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</si>
  <si>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</si>
  <si>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</si>
  <si>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</si>
  <si>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</si>
  <si>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</si>
  <si>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</si>
  <si>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</si>
  <si>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</si>
  <si>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</si>
  <si>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</si>
  <si>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</si>
  <si>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</si>
  <si>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</si>
  <si>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</si>
  <si>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</si>
  <si>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</si>
  <si>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</si>
  <si>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</si>
  <si>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</si>
  <si>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</si>
  <si>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</si>
  <si>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</si>
  <si>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</si>
  <si>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</si>
  <si>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</si>
  <si>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</si>
  <si>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</si>
  <si>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</si>
  <si>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</si>
  <si>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</si>
  <si>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</si>
  <si>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</si>
  <si>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</si>
  <si>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</si>
  <si>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</si>
  <si>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</si>
  <si>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</si>
  <si>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</si>
  <si>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</si>
  <si>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</si>
  <si>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</si>
  <si>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</si>
  <si>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</si>
  <si>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</si>
  <si>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</si>
  <si>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</si>
  <si>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</si>
  <si>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</si>
  <si>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</si>
  <si>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</si>
  <si>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</si>
  <si>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</si>
  <si>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</si>
  <si>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</si>
  <si>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</si>
  <si>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</si>
  <si>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</si>
  <si>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</si>
  <si>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</si>
  <si>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</si>
  <si>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</si>
  <si>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</si>
  <si>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</si>
  <si>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</si>
  <si>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</si>
  <si>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</si>
  <si>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</si>
  <si>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</si>
  <si>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</si>
  <si>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</si>
  <si>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</si>
  <si>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</si>
  <si>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</si>
  <si>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</si>
  <si>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</si>
  <si>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</si>
  <si>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</si>
  <si>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</si>
  <si>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</si>
  <si>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</si>
  <si>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</si>
  <si>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</si>
  <si>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</si>
  <si>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</si>
  <si>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</si>
  <si>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</si>
  <si>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</si>
  <si>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</si>
  <si>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</si>
  <si>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</si>
  <si>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</si>
  <si>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</si>
  <si>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</si>
  <si>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</si>
  <si>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</si>
  <si>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</si>
  <si>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</si>
  <si>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</si>
  <si>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</si>
  <si>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</si>
  <si>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</si>
  <si>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</si>
  <si>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</si>
  <si>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</si>
  <si>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</si>
  <si>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</si>
  <si>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</si>
  <si>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</si>
  <si>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</si>
  <si>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</si>
  <si>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</si>
  <si>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</si>
  <si>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</si>
  <si>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</si>
  <si>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</si>
  <si>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</si>
  <si>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</si>
  <si>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</si>
  <si>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</si>
  <si>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</si>
  <si>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</si>
  <si>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</si>
  <si>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</si>
  <si>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</si>
  <si>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</si>
  <si>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</si>
  <si>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</si>
  <si>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</si>
  <si>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</si>
  <si>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</si>
  <si>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</si>
  <si>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</si>
  <si>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</si>
  <si>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</si>
  <si>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</si>
  <si>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</si>
  <si>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</si>
  <si>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</si>
  <si>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</si>
  <si>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</si>
  <si>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</si>
  <si>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</si>
  <si>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</si>
  <si>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</si>
  <si>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</si>
  <si>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</si>
  <si>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</si>
  <si>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</si>
  <si>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</si>
  <si>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</si>
  <si>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</si>
  <si>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</si>
  <si>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</si>
  <si>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</si>
  <si>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</si>
  <si>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</si>
  <si>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</si>
  <si>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</si>
  <si>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</si>
  <si>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</si>
  <si>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</si>
  <si>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</si>
  <si>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</si>
  <si>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</si>
  <si>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</si>
  <si>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</si>
  <si>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</si>
  <si>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</si>
  <si>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</si>
  <si>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</si>
  <si>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</si>
  <si>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</si>
  <si>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</si>
  <si>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</si>
  <si>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</si>
  <si>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</si>
  <si>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</si>
  <si>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</si>
  <si>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</si>
  <si>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</si>
  <si>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</si>
  <si>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</si>
  <si>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</si>
  <si>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</si>
  <si>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</si>
  <si>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</si>
  <si>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</si>
  <si>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</si>
  <si>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</si>
  <si>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</si>
  <si>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</si>
  <si>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</si>
  <si>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</si>
  <si>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</si>
  <si>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</si>
  <si>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</si>
  <si>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</si>
  <si>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</si>
  <si>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</si>
  <si>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</si>
  <si>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</si>
  <si>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</si>
  <si>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</si>
  <si>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</si>
  <si>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</si>
  <si>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</si>
  <si>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</si>
  <si>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</si>
  <si>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</si>
  <si>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</si>
  <si>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</si>
  <si>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</si>
  <si>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</si>
  <si>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</si>
  <si>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</si>
  <si>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</si>
  <si>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</si>
  <si>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</si>
  <si>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</si>
  <si>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</si>
  <si>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</si>
  <si>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</si>
  <si>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</si>
  <si>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</si>
  <si>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</si>
  <si>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</si>
  <si>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</si>
  <si>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</si>
  <si>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</si>
  <si>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</si>
  <si>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</si>
  <si>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</si>
  <si>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</si>
  <si>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</si>
  <si>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</si>
  <si>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</si>
  <si>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</si>
  <si>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</si>
  <si>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</si>
  <si>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</si>
  <si>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</si>
  <si>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</si>
  <si>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</si>
  <si>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</si>
  <si>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</si>
  <si>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</si>
  <si>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</si>
  <si>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</si>
  <si>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</si>
  <si>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</si>
  <si>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</si>
  <si>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</si>
  <si>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</si>
  <si>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</si>
  <si>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</si>
  <si>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</si>
  <si>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</si>
  <si>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</si>
  <si>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</si>
  <si>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</si>
  <si>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</si>
  <si>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</si>
  <si>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</si>
  <si>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</si>
  <si>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</si>
  <si>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</si>
  <si>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</si>
  <si>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</si>
  <si>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</si>
  <si>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</si>
  <si>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</si>
  <si>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</si>
  <si>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</si>
  <si>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</si>
  <si>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</si>
  <si>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</si>
  <si>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</si>
  <si>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</si>
  <si>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</si>
  <si>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</si>
  <si>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</si>
  <si>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</si>
  <si>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</si>
  <si>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</si>
  <si>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</si>
  <si>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</si>
  <si>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</si>
  <si>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</si>
  <si>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</si>
  <si>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</si>
  <si>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</si>
  <si>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</si>
  <si>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</si>
  <si>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</si>
  <si>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</si>
  <si>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</si>
  <si>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</si>
  <si>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</si>
  <si>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</si>
  <si>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</si>
  <si>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</si>
  <si>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</si>
  <si>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</si>
  <si>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</si>
  <si>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</si>
  <si>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</si>
  <si>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</si>
  <si>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</si>
  <si>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</si>
  <si>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</si>
  <si>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</si>
  <si>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</si>
  <si>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</si>
  <si>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</si>
  <si>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</si>
  <si>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</si>
  <si>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</si>
  <si>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</si>
  <si>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</si>
  <si>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</si>
  <si>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</si>
  <si>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</si>
  <si>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</si>
  <si>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</si>
  <si>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</si>
  <si>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</si>
  <si>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</si>
  <si>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</si>
  <si>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</si>
  <si>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</si>
  <si>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</si>
  <si>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</si>
  <si>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</si>
  <si>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</si>
  <si>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</si>
  <si>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</si>
  <si>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</si>
  <si>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</si>
  <si>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</si>
  <si>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</si>
  <si>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</si>
  <si>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</si>
  <si>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</si>
  <si>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</si>
  <si>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</si>
  <si>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</si>
  <si>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</si>
  <si>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</si>
  <si>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</si>
  <si>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</si>
  <si>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</si>
  <si>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</si>
  <si>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</si>
  <si>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</si>
  <si>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</si>
  <si>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</si>
  <si>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</si>
  <si>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</si>
  <si>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</si>
  <si>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</si>
  <si>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</si>
  <si>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</si>
  <si>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</si>
  <si>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</si>
  <si>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</si>
  <si>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</si>
  <si>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</si>
  <si>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</si>
  <si>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</si>
  <si>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</si>
  <si>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</si>
  <si>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</si>
  <si>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</si>
  <si>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</si>
  <si>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</si>
  <si>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</si>
  <si>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</si>
  <si>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</si>
  <si>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</si>
  <si>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</si>
  <si>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</si>
  <si>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</si>
  <si>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</si>
  <si>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</si>
  <si>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</si>
  <si>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</si>
  <si>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</si>
  <si>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</si>
  <si>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</si>
  <si>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</si>
  <si>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</si>
  <si>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</si>
  <si>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</si>
  <si>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</si>
  <si>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</si>
  <si>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</si>
  <si>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</si>
  <si>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</si>
  <si>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</si>
  <si>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</si>
  <si>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</si>
  <si>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</si>
  <si>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</si>
  <si>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</si>
  <si>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</si>
  <si>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</si>
  <si>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</si>
  <si>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</si>
  <si>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</si>
  <si>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</si>
  <si>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</si>
  <si>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</si>
  <si>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</si>
  <si>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</si>
  <si>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</si>
  <si>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</si>
  <si>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</si>
  <si>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</si>
  <si>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</si>
  <si>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</si>
  <si>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</si>
  <si>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</si>
  <si>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</si>
  <si>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</si>
  <si>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</si>
  <si>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</si>
  <si>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</si>
  <si>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</si>
  <si>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</si>
  <si>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</si>
  <si>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</si>
  <si>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</si>
  <si>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</si>
  <si>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</si>
  <si>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</si>
  <si>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</si>
  <si>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</si>
  <si>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</si>
  <si>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</si>
  <si>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</si>
  <si>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</si>
  <si>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</si>
  <si>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</si>
  <si>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</si>
  <si>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</si>
  <si>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</si>
  <si>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</si>
  <si>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</si>
  <si>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</si>
  <si>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</si>
  <si>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</si>
  <si>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</si>
  <si>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</si>
  <si>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</si>
  <si>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</si>
  <si>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</si>
  <si>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</si>
  <si>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</si>
  <si>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</si>
  <si>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</si>
  <si>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</si>
  <si>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</si>
  <si>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</si>
  <si>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</si>
  <si>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</si>
  <si>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</si>
  <si>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</si>
  <si>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</si>
  <si>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</si>
  <si>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</si>
  <si>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</si>
  <si>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</si>
  <si>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</si>
  <si>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</si>
  <si>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</si>
  <si>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</si>
  <si>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</si>
  <si>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</si>
  <si>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</si>
  <si>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</si>
  <si>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</si>
  <si>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</si>
  <si>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</si>
  <si>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</si>
  <si>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</si>
  <si>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</si>
  <si>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</si>
  <si>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</si>
  <si>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</si>
  <si>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</si>
  <si>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</si>
  <si>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</si>
  <si>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</si>
  <si>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</si>
  <si>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</si>
  <si>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</si>
  <si>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</si>
  <si>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</si>
  <si>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</si>
  <si>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</si>
  <si>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</si>
  <si>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</si>
  <si>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</si>
  <si>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</si>
  <si>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</si>
  <si>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</si>
  <si>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</si>
  <si>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</si>
  <si>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</si>
  <si>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</si>
  <si>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</si>
  <si>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</si>
  <si>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</si>
  <si>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</si>
  <si>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</si>
  <si>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</si>
  <si>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</si>
  <si>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</si>
  <si>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</si>
  <si>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</si>
  <si>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</si>
  <si>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</si>
  <si>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</si>
  <si>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</si>
  <si>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</si>
  <si>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</si>
  <si>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</si>
  <si>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</si>
  <si>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</si>
  <si>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</si>
  <si>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</si>
  <si>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</si>
  <si>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</si>
  <si>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</si>
  <si>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</si>
  <si>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</si>
  <si>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</si>
  <si>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</si>
  <si>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</si>
  <si>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</si>
  <si>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</si>
  <si>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</si>
  <si>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</si>
  <si>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</si>
  <si>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</si>
  <si>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</si>
  <si>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</si>
  <si>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</si>
  <si>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</si>
  <si>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</si>
  <si>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</si>
  <si>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</si>
  <si>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</si>
  <si>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</si>
  <si>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</si>
  <si>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</si>
  <si>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</si>
  <si>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</si>
  <si>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</si>
  <si>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</si>
  <si>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</si>
  <si>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</si>
  <si>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</si>
  <si>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</si>
  <si>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</si>
  <si>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</si>
  <si>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</si>
  <si>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</si>
  <si>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</si>
  <si>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</si>
  <si>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</si>
  <si>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</si>
  <si>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</si>
  <si>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</si>
  <si>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</si>
  <si>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</si>
  <si>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</si>
  <si>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</si>
  <si>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</si>
  <si>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</si>
  <si>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</si>
  <si>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</si>
  <si>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</si>
  <si>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</si>
  <si>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</si>
  <si>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</si>
  <si>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</si>
  <si>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</si>
  <si>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</si>
  <si>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</si>
  <si>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</si>
  <si>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</si>
  <si>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</si>
  <si>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</si>
  <si>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</si>
  <si>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</si>
  <si>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</si>
  <si>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</si>
  <si>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</si>
  <si>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</si>
  <si>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</si>
  <si>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</si>
  <si>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</si>
  <si>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</si>
  <si>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</si>
  <si>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</si>
  <si>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</si>
  <si>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</si>
  <si>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</si>
  <si>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</si>
  <si>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</si>
  <si>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</si>
  <si>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</si>
  <si>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</si>
  <si>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</si>
  <si>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</si>
  <si>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</si>
  <si>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</si>
  <si>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</si>
  <si>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</si>
  <si>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</si>
  <si>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</si>
  <si>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</si>
  <si>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</si>
  <si>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</si>
  <si>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</si>
  <si>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</si>
  <si>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</si>
  <si>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</si>
  <si>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</si>
  <si>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</si>
  <si>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</si>
  <si>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</si>
  <si>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</si>
  <si>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</si>
  <si>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</si>
  <si>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</si>
  <si>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</si>
  <si>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</si>
  <si>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</si>
  <si>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</si>
  <si>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</si>
  <si>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</si>
  <si>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</si>
  <si>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</si>
  <si>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</si>
  <si>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</si>
  <si>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</si>
  <si>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</si>
  <si>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</si>
  <si>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</si>
  <si>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</si>
  <si>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</si>
  <si>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</si>
  <si>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</si>
  <si>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</si>
  <si>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</si>
  <si>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</si>
  <si>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</si>
  <si>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</si>
  <si>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</si>
  <si>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</si>
  <si>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</si>
  <si>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</si>
  <si>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</si>
  <si>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</si>
  <si>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</si>
  <si>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</si>
  <si>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</si>
  <si>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</si>
  <si>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</si>
  <si>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</si>
  <si>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</si>
  <si>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</si>
  <si>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</si>
  <si>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</si>
  <si>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</si>
  <si>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</si>
  <si>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</si>
  <si>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</si>
  <si>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</si>
  <si>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</si>
  <si>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</si>
  <si>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</si>
  <si>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</si>
  <si>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</si>
  <si>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</si>
  <si>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</si>
  <si>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</si>
  <si>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</si>
  <si>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</si>
  <si>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</si>
  <si>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</si>
  <si>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</si>
  <si>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</si>
  <si>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</si>
  <si>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</si>
  <si>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</si>
  <si>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</si>
  <si>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</si>
  <si>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</si>
  <si>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</si>
  <si>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</si>
  <si>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</si>
  <si>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</si>
  <si>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</si>
  <si>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</si>
  <si>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</si>
  <si>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</si>
  <si>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</si>
  <si>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</si>
  <si>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</si>
  <si>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</si>
  <si>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</si>
  <si>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</si>
  <si>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</si>
  <si>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</si>
  <si>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</si>
  <si>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</si>
  <si>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</si>
  <si>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</si>
  <si>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</si>
  <si>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</si>
  <si>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</si>
  <si>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</si>
  <si>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</si>
  <si>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</si>
  <si>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</si>
  <si>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</si>
  <si>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</si>
  <si>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</si>
  <si>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</si>
  <si>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</si>
  <si>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</si>
  <si>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</si>
  <si>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</si>
  <si>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</si>
  <si>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</si>
  <si>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</si>
  <si>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</si>
  <si>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</si>
  <si>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</si>
  <si>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</si>
  <si>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</si>
  <si>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</si>
  <si>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</si>
  <si>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</si>
  <si>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</si>
  <si>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</si>
  <si>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</si>
  <si>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</si>
  <si>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</si>
  <si>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</si>
  <si>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</si>
  <si>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</si>
  <si>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</si>
  <si>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</si>
  <si>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</si>
  <si>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</si>
  <si>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</si>
  <si>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</si>
  <si>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</si>
  <si>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</si>
  <si>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</si>
  <si>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</si>
  <si>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</si>
  <si>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</si>
  <si>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</si>
  <si>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</si>
  <si>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</si>
  <si>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</si>
  <si>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</si>
  <si>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</si>
  <si>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</si>
  <si>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</si>
  <si>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</si>
  <si>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</si>
  <si>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</si>
  <si>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</si>
  <si>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</si>
  <si>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</si>
  <si>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</si>
  <si>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</si>
  <si>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</si>
  <si>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</si>
  <si>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</si>
  <si>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</si>
  <si>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</si>
  <si>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</si>
  <si>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</si>
  <si>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</si>
  <si>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</si>
  <si>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</si>
  <si>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</si>
  <si>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</si>
  <si>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</si>
  <si>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</si>
  <si>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</si>
  <si>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</si>
  <si>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</si>
  <si>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</si>
  <si>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</si>
  <si>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</si>
  <si>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</si>
  <si>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</si>
  <si>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</si>
  <si>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</si>
  <si>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</si>
  <si>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</si>
  <si>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</si>
  <si>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</si>
  <si>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</si>
  <si>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</si>
  <si>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</si>
  <si>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</si>
  <si>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</si>
  <si>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</si>
  <si>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</si>
  <si>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</si>
  <si>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</si>
  <si>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</si>
  <si>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</si>
  <si>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</si>
  <si>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</si>
  <si>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</si>
  <si>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</si>
  <si>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</si>
  <si>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</si>
  <si>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</si>
  <si>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</si>
  <si>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</si>
  <si>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</si>
  <si>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</si>
  <si>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</si>
  <si>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</si>
  <si>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</si>
  <si>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</si>
  <si>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</si>
  <si>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</si>
  <si>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</si>
  <si>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</si>
  <si>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</si>
  <si>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</si>
  <si>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</si>
  <si>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</si>
  <si>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</si>
  <si>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</si>
  <si>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</si>
  <si>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</si>
  <si>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</si>
  <si>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</si>
  <si>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</si>
  <si>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</si>
  <si>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</si>
  <si>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</si>
  <si>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</si>
  <si>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</si>
  <si>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</si>
  <si>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</si>
  <si>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</si>
  <si>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</si>
  <si>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</si>
  <si>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</si>
  <si>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</si>
  <si>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</si>
  <si>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</si>
  <si>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</si>
  <si>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</si>
  <si>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</si>
  <si>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</si>
  <si>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</si>
  <si>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</si>
  <si>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</si>
  <si>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</si>
  <si>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</si>
  <si>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</si>
  <si>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</si>
  <si>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</si>
  <si>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</si>
  <si>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</si>
  <si>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</si>
  <si>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</si>
  <si>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</si>
  <si>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</si>
  <si>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</si>
  <si>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</si>
  <si>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</si>
  <si>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</si>
  <si>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</si>
  <si>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</si>
  <si>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</si>
  <si>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</si>
  <si>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</si>
  <si>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</si>
  <si>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</si>
  <si>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</si>
  <si>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</si>
  <si>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</si>
  <si>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</si>
  <si>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</si>
  <si>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</si>
  <si>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</si>
  <si>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</si>
  <si>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</si>
  <si>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</si>
  <si>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</si>
  <si>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</si>
  <si>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</si>
  <si>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</si>
  <si>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</si>
  <si>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</si>
  <si>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</si>
  <si>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</si>
  <si>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</si>
  <si>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</si>
  <si>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</si>
  <si>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</si>
  <si>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</si>
  <si>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</si>
  <si>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</si>
  <si>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</si>
  <si>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</si>
  <si>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</si>
  <si>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</si>
  <si>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</si>
  <si>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</si>
  <si>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</si>
  <si>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</si>
  <si>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</si>
  <si>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</si>
  <si>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</si>
  <si>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</si>
  <si>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</si>
  <si>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</si>
  <si>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</si>
  <si>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</si>
  <si>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</si>
  <si>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</si>
  <si>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</si>
  <si>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</si>
  <si>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</si>
  <si>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</si>
  <si>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</si>
  <si>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</si>
  <si>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</si>
  <si>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</si>
  <si>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</si>
  <si>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</si>
  <si>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</si>
  <si>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</si>
  <si>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</si>
  <si>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</si>
  <si>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</si>
  <si>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</si>
  <si>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</si>
  <si>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</si>
  <si>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</si>
  <si>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</si>
  <si>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</si>
  <si>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</si>
  <si>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</si>
  <si>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</si>
  <si>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</si>
  <si>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</si>
  <si>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</si>
  <si>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</si>
  <si>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</si>
  <si>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</si>
  <si>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</si>
  <si>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</si>
  <si>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</si>
  <si>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</si>
  <si>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</si>
  <si>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</si>
  <si>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</si>
  <si>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</si>
  <si>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</si>
  <si>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</si>
  <si>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</si>
  <si>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</si>
  <si>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</si>
  <si>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</si>
  <si>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</si>
  <si>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</si>
  <si>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</si>
  <si>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</si>
  <si>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</si>
  <si>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</si>
  <si>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</si>
  <si>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</si>
  <si>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</si>
  <si>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</si>
  <si>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</si>
  <si>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</si>
  <si>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</si>
  <si>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</si>
  <si>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</si>
  <si>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</si>
  <si>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</si>
  <si>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</si>
  <si>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</si>
  <si>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</si>
  <si>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</si>
  <si>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</si>
  <si>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</si>
  <si>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</si>
  <si>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</si>
  <si>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</si>
  <si>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</si>
  <si>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</si>
  <si>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</si>
  <si>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</si>
  <si>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</si>
  <si>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</si>
  <si>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</si>
  <si>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</si>
  <si>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</si>
  <si>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</si>
  <si>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</si>
  <si>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</si>
  <si>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</si>
  <si>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</si>
  <si>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</si>
  <si>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</si>
  <si>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</si>
  <si>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</si>
  <si>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</si>
  <si>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</si>
  <si>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</si>
  <si>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</si>
  <si>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</si>
  <si>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</si>
  <si>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</si>
  <si>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</si>
  <si>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</si>
  <si>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</si>
  <si>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</si>
  <si>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</si>
  <si>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</si>
  <si>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</si>
  <si>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</si>
  <si>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</si>
  <si>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</si>
  <si>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</si>
  <si>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</si>
  <si>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</si>
  <si>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</si>
  <si>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</si>
  <si>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</si>
  <si>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</si>
  <si>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</si>
  <si>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</si>
  <si>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</si>
  <si>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</si>
  <si>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</si>
  <si>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</si>
  <si>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</si>
  <si>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</si>
  <si>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</si>
  <si>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</si>
  <si>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</si>
  <si>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</si>
  <si>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</si>
  <si>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</si>
  <si>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</si>
  <si>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</si>
  <si>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</si>
  <si>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</si>
  <si>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</si>
  <si>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</si>
  <si>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</si>
  <si>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</si>
  <si>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</si>
  <si>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</si>
  <si>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</si>
  <si>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</si>
  <si>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</si>
  <si>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</si>
  <si>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</si>
  <si>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</si>
  <si>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</si>
  <si>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</si>
  <si>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</si>
  <si>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</si>
  <si>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</si>
  <si>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</si>
  <si>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</si>
  <si>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</si>
  <si>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</si>
  <si>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</si>
  <si>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</si>
  <si>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</si>
  <si>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</si>
  <si>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</si>
  <si>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</si>
  <si>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</si>
  <si>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</si>
  <si>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</si>
  <si>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</si>
  <si>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</si>
  <si>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</si>
  <si>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</si>
  <si>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</si>
  <si>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</si>
  <si>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</si>
  <si>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</si>
  <si>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</si>
  <si>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</si>
  <si>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</si>
  <si>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</si>
  <si>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</si>
  <si>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</si>
  <si>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</si>
  <si>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</si>
  <si>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</si>
  <si>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</si>
  <si>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</si>
  <si>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</si>
  <si>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</si>
  <si>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</si>
  <si>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</si>
  <si>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</si>
  <si>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</si>
  <si>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</si>
  <si>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</si>
  <si>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</si>
  <si>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</si>
  <si>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</si>
  <si>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</si>
  <si>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</si>
  <si>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</si>
  <si>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</si>
  <si>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</si>
  <si>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</si>
  <si>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</si>
  <si>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</si>
  <si>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</si>
  <si>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</si>
  <si>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</si>
  <si>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</si>
  <si>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</si>
  <si>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</si>
  <si>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</si>
  <si>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</si>
  <si>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</si>
  <si>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</si>
  <si>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</si>
  <si>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</si>
  <si>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</si>
  <si>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</si>
  <si>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</si>
  <si>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</si>
  <si>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</si>
  <si>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</si>
  <si>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</si>
  <si>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</si>
  <si>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</si>
  <si>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</si>
  <si>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</si>
  <si>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</si>
  <si>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</si>
  <si>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</si>
  <si>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</si>
  <si>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</si>
  <si>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</si>
  <si>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</si>
  <si>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</si>
  <si>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</si>
  <si>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</si>
  <si>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</si>
  <si>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</si>
  <si>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</si>
  <si>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</si>
  <si>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</si>
  <si>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</si>
  <si>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</si>
  <si>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</si>
  <si>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</si>
  <si>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</si>
  <si>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</si>
  <si>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</si>
  <si>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</si>
  <si>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</si>
  <si>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</si>
  <si>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</si>
  <si>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</si>
  <si>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</si>
  <si>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</si>
  <si>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</si>
  <si>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</si>
  <si>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</si>
  <si>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</si>
  <si>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</si>
  <si>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</si>
  <si>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</si>
  <si>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</si>
  <si>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</si>
  <si>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</si>
  <si>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</si>
  <si>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</si>
  <si>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</si>
  <si>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</si>
  <si>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</si>
  <si>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</si>
  <si>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</si>
  <si>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</si>
  <si>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</si>
  <si>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</si>
  <si>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</si>
  <si>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</si>
  <si>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</si>
  <si>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</si>
  <si>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</si>
  <si>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</si>
  <si>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</si>
  <si>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</si>
  <si>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</si>
  <si>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</si>
  <si>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</si>
  <si>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</si>
  <si>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</si>
  <si>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</si>
  <si>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</si>
  <si>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</si>
  <si>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</si>
  <si>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</si>
  <si>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</si>
  <si>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</si>
  <si>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</si>
  <si>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</si>
  <si>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</si>
  <si>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</si>
  <si>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</si>
  <si>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</si>
  <si>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</si>
  <si>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</si>
  <si>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</si>
  <si>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</si>
  <si>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</si>
  <si>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</si>
  <si>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</si>
  <si>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</si>
  <si>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</si>
  <si>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</si>
  <si>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</si>
  <si>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</si>
  <si>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</si>
  <si>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</si>
  <si>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</si>
  <si>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</si>
  <si>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</si>
  <si>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</si>
  <si>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</si>
  <si>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</si>
  <si>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</si>
  <si>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</si>
  <si>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</si>
  <si>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</si>
  <si>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</si>
  <si>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</si>
  <si>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</si>
  <si>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</si>
  <si>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</si>
  <si>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</si>
  <si>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</si>
  <si>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</si>
  <si>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</si>
  <si>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</si>
  <si>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</si>
  <si>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</si>
  <si>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</si>
  <si>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</si>
  <si>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</si>
  <si>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</si>
  <si>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</si>
  <si>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</si>
  <si>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</si>
  <si>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</si>
  <si>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</si>
  <si>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</si>
  <si>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</si>
  <si>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</si>
  <si>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</si>
  <si>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</si>
  <si>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</si>
  <si>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</si>
  <si>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</si>
  <si>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</si>
  <si>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</si>
  <si>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</si>
  <si>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</si>
  <si>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</si>
  <si>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</si>
  <si>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</si>
  <si>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</si>
  <si>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</si>
  <si>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</si>
  <si>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</si>
  <si>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</si>
  <si>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</si>
  <si>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</si>
  <si>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</si>
  <si>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</si>
  <si>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</si>
  <si>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</si>
  <si>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</si>
  <si>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</si>
  <si>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</si>
  <si>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</si>
  <si>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</si>
  <si>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</si>
  <si>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</si>
  <si>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</si>
  <si>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</si>
  <si>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</si>
  <si>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</si>
  <si>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</si>
  <si>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</si>
  <si>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</si>
  <si>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</si>
  <si>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</si>
  <si>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</si>
  <si>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</si>
  <si>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</si>
  <si>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</si>
  <si>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</si>
  <si>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</si>
  <si>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</si>
  <si>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</si>
  <si>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</si>
  <si>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</si>
  <si>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</si>
  <si>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</si>
  <si>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</si>
  <si>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</si>
  <si>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</si>
  <si>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</si>
  <si>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</si>
  <si>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</si>
  <si>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</si>
  <si>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</si>
  <si>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</si>
  <si>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</si>
  <si>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</si>
  <si>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</si>
  <si>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</si>
  <si>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</si>
  <si>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</si>
  <si>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</si>
  <si>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</si>
  <si>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</si>
  <si>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</si>
  <si>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</si>
  <si>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</si>
  <si>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</si>
  <si>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</si>
  <si>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</si>
  <si>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</si>
  <si>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</si>
  <si>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</si>
  <si>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</si>
  <si>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</si>
  <si>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</si>
  <si>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</si>
  <si>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</si>
  <si>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</si>
  <si>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</si>
  <si>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</si>
  <si>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</si>
  <si>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</si>
  <si>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</si>
  <si>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</si>
  <si>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</si>
  <si>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</si>
  <si>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</si>
  <si>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</si>
  <si>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</si>
  <si>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</si>
  <si>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</si>
  <si>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</si>
  <si>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</si>
  <si>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</si>
  <si>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</si>
  <si>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</si>
  <si>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</si>
  <si>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</si>
  <si>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</si>
  <si>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</si>
  <si>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</si>
  <si>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</si>
  <si>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</si>
  <si>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</si>
  <si>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</si>
  <si>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</si>
  <si>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</si>
  <si>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</si>
  <si>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</si>
  <si>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</si>
  <si>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</si>
  <si>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</si>
  <si>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</si>
  <si>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</si>
  <si>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</si>
  <si>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</si>
  <si>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</si>
  <si>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</si>
  <si>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</si>
  <si>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</si>
  <si>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</si>
  <si>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</si>
  <si>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</si>
  <si>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</si>
  <si>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</si>
  <si>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</si>
  <si>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</si>
  <si>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</si>
  <si>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</si>
  <si>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</si>
  <si>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</si>
  <si>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</si>
  <si>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</si>
  <si>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</si>
  <si>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</si>
  <si>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</si>
  <si>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</si>
  <si>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</si>
  <si>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</si>
  <si>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</si>
  <si>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</si>
  <si>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</si>
  <si>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</si>
  <si>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</si>
  <si>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</si>
  <si>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</si>
  <si>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</si>
  <si>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</si>
  <si>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</si>
  <si>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</si>
  <si>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</si>
  <si>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</si>
  <si>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</si>
  <si>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</si>
  <si>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</si>
  <si>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</si>
  <si>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</si>
  <si>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</si>
  <si>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</si>
  <si>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</si>
  <si>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</si>
  <si>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</si>
  <si>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</si>
  <si>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</si>
  <si>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</si>
  <si>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</si>
  <si>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</si>
  <si>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</si>
  <si>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</si>
  <si>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</si>
  <si>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</si>
  <si>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</si>
  <si>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</si>
  <si>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</si>
  <si>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</si>
  <si>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</si>
  <si>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</si>
  <si>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</si>
  <si>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</si>
  <si>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</si>
  <si>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</si>
  <si>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</si>
  <si>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</si>
  <si>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</si>
  <si>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</si>
  <si>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</si>
  <si>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</si>
  <si>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</si>
  <si>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</si>
  <si>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</si>
  <si>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</si>
  <si>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</si>
  <si>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</si>
  <si>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</si>
  <si>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</si>
  <si>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</si>
  <si>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</si>
  <si>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</si>
  <si>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</si>
  <si>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</si>
  <si>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</si>
  <si>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</si>
  <si>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</si>
  <si>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</si>
  <si>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</si>
  <si>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</si>
  <si>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</si>
  <si>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</si>
  <si>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</si>
  <si>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</si>
  <si>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</si>
  <si>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</si>
  <si>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</si>
  <si>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</si>
  <si>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</si>
  <si>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</si>
  <si>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</si>
  <si>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</si>
  <si>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</si>
  <si>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</si>
  <si>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</si>
  <si>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</si>
  <si>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</si>
  <si>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</si>
  <si>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</si>
  <si>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</si>
  <si>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</si>
  <si>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</si>
  <si>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</si>
  <si>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</si>
  <si>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</si>
  <si>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</si>
  <si>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</si>
  <si>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</si>
  <si>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</si>
  <si>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</si>
  <si>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</si>
  <si>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</si>
  <si>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</si>
  <si>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</si>
  <si>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</si>
  <si>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</si>
  <si>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</si>
  <si>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</si>
  <si>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</si>
  <si>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</si>
  <si>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</si>
  <si>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</si>
  <si>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</si>
  <si>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</si>
  <si>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</si>
  <si>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</si>
  <si>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</si>
  <si>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</si>
  <si>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</si>
  <si>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</si>
  <si>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</si>
  <si>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</si>
  <si>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</si>
  <si>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</si>
  <si>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</si>
  <si>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</si>
  <si>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</si>
  <si>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</si>
  <si>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</si>
  <si>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</si>
  <si>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</si>
  <si>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</si>
  <si>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</si>
  <si>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</si>
  <si>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</si>
  <si>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</si>
  <si>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</si>
  <si>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</si>
  <si>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</si>
  <si>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</si>
  <si>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</si>
  <si>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</si>
  <si>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</si>
  <si>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</si>
  <si>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</si>
  <si>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</si>
  <si>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</si>
  <si>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</si>
  <si>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</si>
  <si>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</si>
  <si>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</si>
  <si>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</si>
  <si>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</si>
  <si>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</si>
  <si>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</si>
  <si>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</si>
  <si>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</si>
  <si>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</si>
  <si>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</si>
  <si>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</si>
  <si>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</si>
  <si>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</si>
  <si>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</si>
  <si>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</si>
  <si>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</si>
  <si>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</si>
  <si>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</si>
  <si>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</si>
  <si>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</si>
  <si>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</si>
  <si>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</si>
  <si>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</si>
  <si>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</si>
  <si>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</si>
  <si>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</si>
  <si>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</si>
  <si>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</si>
  <si>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</si>
  <si>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</si>
  <si>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</si>
  <si>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</si>
  <si>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</si>
  <si>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</si>
  <si>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</si>
  <si>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</si>
  <si>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</si>
  <si>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</si>
  <si>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</si>
  <si>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</si>
  <si>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</si>
  <si>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</si>
  <si>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</si>
  <si>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</si>
  <si>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</si>
  <si>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</si>
  <si>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</si>
  <si>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</si>
  <si>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</si>
  <si>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</si>
  <si>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</si>
  <si>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</si>
  <si>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</si>
  <si>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</si>
  <si>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</si>
  <si>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</si>
  <si>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</si>
  <si>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</si>
  <si>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</si>
  <si>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</si>
  <si>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</si>
  <si>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</si>
  <si>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</si>
  <si>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</si>
  <si>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</si>
  <si>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</si>
  <si>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</si>
  <si>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</si>
  <si>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</si>
  <si>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</si>
  <si>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</si>
  <si>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</si>
  <si>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</si>
  <si>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</si>
  <si>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</si>
  <si>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</si>
  <si>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</si>
  <si>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</si>
  <si>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</si>
  <si>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</si>
  <si>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</si>
  <si>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</si>
  <si>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</si>
  <si>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</si>
  <si>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</si>
  <si>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</si>
  <si>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</si>
  <si>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</si>
  <si>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</si>
  <si>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</si>
  <si>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</si>
  <si>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</si>
  <si>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</si>
  <si>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</si>
  <si>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</si>
  <si>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</si>
  <si>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</si>
  <si>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</si>
  <si>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</si>
  <si>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</si>
  <si>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</si>
  <si>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</si>
  <si>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</si>
  <si>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</si>
  <si>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</si>
  <si>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</si>
  <si>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</si>
  <si>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</si>
  <si>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</si>
  <si>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</si>
  <si>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</si>
  <si>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</si>
  <si>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</si>
  <si>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</si>
  <si>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</si>
  <si>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</si>
  <si>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</si>
  <si>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</si>
  <si>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</si>
  <si>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</si>
  <si>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</si>
  <si>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</si>
  <si>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</si>
  <si>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</si>
  <si>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</si>
  <si>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</si>
  <si>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</si>
  <si>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</si>
  <si>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</si>
  <si>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</si>
  <si>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</si>
  <si>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</si>
  <si>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</si>
  <si>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</si>
  <si>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</si>
  <si>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</si>
  <si>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</si>
  <si>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</si>
  <si>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</si>
  <si>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</si>
  <si>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</si>
  <si>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</si>
  <si>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</si>
  <si>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</si>
  <si>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</si>
  <si>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</si>
  <si>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</si>
  <si>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</si>
  <si>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</si>
  <si>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</si>
  <si>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</si>
  <si>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</si>
  <si>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</si>
  <si>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</si>
  <si>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</si>
  <si>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</si>
  <si>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</si>
  <si>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</si>
  <si>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</si>
  <si>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</si>
  <si>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</si>
  <si>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</si>
  <si>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</si>
  <si>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</si>
  <si>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</si>
  <si>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</si>
  <si>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</si>
  <si>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</si>
  <si>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</si>
  <si>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</si>
  <si>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</si>
  <si>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</si>
  <si>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</si>
  <si>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</si>
  <si>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</si>
  <si>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</si>
  <si>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</si>
  <si>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</si>
  <si>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</si>
  <si>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</si>
  <si>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</si>
  <si>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</si>
  <si>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</si>
  <si>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</si>
  <si>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</si>
  <si>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</si>
  <si>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</si>
  <si>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</si>
  <si>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</si>
  <si>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</si>
  <si>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</si>
  <si>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</si>
  <si>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</si>
  <si>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</si>
  <si>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</si>
  <si>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</si>
  <si>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</si>
  <si>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</si>
  <si>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</si>
  <si>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</si>
  <si>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</si>
  <si>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</si>
  <si>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</si>
  <si>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</si>
  <si>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</si>
  <si>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</si>
  <si>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</si>
  <si>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</si>
  <si>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</si>
  <si>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</si>
  <si>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</si>
  <si>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</si>
  <si>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</si>
  <si>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</si>
  <si>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</si>
  <si>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</si>
  <si>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</si>
  <si>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</si>
  <si>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</si>
  <si>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</si>
  <si>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</si>
  <si>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</si>
  <si>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</si>
  <si>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</si>
  <si>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</si>
  <si>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</si>
  <si>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</si>
  <si>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</si>
  <si>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</si>
  <si>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</si>
  <si>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</si>
  <si>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</si>
  <si>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</si>
  <si>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</si>
  <si>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</si>
  <si>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</si>
  <si>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</si>
  <si>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</si>
  <si>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</si>
  <si>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</si>
  <si>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</si>
  <si>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</si>
  <si>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</si>
  <si>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</si>
  <si>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</si>
  <si>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</si>
  <si>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</si>
  <si>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</si>
  <si>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</si>
  <si>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</si>
  <si>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</si>
  <si>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</si>
  <si>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</si>
  <si>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</si>
  <si>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</si>
  <si>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</si>
  <si>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</si>
  <si>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</si>
  <si>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</si>
  <si>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</si>
  <si>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</si>
  <si>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</si>
  <si>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</si>
  <si>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</si>
  <si>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</si>
  <si>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</si>
  <si>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</si>
  <si>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</si>
  <si>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</si>
  <si>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</si>
  <si>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</si>
  <si>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</si>
  <si>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</si>
  <si>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</si>
  <si>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</si>
  <si>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</si>
  <si>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</si>
  <si>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</si>
  <si>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</si>
  <si>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</si>
  <si>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</si>
  <si>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</si>
  <si>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</si>
  <si>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</si>
  <si>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</si>
  <si>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</si>
  <si>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</si>
  <si>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</si>
  <si>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</si>
  <si>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</si>
  <si>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</si>
  <si>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</si>
  <si>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</si>
  <si>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</si>
  <si>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</si>
  <si>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</si>
  <si>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</si>
  <si>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</si>
  <si>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</si>
  <si>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</si>
  <si>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</si>
  <si>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</si>
  <si>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</si>
  <si>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</si>
  <si>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</si>
  <si>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</si>
  <si>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</si>
  <si>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</si>
  <si>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</si>
  <si>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</si>
  <si>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</si>
  <si>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</si>
  <si>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</si>
  <si>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</si>
  <si>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</si>
  <si>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</si>
  <si>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</si>
  <si>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</si>
  <si>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</si>
  <si>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</si>
  <si>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</si>
  <si>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</si>
  <si>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</si>
  <si>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</si>
  <si>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</si>
  <si>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</si>
  <si>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</si>
  <si>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</si>
  <si>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</si>
  <si>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</si>
  <si>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</si>
  <si>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</si>
  <si>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</si>
  <si>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</si>
  <si>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</si>
  <si>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</si>
  <si>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</si>
  <si>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</si>
  <si>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</si>
  <si>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</si>
  <si>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</si>
  <si>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</si>
  <si>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</si>
  <si>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</si>
  <si>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</si>
  <si>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</si>
  <si>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</si>
  <si>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</si>
  <si>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</si>
  <si>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</si>
  <si>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</si>
  <si>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</si>
  <si>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</si>
  <si>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</si>
  <si>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</si>
  <si>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</si>
  <si>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</si>
  <si>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</si>
  <si>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</si>
  <si>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</si>
  <si>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</si>
  <si>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</si>
  <si>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</si>
  <si>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</si>
  <si>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</si>
  <si>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</si>
  <si>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</si>
  <si>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</si>
  <si>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</si>
  <si>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</si>
  <si>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</si>
  <si>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</si>
  <si>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</si>
  <si>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</si>
  <si>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</si>
  <si>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</si>
  <si>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</si>
  <si>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</si>
  <si>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</si>
  <si>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</si>
  <si>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</si>
  <si>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</si>
  <si>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</si>
  <si>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</si>
  <si>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</si>
  <si>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</si>
  <si>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</si>
  <si>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</si>
  <si>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</si>
  <si>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</si>
  <si>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</si>
  <si>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</si>
  <si>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</si>
  <si>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</si>
  <si>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</si>
  <si>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</si>
  <si>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</si>
  <si>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</si>
  <si>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</si>
  <si>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</si>
  <si>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</si>
  <si>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</si>
  <si>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</si>
  <si>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</si>
  <si>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</si>
  <si>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</si>
  <si>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</si>
  <si>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</si>
  <si>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</si>
  <si>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</si>
  <si>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</si>
  <si>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</si>
  <si>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</si>
  <si>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</si>
  <si>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</si>
  <si>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</si>
  <si>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</si>
  <si>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</si>
  <si>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</si>
  <si>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</si>
  <si>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</si>
  <si>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</si>
  <si>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</si>
  <si>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</si>
  <si>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</si>
  <si>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</si>
  <si>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</si>
  <si>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</si>
  <si>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</si>
  <si>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</si>
  <si>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</si>
  <si>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</si>
  <si>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</si>
  <si>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</si>
  <si>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</si>
  <si>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</si>
  <si>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</si>
  <si>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</si>
  <si>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</si>
  <si>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</si>
  <si>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</si>
  <si>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</si>
  <si>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</si>
  <si>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</si>
  <si>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</si>
  <si>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</si>
  <si>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</si>
  <si>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</si>
  <si>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</si>
  <si>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</si>
  <si>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</si>
  <si>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</si>
  <si>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</si>
  <si>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</si>
  <si>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</si>
  <si>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</si>
  <si>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</si>
  <si>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</si>
  <si>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</si>
  <si>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</si>
  <si>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</si>
  <si>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</si>
  <si>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</si>
  <si>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</si>
  <si>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</si>
  <si>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</si>
  <si>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</si>
  <si>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</si>
  <si>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</si>
  <si>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</si>
  <si>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</si>
  <si>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</si>
  <si>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</si>
  <si>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</si>
  <si>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</si>
  <si>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</si>
  <si>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</si>
  <si>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</si>
  <si>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</si>
  <si>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</si>
  <si>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</si>
  <si>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</si>
  <si>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</si>
  <si>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</si>
  <si>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</si>
  <si>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</si>
  <si>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</si>
  <si>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</si>
  <si>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</si>
  <si>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</si>
  <si>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</si>
  <si>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</si>
  <si>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</si>
  <si>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</si>
  <si>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</si>
  <si>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</si>
  <si>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</si>
  <si>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</si>
  <si>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</si>
  <si>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</si>
  <si>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</si>
  <si>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</si>
  <si>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</si>
  <si>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</si>
  <si>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</si>
  <si>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</si>
  <si>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</si>
  <si>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</si>
  <si>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</si>
  <si>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</si>
  <si>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</si>
  <si>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</si>
  <si>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</si>
  <si>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</si>
  <si>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</si>
  <si>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</si>
  <si>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</si>
  <si>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</si>
  <si>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</si>
  <si>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</si>
  <si>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</si>
  <si>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</si>
  <si>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</si>
  <si>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</si>
  <si>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</si>
  <si>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</si>
  <si>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</si>
  <si>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</si>
  <si>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</si>
  <si>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</si>
  <si>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</si>
  <si>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</si>
  <si>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</si>
  <si>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</si>
  <si>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</si>
  <si>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</si>
  <si>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</si>
  <si>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</si>
  <si>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</si>
  <si>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</si>
  <si>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</si>
  <si>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</si>
  <si>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</si>
  <si>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</si>
  <si>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</si>
  <si>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</si>
  <si>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</si>
  <si>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</si>
  <si>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</si>
  <si>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</si>
  <si>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</si>
  <si>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</si>
  <si>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</si>
  <si>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</si>
  <si>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</si>
  <si>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</si>
  <si>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</si>
  <si>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</si>
  <si>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</si>
  <si>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</si>
  <si>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</si>
  <si>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</si>
  <si>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</si>
  <si>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</si>
  <si>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</si>
  <si>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</si>
  <si>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</si>
  <si>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</si>
  <si>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</si>
  <si>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</si>
  <si>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</si>
  <si>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</si>
  <si>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</si>
  <si>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</si>
  <si>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</si>
  <si>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</si>
  <si>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</si>
  <si>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</si>
  <si>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</si>
  <si>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</si>
  <si>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</si>
  <si>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</si>
  <si>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</si>
  <si>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</si>
  <si>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</si>
  <si>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</si>
  <si>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</si>
  <si>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</si>
  <si>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</si>
  <si>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</si>
  <si>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</si>
  <si>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</si>
  <si>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</si>
  <si>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</si>
  <si>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</si>
  <si>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</si>
  <si>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</si>
  <si>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</si>
  <si>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</si>
  <si>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</si>
  <si>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</si>
  <si>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</si>
  <si>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</si>
  <si>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</si>
  <si>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</si>
  <si>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</si>
  <si>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</si>
  <si>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</si>
  <si>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</si>
  <si>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</si>
  <si>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</si>
  <si>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</si>
  <si>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</si>
  <si>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</si>
  <si>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</si>
  <si>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</si>
  <si>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</si>
  <si>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</si>
  <si>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</si>
  <si>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</si>
  <si>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</si>
  <si>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</si>
  <si>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</si>
  <si>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</si>
  <si>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</si>
  <si>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</si>
  <si>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</si>
  <si>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</si>
  <si>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</si>
  <si>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</si>
  <si>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</si>
  <si>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</si>
  <si>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</si>
  <si>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</si>
  <si>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</si>
  <si>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</si>
  <si>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</si>
  <si>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</si>
  <si>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</si>
  <si>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</si>
  <si>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</si>
  <si>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</si>
  <si>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</si>
  <si>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</si>
  <si>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</si>
  <si>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</si>
  <si>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</si>
  <si>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</si>
  <si>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</si>
  <si>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</si>
  <si>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</si>
  <si>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</si>
  <si>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</si>
  <si>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</si>
  <si>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</si>
  <si>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</si>
  <si>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</si>
  <si>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</si>
  <si>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</si>
  <si>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</si>
  <si>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</si>
  <si>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</si>
  <si>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</si>
  <si>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</si>
  <si>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</si>
  <si>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</si>
  <si>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</si>
  <si>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</si>
  <si>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</si>
  <si>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</si>
  <si>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</si>
  <si>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</si>
  <si>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</si>
  <si>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</si>
  <si>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</si>
  <si>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</si>
  <si>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</si>
  <si>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</si>
  <si>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</si>
  <si>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</si>
  <si>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</si>
  <si>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</si>
  <si>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</si>
  <si>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</si>
  <si>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</si>
  <si>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</si>
  <si>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</si>
  <si>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</si>
  <si>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</si>
  <si>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</si>
  <si>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</si>
  <si>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</si>
  <si>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</si>
  <si>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</si>
  <si>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</si>
  <si>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</si>
  <si>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</si>
  <si>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</si>
  <si>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</si>
  <si>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</si>
  <si>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</si>
  <si>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</si>
  <si>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</si>
  <si>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</si>
  <si>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</si>
  <si>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</si>
  <si>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</si>
  <si>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</si>
  <si>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</si>
  <si>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</si>
  <si>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</si>
  <si>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</si>
  <si>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</si>
  <si>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</si>
  <si>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</si>
  <si>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</si>
  <si>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</si>
  <si>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</si>
  <si>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</si>
  <si>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</si>
  <si>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</si>
  <si>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</si>
  <si>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</si>
  <si>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</si>
  <si>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</si>
  <si>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</si>
  <si>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</si>
  <si>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</si>
  <si>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</si>
  <si>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</si>
  <si>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</si>
  <si>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</si>
  <si>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</si>
  <si>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</si>
  <si>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</si>
  <si>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</si>
  <si>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</si>
  <si>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</si>
  <si>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</si>
  <si>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</si>
  <si>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</si>
  <si>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</si>
  <si>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</si>
  <si>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</si>
  <si>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</si>
  <si>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</si>
  <si>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</si>
  <si>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</si>
  <si>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</si>
  <si>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</si>
  <si>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</si>
  <si>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</si>
  <si>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</si>
  <si>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</si>
  <si>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</si>
  <si>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</si>
  <si>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</si>
  <si>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</si>
  <si>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</si>
  <si>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</si>
  <si>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</si>
  <si>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</si>
  <si>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</si>
  <si>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</si>
  <si>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</si>
  <si>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</si>
  <si>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</si>
  <si>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</si>
  <si>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</si>
  <si>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</si>
  <si>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</si>
  <si>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</si>
  <si>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</si>
  <si>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</si>
  <si>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</si>
  <si>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</si>
  <si>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</si>
  <si>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</si>
  <si>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</si>
  <si>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</si>
  <si>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</si>
  <si>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</si>
  <si>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</si>
  <si>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</si>
  <si>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</si>
  <si>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</si>
  <si>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</si>
  <si>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</si>
  <si>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</si>
  <si>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</si>
  <si>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</si>
  <si>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</si>
  <si>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</si>
  <si>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</si>
  <si>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</si>
  <si>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</si>
  <si>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</si>
  <si>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</si>
  <si>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</si>
  <si>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</si>
  <si>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</si>
  <si>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</si>
  <si>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</si>
  <si>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</si>
  <si>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</si>
  <si>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</si>
  <si>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</si>
  <si>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</si>
  <si>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</si>
  <si>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</si>
  <si>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</si>
  <si>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</si>
  <si>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</si>
  <si>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</si>
  <si>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</si>
  <si>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</si>
  <si>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</si>
  <si>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</si>
  <si>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</si>
  <si>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</si>
  <si>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</si>
  <si>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</si>
  <si>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</si>
  <si>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</si>
  <si>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</si>
  <si>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</si>
  <si>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</si>
  <si>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</si>
  <si>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</si>
  <si>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</si>
  <si>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</si>
  <si>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</si>
  <si>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</si>
  <si>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</si>
  <si>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</si>
  <si>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</si>
  <si>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</si>
  <si>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</si>
  <si>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</si>
  <si>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</si>
  <si>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</si>
  <si>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</si>
  <si>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</si>
  <si>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</si>
  <si>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</si>
  <si>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</si>
  <si>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</si>
  <si>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</si>
  <si>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</si>
  <si>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</si>
  <si>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</si>
  <si>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</si>
  <si>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</si>
  <si>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</si>
  <si>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</si>
  <si>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</si>
  <si>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</si>
  <si>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</si>
  <si>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</si>
  <si>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</si>
  <si>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</si>
  <si>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</si>
  <si>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</si>
  <si>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</si>
  <si>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</si>
  <si>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</si>
  <si>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</si>
  <si>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</si>
  <si>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</si>
  <si>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</si>
  <si>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</si>
  <si>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</si>
  <si>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</si>
  <si>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</si>
  <si>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</si>
  <si>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</si>
  <si>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</si>
  <si>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</si>
  <si>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</si>
  <si>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</si>
  <si>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</si>
  <si>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</si>
  <si>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</si>
  <si>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</si>
  <si>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</si>
  <si>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</si>
  <si>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</si>
  <si>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</si>
  <si>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</si>
  <si>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</si>
  <si>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</si>
  <si>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</si>
  <si>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</si>
  <si>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</si>
  <si>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</si>
  <si>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</si>
  <si>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</si>
  <si>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</si>
  <si>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</si>
  <si>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</si>
  <si>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</si>
  <si>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</si>
  <si>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</si>
  <si>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</si>
  <si>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</si>
  <si>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</si>
  <si>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</si>
  <si>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</si>
  <si>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</si>
  <si>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</si>
  <si>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</si>
  <si>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</si>
  <si>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</si>
  <si>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</si>
  <si>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</si>
  <si>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</si>
  <si>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</si>
  <si>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</si>
  <si>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</si>
  <si>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</si>
  <si>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</si>
  <si>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</si>
  <si>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</si>
  <si>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</si>
  <si>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</si>
  <si>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</si>
  <si>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</si>
  <si>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</si>
  <si>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</si>
  <si>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</si>
  <si>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</si>
  <si>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</si>
  <si>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</si>
  <si>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</si>
  <si>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</si>
  <si>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</si>
  <si>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</si>
  <si>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</si>
  <si>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</si>
  <si>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</si>
  <si>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</si>
  <si>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</si>
  <si>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</si>
  <si>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</si>
  <si>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</si>
  <si>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</si>
  <si>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</si>
  <si>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</si>
  <si>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</si>
  <si>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</si>
  <si>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</si>
  <si>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</si>
  <si>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</si>
  <si>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</si>
  <si>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</si>
  <si>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</si>
  <si>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</si>
  <si>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</si>
  <si>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</si>
  <si>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</si>
  <si>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</si>
  <si>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</si>
  <si>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</si>
  <si>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</si>
  <si>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</si>
  <si>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</si>
  <si>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</si>
  <si>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</si>
  <si>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</si>
  <si>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</si>
  <si>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</si>
  <si>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</si>
  <si>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</si>
  <si>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</si>
  <si>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</si>
  <si>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</si>
  <si>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</si>
  <si>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</si>
  <si>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</si>
  <si>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</si>
  <si>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</si>
  <si>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</si>
  <si>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</si>
  <si>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</si>
  <si>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</si>
  <si>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</si>
  <si>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</si>
  <si>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</si>
  <si>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</si>
  <si>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</si>
  <si>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</si>
  <si>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</si>
  <si>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</si>
  <si>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</si>
  <si>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</si>
  <si>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</si>
  <si>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</si>
  <si>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</si>
  <si>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</si>
  <si>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</si>
  <si>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</si>
  <si>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</si>
  <si>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</si>
  <si>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</si>
  <si>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</si>
  <si>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</si>
  <si>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</si>
  <si>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</si>
  <si>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</si>
  <si>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</si>
  <si>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</si>
  <si>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</si>
  <si>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</si>
  <si>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</si>
  <si>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</si>
  <si>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</si>
  <si>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</si>
  <si>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</si>
  <si>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</si>
  <si>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</si>
  <si>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</si>
  <si>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</si>
  <si>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</si>
  <si>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</si>
  <si>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</si>
  <si>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</si>
  <si>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</si>
  <si>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</si>
  <si>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</si>
  <si>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</si>
  <si>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</si>
  <si>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</si>
  <si>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</si>
  <si>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</si>
  <si>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</si>
  <si>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</si>
  <si>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</si>
  <si>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</si>
  <si>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</si>
  <si>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</si>
  <si>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</si>
  <si>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</si>
  <si>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</si>
  <si>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</si>
  <si>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</si>
  <si>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</si>
  <si>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</si>
  <si>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</si>
  <si>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</si>
  <si>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</si>
  <si>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</si>
  <si>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</si>
  <si>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</si>
  <si>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</si>
  <si>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</si>
  <si>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</si>
  <si>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</si>
  <si>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</si>
  <si>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</si>
  <si>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</si>
  <si>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</si>
  <si>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</si>
  <si>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</si>
  <si>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</si>
  <si>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</si>
  <si>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</si>
  <si>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</si>
  <si>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</si>
  <si>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</si>
  <si>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</si>
  <si>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</si>
  <si>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</si>
  <si>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</si>
  <si>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</si>
  <si>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</si>
  <si>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</si>
  <si>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</si>
  <si>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</si>
  <si>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</si>
  <si>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</si>
  <si>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</si>
  <si>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</si>
  <si>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</si>
  <si>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</si>
  <si>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</si>
  <si>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</si>
  <si>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</si>
  <si>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</si>
  <si>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</si>
  <si>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</si>
  <si>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</si>
  <si>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</si>
  <si>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</si>
  <si>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</si>
  <si>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</si>
  <si>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</si>
  <si>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</si>
  <si>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</si>
  <si>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</si>
  <si>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</si>
  <si>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</si>
  <si>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</si>
  <si>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</si>
  <si>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</si>
  <si>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</si>
  <si>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</si>
  <si>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</si>
  <si>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</si>
  <si>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</si>
  <si>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</si>
  <si>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</si>
  <si>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</si>
  <si>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</si>
  <si>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</si>
  <si>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</si>
  <si>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</si>
  <si>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</si>
  <si>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</si>
  <si>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</si>
  <si>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</si>
  <si>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</si>
  <si>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</si>
  <si>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</si>
  <si>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</si>
  <si>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</si>
  <si>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</si>
  <si>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</si>
  <si>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</si>
  <si>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</si>
  <si>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</si>
  <si>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</si>
  <si>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</si>
  <si>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</si>
  <si>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</si>
  <si>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</si>
  <si>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</si>
  <si>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</si>
  <si>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</si>
  <si>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</si>
  <si>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</si>
  <si>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</si>
  <si>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</si>
  <si>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</si>
  <si>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</si>
  <si>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</si>
  <si>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</si>
  <si>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</si>
  <si>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</si>
  <si>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</si>
  <si>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</si>
  <si>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</si>
  <si>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</si>
  <si>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</si>
  <si>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</si>
  <si>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</si>
  <si>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</si>
  <si>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</si>
  <si>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</si>
  <si>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</si>
  <si>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</si>
  <si>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</si>
  <si>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</si>
  <si>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</si>
  <si>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</si>
  <si>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</si>
  <si>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</si>
  <si>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</si>
  <si>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</si>
  <si>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</si>
  <si>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</si>
  <si>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</si>
  <si>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</si>
  <si>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</si>
  <si>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</si>
  <si>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</si>
  <si>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</si>
  <si>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</si>
  <si>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</si>
  <si>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</si>
  <si>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</si>
  <si>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</si>
  <si>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</si>
  <si>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</si>
  <si>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</si>
  <si>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</si>
  <si>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</si>
  <si>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</si>
  <si>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</si>
  <si>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</si>
  <si>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</si>
  <si>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</si>
  <si>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</si>
  <si>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</si>
  <si>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</si>
  <si>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</si>
  <si>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</si>
  <si>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</si>
  <si>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</si>
  <si>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</si>
  <si>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</si>
  <si>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</si>
  <si>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</si>
  <si>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</si>
  <si>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</si>
  <si>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</si>
  <si>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</si>
  <si>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</si>
  <si>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</si>
  <si>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</si>
  <si>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</si>
  <si>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</si>
  <si>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</si>
  <si>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</si>
  <si>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</si>
  <si>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</si>
  <si>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</si>
  <si>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</si>
  <si>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</si>
  <si>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</si>
  <si>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</si>
  <si>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</si>
  <si>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</si>
  <si>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</si>
  <si>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</si>
  <si>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</si>
  <si>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</si>
  <si>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</si>
  <si>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</si>
  <si>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</si>
  <si>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</si>
  <si>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</si>
  <si>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</si>
  <si>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</si>
  <si>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</si>
  <si>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</si>
  <si>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</si>
  <si>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</si>
  <si>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</si>
  <si>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</si>
  <si>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</si>
  <si>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</si>
  <si>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</si>
  <si>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</si>
  <si>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</si>
  <si>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</si>
  <si>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</si>
  <si>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</si>
  <si>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</si>
  <si>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</si>
  <si>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</si>
  <si>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</si>
  <si>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</si>
  <si>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</si>
  <si>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</si>
  <si>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</si>
  <si>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</si>
  <si>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</si>
  <si>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</si>
  <si>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</si>
  <si>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</si>
  <si>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</si>
  <si>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</si>
  <si>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</si>
  <si>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</si>
  <si>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</si>
  <si>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</si>
  <si>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</si>
  <si>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</si>
  <si>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</si>
  <si>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</si>
  <si>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</si>
  <si>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</si>
  <si>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</si>
  <si>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</si>
  <si>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</si>
  <si>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</si>
  <si>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</si>
  <si>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</si>
  <si>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</si>
  <si>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</si>
  <si>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</si>
  <si>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</si>
  <si>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</si>
  <si>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</si>
  <si>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</si>
  <si>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</si>
  <si>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</si>
  <si>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</si>
  <si>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</si>
  <si>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</si>
  <si>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</si>
  <si>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</si>
  <si>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</si>
  <si>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</si>
  <si>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</si>
  <si>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</si>
  <si>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</si>
  <si>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</si>
  <si>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</si>
  <si>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</si>
  <si>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</si>
  <si>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</si>
  <si>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</si>
  <si>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</si>
  <si>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</si>
  <si>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</si>
  <si>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</si>
  <si>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</si>
  <si>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</si>
  <si>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</si>
  <si>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</si>
  <si>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</si>
  <si>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</si>
  <si>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</si>
  <si>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</si>
  <si>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</si>
  <si>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</si>
  <si>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</si>
  <si>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</si>
  <si>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</si>
  <si>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</si>
  <si>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</si>
  <si>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</si>
  <si>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</si>
  <si>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</si>
  <si>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</si>
  <si>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</si>
  <si>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</si>
  <si>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</si>
  <si>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</si>
  <si>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</si>
  <si>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</si>
  <si>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</si>
  <si>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</si>
  <si>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</si>
  <si>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</si>
  <si>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</si>
  <si>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</si>
  <si>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</si>
  <si>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</si>
  <si>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</si>
  <si>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</si>
  <si>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</si>
  <si>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</si>
  <si>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</si>
  <si>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</si>
  <si>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</si>
  <si>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</si>
  <si>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</si>
  <si>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</si>
  <si>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</si>
  <si>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</si>
  <si>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</si>
  <si>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</si>
  <si>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</si>
  <si>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</si>
  <si>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</si>
  <si>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</si>
  <si>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</si>
  <si>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</si>
  <si>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</si>
  <si>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</si>
  <si>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</si>
  <si>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</si>
  <si>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</si>
  <si>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</si>
  <si>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</si>
  <si>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</si>
  <si>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</si>
  <si>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</si>
  <si>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</si>
  <si>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</si>
  <si>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</si>
  <si>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</si>
  <si>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</si>
  <si>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</si>
  <si>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</si>
  <si>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</si>
  <si>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</si>
  <si>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</si>
  <si>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</si>
  <si>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</si>
  <si>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</si>
  <si>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</si>
  <si>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</si>
  <si>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</si>
  <si>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</si>
  <si>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</si>
  <si>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</si>
  <si>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</si>
  <si>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</si>
  <si>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</si>
  <si>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</si>
  <si>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</si>
  <si>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</si>
  <si>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</si>
  <si>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</si>
  <si>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</si>
  <si>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</si>
  <si>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</si>
  <si>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</si>
  <si>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</si>
  <si>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</si>
  <si>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</si>
  <si>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</si>
  <si>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</si>
  <si>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</si>
  <si>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</si>
  <si>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</si>
  <si>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</si>
  <si>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</si>
  <si>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</si>
  <si>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</si>
  <si>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</si>
  <si>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</si>
  <si>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</si>
  <si>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</si>
  <si>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</si>
  <si>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</si>
  <si>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</si>
  <si>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</si>
  <si>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</si>
  <si>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</si>
  <si>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</si>
  <si>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</si>
  <si>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</si>
  <si>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</si>
  <si>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</si>
  <si>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</si>
  <si>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</si>
  <si>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</si>
  <si>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</si>
  <si>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</si>
  <si>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</si>
  <si>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</si>
  <si>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</si>
  <si>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</si>
  <si>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</si>
  <si>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</si>
  <si>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</si>
  <si>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</si>
  <si>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</si>
  <si>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</si>
  <si>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</si>
  <si>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</si>
  <si>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</si>
  <si>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</si>
  <si>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</si>
  <si>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</si>
  <si>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</si>
  <si>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</si>
  <si>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</si>
  <si>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</si>
  <si>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</si>
  <si>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</si>
  <si>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</si>
  <si>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</si>
  <si>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</si>
  <si>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</si>
  <si>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</si>
  <si>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</si>
  <si>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</si>
  <si>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</si>
  <si>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</si>
  <si>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</si>
  <si>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</si>
  <si>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</si>
  <si>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</si>
  <si>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</si>
  <si>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</si>
  <si>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</si>
  <si>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</si>
  <si>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</si>
  <si>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</si>
  <si>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</si>
  <si>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</si>
  <si>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</si>
  <si>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</si>
  <si>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</si>
  <si>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</si>
  <si>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</si>
  <si>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</si>
  <si>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</si>
  <si>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</si>
  <si>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</si>
  <si>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</si>
  <si>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</si>
  <si>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</si>
  <si>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</si>
  <si>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</si>
  <si>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</si>
  <si>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</si>
  <si>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</si>
  <si>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</si>
  <si>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</si>
  <si>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</si>
  <si>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</si>
  <si>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</si>
  <si>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</si>
  <si>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</si>
  <si>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</si>
  <si>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</si>
  <si>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</si>
  <si>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</si>
  <si>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</si>
  <si>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</si>
  <si>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</si>
  <si>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</si>
  <si>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</si>
  <si>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</si>
  <si>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</si>
  <si>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</si>
  <si>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</si>
  <si>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</si>
  <si>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</si>
  <si>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</si>
  <si>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</si>
  <si>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</si>
  <si>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</si>
  <si>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</si>
  <si>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</si>
  <si>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</si>
  <si>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</si>
  <si>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</si>
  <si>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</si>
  <si>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</si>
  <si>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</si>
  <si>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</si>
  <si>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</si>
  <si>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</si>
  <si>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</si>
  <si>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</si>
  <si>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</si>
  <si>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</si>
  <si>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</si>
  <si>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</si>
  <si>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</si>
  <si>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</si>
  <si>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</si>
  <si>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</si>
  <si>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</si>
  <si>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</si>
  <si>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</si>
  <si>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</si>
  <si>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</si>
  <si>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</si>
  <si>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</si>
  <si>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</si>
  <si>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</si>
  <si>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</si>
  <si>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</si>
  <si>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</si>
  <si>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</si>
  <si>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</si>
  <si>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</si>
  <si>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</si>
  <si>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</si>
  <si>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</si>
  <si>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</si>
  <si>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</si>
  <si>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</si>
  <si>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</si>
  <si>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</si>
  <si>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</si>
  <si>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</si>
  <si>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</si>
  <si>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</si>
  <si>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</si>
  <si>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</si>
  <si>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</si>
  <si>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</si>
  <si>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</si>
  <si>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</si>
  <si>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</si>
  <si>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</si>
  <si>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</si>
  <si>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</si>
  <si>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</si>
  <si>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</si>
  <si>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</si>
  <si>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</si>
  <si>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</si>
  <si>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</si>
  <si>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</si>
  <si>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</si>
  <si>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</si>
  <si>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</si>
  <si>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</si>
  <si>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</si>
  <si>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</si>
  <si>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</si>
  <si>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</si>
  <si>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</si>
  <si>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</si>
  <si>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</si>
  <si>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</si>
  <si>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</si>
  <si>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</si>
  <si>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</si>
  <si>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</si>
  <si>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</si>
  <si>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</si>
  <si>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</si>
  <si>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</si>
  <si>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</si>
  <si>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</si>
  <si>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</si>
  <si>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</si>
  <si>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</si>
  <si>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</si>
  <si>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</si>
  <si>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</si>
  <si>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</si>
  <si>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</si>
  <si>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</si>
  <si>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</si>
  <si>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</si>
  <si>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</si>
  <si>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</si>
  <si>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</si>
  <si>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</si>
  <si>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</si>
  <si>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</si>
  <si>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</si>
  <si>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</si>
  <si>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</si>
  <si>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</si>
  <si>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</si>
  <si>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</si>
  <si>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</si>
  <si>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</si>
  <si>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</si>
  <si>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</si>
  <si>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</si>
  <si>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</si>
  <si>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</si>
  <si>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</si>
  <si>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</si>
  <si>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</si>
  <si>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</si>
  <si>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</si>
  <si>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</si>
  <si>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</si>
  <si>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</si>
  <si>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</si>
  <si>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</si>
  <si>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</si>
  <si>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</si>
  <si>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</si>
  <si>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</si>
  <si>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</si>
  <si>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</si>
  <si>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</si>
  <si>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</si>
  <si>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</si>
  <si>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</si>
  <si>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</si>
  <si>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</si>
  <si>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</si>
  <si>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</si>
  <si>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</si>
  <si>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</si>
  <si>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</si>
  <si>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</si>
  <si>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</si>
  <si>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</si>
  <si>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</si>
  <si>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</si>
  <si>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</si>
  <si>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</si>
  <si>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</si>
  <si>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</si>
  <si>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</si>
  <si>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</si>
  <si>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</si>
  <si>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</si>
  <si>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</si>
  <si>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</si>
  <si>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</si>
  <si>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</si>
  <si>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</si>
  <si>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</si>
  <si>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</si>
  <si>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</si>
  <si>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</si>
  <si>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</si>
  <si>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</si>
  <si>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</si>
  <si>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</si>
  <si>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</si>
  <si>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</si>
  <si>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</si>
  <si>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</si>
  <si>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</si>
  <si>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</si>
  <si>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</si>
  <si>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</si>
  <si>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</si>
  <si>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</si>
  <si>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</si>
  <si>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</si>
  <si>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</si>
  <si>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</si>
  <si>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</si>
  <si>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</si>
  <si>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</si>
  <si>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</si>
  <si>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</si>
  <si>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</si>
  <si>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</si>
  <si>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</si>
  <si>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</si>
  <si>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</si>
  <si>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</si>
  <si>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</si>
  <si>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</si>
  <si>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</si>
  <si>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</si>
  <si>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</si>
  <si>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</si>
  <si>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</si>
  <si>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</si>
  <si>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</si>
  <si>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</si>
  <si>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</si>
  <si>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</si>
  <si>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</si>
  <si>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</si>
  <si>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</si>
  <si>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</si>
  <si>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</si>
  <si>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</si>
  <si>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</si>
  <si>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</si>
  <si>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</si>
  <si>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</si>
  <si>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</si>
  <si>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</si>
  <si>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</si>
  <si>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</si>
  <si>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</si>
  <si>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</si>
  <si>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</si>
  <si>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</si>
  <si>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</si>
  <si>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</si>
  <si>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</si>
  <si>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</si>
  <si>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</si>
  <si>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</si>
  <si>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</si>
  <si>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</si>
  <si>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</si>
  <si>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</si>
  <si>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</si>
  <si>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</si>
  <si>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</si>
  <si>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</si>
  <si>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</si>
  <si>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</si>
  <si>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</si>
  <si>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</si>
  <si>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</si>
  <si>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</si>
  <si>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</si>
  <si>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</si>
  <si>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</si>
  <si>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</si>
  <si>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</si>
  <si>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</si>
  <si>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</si>
  <si>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</si>
  <si>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</si>
  <si>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</si>
  <si>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</si>
  <si>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</si>
  <si>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</si>
  <si>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</si>
  <si>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</si>
  <si>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</si>
  <si>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</si>
  <si>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</si>
  <si>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</si>
  <si>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</si>
  <si>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</si>
  <si>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</si>
  <si>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</si>
  <si>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</si>
  <si>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</si>
  <si>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</si>
  <si>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</si>
  <si>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</si>
  <si>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</si>
  <si>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</si>
  <si>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</si>
  <si>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</si>
  <si>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</si>
  <si>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</si>
  <si>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</si>
  <si>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</si>
  <si>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</si>
  <si>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</si>
  <si>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</si>
  <si>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</si>
  <si>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</si>
  <si>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</si>
  <si>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</si>
  <si>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</si>
  <si>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</si>
  <si>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</si>
  <si>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</si>
  <si>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</si>
  <si>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</si>
  <si>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</si>
  <si>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</si>
  <si>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</si>
  <si>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</si>
  <si>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</si>
  <si>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</si>
  <si>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</si>
  <si>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</si>
  <si>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</si>
  <si>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</si>
  <si>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</si>
  <si>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</si>
  <si>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</si>
  <si>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</si>
  <si>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</si>
  <si>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</si>
  <si>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</si>
  <si>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</si>
  <si>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</si>
  <si>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</si>
  <si>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</si>
  <si>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</si>
  <si>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</si>
  <si>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</si>
  <si>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</si>
  <si>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</si>
  <si>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</si>
  <si>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</si>
  <si>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</si>
  <si>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</si>
  <si>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</si>
  <si>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</si>
  <si>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</si>
  <si>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</si>
  <si>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</si>
  <si>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</si>
  <si>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</si>
  <si>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</si>
  <si>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</si>
  <si>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</si>
  <si>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</si>
  <si>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</si>
  <si>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</si>
  <si>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</si>
  <si>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</si>
  <si>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</si>
  <si>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</si>
  <si>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</si>
  <si>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</si>
  <si>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</si>
  <si>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</si>
  <si>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</si>
  <si>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</si>
  <si>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</si>
  <si>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</si>
  <si>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</si>
  <si>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</si>
  <si>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</si>
  <si>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</si>
  <si>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</si>
  <si>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</si>
  <si>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</si>
  <si>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</si>
  <si>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</si>
  <si>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</si>
  <si>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</si>
  <si>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</si>
  <si>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</si>
  <si>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</si>
  <si>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</si>
  <si>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</si>
  <si>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</si>
  <si>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</si>
  <si>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</si>
  <si>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</si>
  <si>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</si>
  <si>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</si>
  <si>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</si>
  <si>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</si>
  <si>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</si>
  <si>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</si>
  <si>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</si>
  <si>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</si>
  <si>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</si>
  <si>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</si>
  <si>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</si>
  <si>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</si>
  <si>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</si>
  <si>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</si>
  <si>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</si>
  <si>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</si>
  <si>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</si>
  <si>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</si>
  <si>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</si>
  <si>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</si>
  <si>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</si>
  <si>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</si>
  <si>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</si>
  <si>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</si>
  <si>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</si>
  <si>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</si>
  <si>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</si>
  <si>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</si>
  <si>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</si>
  <si>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</si>
  <si>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</si>
  <si>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</si>
  <si>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</si>
  <si>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</si>
  <si>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</si>
  <si>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</si>
  <si>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</si>
  <si>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</si>
  <si>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</si>
  <si>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</si>
  <si>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</si>
  <si>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</si>
  <si>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</si>
  <si>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</si>
  <si>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</si>
  <si>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</si>
  <si>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</si>
  <si>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</si>
  <si>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</si>
  <si>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</si>
  <si>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</si>
  <si>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</si>
  <si>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</si>
  <si>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</si>
  <si>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</si>
  <si>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</si>
  <si>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</si>
  <si>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</si>
  <si>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</si>
  <si>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</si>
  <si>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</si>
  <si>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</si>
  <si>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</si>
  <si>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</si>
  <si>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</si>
  <si>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</si>
  <si>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</si>
  <si>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</si>
  <si>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</si>
  <si>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</si>
  <si>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</si>
  <si>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</si>
  <si>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</si>
  <si>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</si>
  <si>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</si>
  <si>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</si>
  <si>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</si>
  <si>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</si>
  <si>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</si>
  <si>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</si>
  <si>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</si>
  <si>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</si>
  <si>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</si>
  <si>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</si>
  <si>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</si>
  <si>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</si>
  <si>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</si>
  <si>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</si>
  <si>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</si>
  <si>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</si>
  <si>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</si>
  <si>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</si>
  <si>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</si>
  <si>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</si>
  <si>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</si>
  <si>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</si>
  <si>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</si>
  <si>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</si>
  <si>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</si>
  <si>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</si>
  <si>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</si>
  <si>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</si>
  <si>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</si>
  <si>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</si>
  <si>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</si>
  <si>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</si>
  <si>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</si>
  <si>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</si>
  <si>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</si>
  <si>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</si>
  <si>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</si>
  <si>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</si>
  <si>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</si>
  <si>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</si>
  <si>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</si>
  <si>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</si>
  <si>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</si>
  <si>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</si>
  <si>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</si>
  <si>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</si>
  <si>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</si>
  <si>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</si>
  <si>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</si>
  <si>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</si>
  <si>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</si>
  <si>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</si>
  <si>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</si>
  <si>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</si>
  <si>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</si>
  <si>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</si>
  <si>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</si>
  <si>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</si>
  <si>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</si>
  <si>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</si>
  <si>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</si>
  <si>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</si>
  <si>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</si>
  <si>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</si>
  <si>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</si>
  <si>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</si>
  <si>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</si>
  <si>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</si>
  <si>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</si>
  <si>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</si>
  <si>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</si>
  <si>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</si>
  <si>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</si>
  <si>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</si>
  <si>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</si>
  <si>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</si>
  <si>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</si>
  <si>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</si>
  <si>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</si>
  <si>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</si>
  <si>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</si>
  <si>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</si>
  <si>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</si>
  <si>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</si>
  <si>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</si>
  <si>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</si>
  <si>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</si>
  <si>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</si>
  <si>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</si>
  <si>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</si>
  <si>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</si>
  <si>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</si>
  <si>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</si>
  <si>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</si>
  <si>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</si>
  <si>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</si>
  <si>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</si>
  <si>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</si>
  <si>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</si>
  <si>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</si>
  <si>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</si>
  <si>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</si>
  <si>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</si>
  <si>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</si>
  <si>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</si>
  <si>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</si>
  <si>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</si>
  <si>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</si>
  <si>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</si>
  <si>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</si>
  <si>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</si>
  <si>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</si>
  <si>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</si>
  <si>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</si>
  <si>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</si>
  <si>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</si>
  <si>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</si>
  <si>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</si>
  <si>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</si>
  <si>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</si>
  <si>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</si>
  <si>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</si>
  <si>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</si>
  <si>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</si>
  <si>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</si>
  <si>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</si>
  <si>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</si>
  <si>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</si>
  <si>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</si>
  <si>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</si>
  <si>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</si>
  <si>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</si>
  <si>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</si>
  <si>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</si>
  <si>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</si>
  <si>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</si>
  <si>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</si>
  <si>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</si>
  <si>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</si>
  <si>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</si>
  <si>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</si>
  <si>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</si>
  <si>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</si>
  <si>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</si>
  <si>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</si>
  <si>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</si>
  <si>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</si>
  <si>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</si>
  <si>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</si>
  <si>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</si>
  <si>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</si>
  <si>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</si>
  <si>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</si>
  <si>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</si>
  <si>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</si>
  <si>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</si>
  <si>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</si>
  <si>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</si>
  <si>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</si>
  <si>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</si>
  <si>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</si>
  <si>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</si>
  <si>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</si>
  <si>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</si>
  <si>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</si>
  <si>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</si>
  <si>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</si>
  <si>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</si>
  <si>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</si>
  <si>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</si>
  <si>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</si>
  <si>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</si>
  <si>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</si>
  <si>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</si>
  <si>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</si>
  <si>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</si>
  <si>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</si>
  <si>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</si>
  <si>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</si>
  <si>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</si>
  <si>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</si>
  <si>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</si>
  <si>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</si>
  <si>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</si>
  <si>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</si>
  <si>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</si>
  <si>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</si>
  <si>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</si>
  <si>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</si>
  <si>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</si>
  <si>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</si>
  <si>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</si>
  <si>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</si>
  <si>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</si>
  <si>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</si>
  <si>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</si>
  <si>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</si>
  <si>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</si>
  <si>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</si>
  <si>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</si>
  <si>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</si>
  <si>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</si>
  <si>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</si>
  <si>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</si>
  <si>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</si>
  <si>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</si>
  <si>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</si>
  <si>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</si>
  <si>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</si>
  <si>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</si>
  <si>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</si>
  <si>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</si>
  <si>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</si>
  <si>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</si>
  <si>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</si>
  <si>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</si>
  <si>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</si>
  <si>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</si>
  <si>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</si>
  <si>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</si>
  <si>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</si>
  <si>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</si>
  <si>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</si>
  <si>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</si>
  <si>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</si>
  <si>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</si>
  <si>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</si>
  <si>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</si>
  <si>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</si>
  <si>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</si>
  <si>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</si>
  <si>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</si>
  <si>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</si>
  <si>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</si>
  <si>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</si>
  <si>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</si>
  <si>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</si>
  <si>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</si>
  <si>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</si>
  <si>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</si>
  <si>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</si>
  <si>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</si>
  <si>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</si>
  <si>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</si>
  <si>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</si>
  <si>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</si>
  <si>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</si>
  <si>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</si>
  <si>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</si>
  <si>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</si>
  <si>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</si>
  <si>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</si>
  <si>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</si>
  <si>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</si>
  <si>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</si>
  <si>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</si>
  <si>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</si>
  <si>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</si>
  <si>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</si>
  <si>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</si>
  <si>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</si>
  <si>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</si>
  <si>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</si>
  <si>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</si>
  <si>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</si>
  <si>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</si>
  <si>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</si>
  <si>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</si>
  <si>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</si>
  <si>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</si>
  <si>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</si>
  <si>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</si>
  <si>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</si>
  <si>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</si>
  <si>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</si>
  <si>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</si>
  <si>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</si>
  <si>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</si>
  <si>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</si>
  <si>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</si>
  <si>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</si>
  <si>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</si>
  <si>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</si>
  <si>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</si>
  <si>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</si>
  <si>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</si>
  <si>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</si>
  <si>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</si>
  <si>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</si>
  <si>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</si>
  <si>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</si>
  <si>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</si>
  <si>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</si>
  <si>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</si>
  <si>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</si>
  <si>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</si>
  <si>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</si>
  <si>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</si>
  <si>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</si>
  <si>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</si>
  <si>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</si>
  <si>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</si>
  <si>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</si>
  <si>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</si>
  <si>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</si>
  <si>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</si>
  <si>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</si>
  <si>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</si>
  <si>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</si>
  <si>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</si>
  <si>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</si>
  <si>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</si>
  <si>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</si>
  <si>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</si>
  <si>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</si>
  <si>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</si>
  <si>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</si>
  <si>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</si>
  <si>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</si>
  <si>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</si>
  <si>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</si>
  <si>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</si>
  <si>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</si>
  <si>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</si>
  <si>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</si>
  <si>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</si>
  <si>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</si>
  <si>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</si>
  <si>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</si>
  <si>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</si>
  <si>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</si>
  <si>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</si>
  <si>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</si>
  <si>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</si>
  <si>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</si>
  <si>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</si>
  <si>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</si>
  <si>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</si>
  <si>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</si>
  <si>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</si>
  <si>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</si>
  <si>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</si>
  <si>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</si>
  <si>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</si>
  <si>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</si>
  <si>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</si>
  <si>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</si>
  <si>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</si>
  <si>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</si>
  <si>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</si>
  <si>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</si>
  <si>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</si>
  <si>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</si>
  <si>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</si>
  <si>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</si>
  <si>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</si>
  <si>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</si>
  <si>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</si>
  <si>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</si>
  <si>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</si>
  <si>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</si>
  <si>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</si>
  <si>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</si>
  <si>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</si>
  <si>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</si>
  <si>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</si>
  <si>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</si>
  <si>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</si>
  <si>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</si>
  <si>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</si>
  <si>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</si>
  <si>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</si>
  <si>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</si>
  <si>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</si>
  <si>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</si>
  <si>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</si>
  <si>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</si>
  <si>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</si>
  <si>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</si>
  <si>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</si>
  <si>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</si>
  <si>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</si>
  <si>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</si>
  <si>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</si>
  <si>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</si>
  <si>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</si>
  <si>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</si>
  <si>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</si>
  <si>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</si>
  <si>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</si>
  <si>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</si>
  <si>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</si>
  <si>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</si>
  <si>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</si>
  <si>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</si>
  <si>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</si>
  <si>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</si>
  <si>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</si>
  <si>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</si>
  <si>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</si>
  <si>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</si>
  <si>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</si>
  <si>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</si>
  <si>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</si>
  <si>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</si>
  <si>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</si>
  <si>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</si>
  <si>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</si>
  <si>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</si>
  <si>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</si>
  <si>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</si>
  <si>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</si>
  <si>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</si>
  <si>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</si>
  <si>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</si>
  <si>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</si>
  <si>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</si>
  <si>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</si>
  <si>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</si>
  <si>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</si>
  <si>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</si>
  <si>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</si>
  <si>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</si>
  <si>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</si>
  <si>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</si>
  <si>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</si>
  <si>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</si>
  <si>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</si>
  <si>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</si>
  <si>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</si>
  <si>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</si>
  <si>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</si>
  <si>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</si>
  <si>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</si>
  <si>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</si>
  <si>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</si>
  <si>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</si>
  <si>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</si>
  <si>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</si>
  <si>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</si>
  <si>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</si>
  <si>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</si>
  <si>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</si>
  <si>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</si>
  <si>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</si>
  <si>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</si>
  <si>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</si>
  <si>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</si>
  <si>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</si>
  <si>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</si>
  <si>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</si>
  <si>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</si>
  <si>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</si>
  <si>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</si>
  <si>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</si>
  <si>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</si>
  <si>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</si>
  <si>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</si>
  <si>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</si>
  <si>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</si>
  <si>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</si>
  <si>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</si>
  <si>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</si>
  <si>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</si>
  <si>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</si>
  <si>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</si>
  <si>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</si>
  <si>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</si>
  <si>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</si>
  <si>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</si>
  <si>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</si>
  <si>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</si>
  <si>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</si>
  <si>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</si>
  <si>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</si>
  <si>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</si>
  <si>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</si>
  <si>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</si>
  <si>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</si>
  <si>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</si>
  <si>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</si>
  <si>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</si>
  <si>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</si>
  <si>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</si>
  <si>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</si>
  <si>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</si>
  <si>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</si>
  <si>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</si>
  <si>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</si>
  <si>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</si>
  <si>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</si>
  <si>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</si>
  <si>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</si>
  <si>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</si>
  <si>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</si>
  <si>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</si>
  <si>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</si>
  <si>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</si>
  <si>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</si>
  <si>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</si>
  <si>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</si>
  <si>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</si>
  <si>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</si>
  <si>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</si>
  <si>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</si>
  <si>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</si>
  <si>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</si>
  <si>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</si>
  <si>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</si>
  <si>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</si>
  <si>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</si>
  <si>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</si>
  <si>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</si>
  <si>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</si>
  <si>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</si>
  <si>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</si>
  <si>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</si>
  <si>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</si>
  <si>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</si>
  <si>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</si>
  <si>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</si>
  <si>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</si>
  <si>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</si>
  <si>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</si>
  <si>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</si>
  <si>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</si>
  <si>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</si>
  <si>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</si>
  <si>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</si>
  <si>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</si>
  <si>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</si>
  <si>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</si>
  <si>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</si>
  <si>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</si>
  <si>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</si>
  <si>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</si>
  <si>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</si>
  <si>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</si>
  <si>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</si>
  <si>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</si>
  <si>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</si>
  <si>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</si>
  <si>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</si>
  <si>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</si>
  <si>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</si>
  <si>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</si>
  <si>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</si>
  <si>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</si>
  <si>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</si>
  <si>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</si>
  <si>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</si>
  <si>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</si>
  <si>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</si>
  <si>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</si>
  <si>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</si>
  <si>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</si>
  <si>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</si>
  <si>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</si>
  <si>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</si>
  <si>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</si>
  <si>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</si>
  <si>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</si>
  <si>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</si>
  <si>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</si>
  <si>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</si>
  <si>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</si>
  <si>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</si>
  <si>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</si>
  <si>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</si>
  <si>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</si>
  <si>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</si>
  <si>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</si>
  <si>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</si>
  <si>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</si>
  <si>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</si>
  <si>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</si>
  <si>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</si>
  <si>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</si>
  <si>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</si>
  <si>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</si>
  <si>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</si>
  <si>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</si>
  <si>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</si>
  <si>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</si>
  <si>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</si>
  <si>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</si>
  <si>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</si>
  <si>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</si>
  <si>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</si>
  <si>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</si>
  <si>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</si>
  <si>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</si>
  <si>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</si>
  <si>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</si>
  <si>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</si>
  <si>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</si>
  <si>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</si>
  <si>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</si>
  <si>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</si>
  <si>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</si>
  <si>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</si>
  <si>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</si>
  <si>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</si>
  <si>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</si>
  <si>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</si>
  <si>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</si>
  <si>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</si>
  <si>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</si>
  <si>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</si>
  <si>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</si>
  <si>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</si>
  <si>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</si>
  <si>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</si>
  <si>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</si>
  <si>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</si>
  <si>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</si>
  <si>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</si>
  <si>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</si>
  <si>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</si>
  <si>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</si>
  <si>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</si>
  <si>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</si>
  <si>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</si>
  <si>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</si>
  <si>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</si>
  <si>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</si>
  <si>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</si>
  <si>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</si>
  <si>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</si>
  <si>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</si>
  <si>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</si>
  <si>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</si>
  <si>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</si>
  <si>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</si>
  <si>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</si>
  <si>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</si>
  <si>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</si>
  <si>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</si>
  <si>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</si>
  <si>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</si>
  <si>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</si>
  <si>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</si>
  <si>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</si>
  <si>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</si>
  <si>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</si>
  <si>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</si>
  <si>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</si>
  <si>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</si>
  <si>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</si>
  <si>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</si>
  <si>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</si>
  <si>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</si>
  <si>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</si>
  <si>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</si>
  <si>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</si>
  <si>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</si>
  <si>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</si>
  <si>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</si>
  <si>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</si>
  <si>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</si>
  <si>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</si>
  <si>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</si>
  <si>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</si>
  <si>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</si>
  <si>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</si>
  <si>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</si>
  <si>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</si>
  <si>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</si>
  <si>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</si>
  <si>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</si>
  <si>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</si>
  <si>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</si>
  <si>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</si>
  <si>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</si>
  <si>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</si>
  <si>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</si>
  <si>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</si>
  <si>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</si>
  <si>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</si>
  <si>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</si>
  <si>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</si>
  <si>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</si>
  <si>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</si>
  <si>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</si>
  <si>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</si>
  <si>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</si>
  <si>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</si>
  <si>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</si>
  <si>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</si>
  <si>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</si>
  <si>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</si>
  <si>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</si>
  <si>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</si>
  <si>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</si>
  <si>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</si>
  <si>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</si>
  <si>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</si>
  <si>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</si>
  <si>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</si>
  <si>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</si>
  <si>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</si>
  <si>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</si>
  <si>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</si>
  <si>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</si>
  <si>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</si>
  <si>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</si>
  <si>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</si>
  <si>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</si>
  <si>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</si>
  <si>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</si>
  <si>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</si>
  <si>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</si>
  <si>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</si>
  <si>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</si>
  <si>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</si>
  <si>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</si>
  <si>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</si>
  <si>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</si>
  <si>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</si>
  <si>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</si>
  <si>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</si>
  <si>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</si>
  <si>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</si>
  <si>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</si>
  <si>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</si>
  <si>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</si>
  <si>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</si>
  <si>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</si>
  <si>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</si>
  <si>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</si>
  <si>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</si>
  <si>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</si>
  <si>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</si>
  <si>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</si>
  <si>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</si>
  <si>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</si>
  <si>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</si>
  <si>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</si>
  <si>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</si>
  <si>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</si>
  <si>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</si>
  <si>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</si>
  <si>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</si>
  <si>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</si>
  <si>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</si>
  <si>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</si>
  <si>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</si>
  <si>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</si>
  <si>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</si>
  <si>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</si>
  <si>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</si>
  <si>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</si>
  <si>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</si>
  <si>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</si>
  <si>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</si>
  <si>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</si>
  <si>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</si>
  <si>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</si>
  <si>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</si>
  <si>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</si>
  <si>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</si>
  <si>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</si>
  <si>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</si>
  <si>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</si>
  <si>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</si>
  <si>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</si>
  <si>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</si>
  <si>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</si>
  <si>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</si>
  <si>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</si>
  <si>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</si>
  <si>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</si>
  <si>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</si>
  <si>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</si>
  <si>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</si>
  <si>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</si>
  <si>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</si>
  <si>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</si>
  <si>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</si>
  <si>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</si>
  <si>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</si>
  <si>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</si>
  <si>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</si>
  <si>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</si>
  <si>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</si>
  <si>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</si>
  <si>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</si>
  <si>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</si>
  <si>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</si>
  <si>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</si>
  <si>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</si>
  <si>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</si>
  <si>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</si>
  <si>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</si>
  <si>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</si>
  <si>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</si>
  <si>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</si>
  <si>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</si>
  <si>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</si>
  <si>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</si>
  <si>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</si>
  <si>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</si>
  <si>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</si>
  <si>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</si>
  <si>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</si>
  <si>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</si>
  <si>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</si>
  <si>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</si>
  <si>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</si>
  <si>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</si>
  <si>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</si>
  <si>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</si>
  <si>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</si>
  <si>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</si>
  <si>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</si>
  <si>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</si>
  <si>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</si>
  <si>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</si>
  <si>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</si>
  <si>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</si>
  <si>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</si>
  <si>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</si>
  <si>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</si>
  <si>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</si>
  <si>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</si>
  <si>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</si>
  <si>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</si>
  <si>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</si>
  <si>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</si>
  <si>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</si>
  <si>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</si>
  <si>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</si>
  <si>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</si>
  <si>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</si>
  <si>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</si>
  <si>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</si>
  <si>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</si>
  <si>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</si>
  <si>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</si>
  <si>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</si>
  <si>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</si>
  <si>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</si>
  <si>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</si>
  <si>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</si>
  <si>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</si>
  <si>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</si>
  <si>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</si>
  <si>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</si>
  <si>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</si>
  <si>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</si>
  <si>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</si>
  <si>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</si>
  <si>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</si>
  <si>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</si>
  <si>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</si>
  <si>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</si>
  <si>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</si>
  <si>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</si>
  <si>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</si>
  <si>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</si>
  <si>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</si>
  <si>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</si>
  <si>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</si>
  <si>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</si>
  <si>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</si>
  <si>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</si>
  <si>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</si>
  <si>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</si>
  <si>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</si>
  <si>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</si>
  <si>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</si>
  <si>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</si>
  <si>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</si>
  <si>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</si>
  <si>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</si>
  <si>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</si>
  <si>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</si>
  <si>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</si>
  <si>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</si>
  <si>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</si>
  <si>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</si>
  <si>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</si>
  <si>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</si>
  <si>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</si>
  <si>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</si>
  <si>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</si>
  <si>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</si>
  <si>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</si>
  <si>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</si>
  <si>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</si>
  <si>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</si>
  <si>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</si>
  <si>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</si>
  <si>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</si>
  <si>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</si>
  <si>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</si>
  <si>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</si>
  <si>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</si>
  <si>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</si>
  <si>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</si>
  <si>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</si>
  <si>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</si>
  <si>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</si>
  <si>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</si>
  <si>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</si>
  <si>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</si>
  <si>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</si>
  <si>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</si>
  <si>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</si>
  <si>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</si>
  <si>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</si>
  <si>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</si>
  <si>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</si>
  <si>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</si>
  <si>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</si>
  <si>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</si>
  <si>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</si>
  <si>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</si>
  <si>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</si>
  <si>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</si>
  <si>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</si>
  <si>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</si>
  <si>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</si>
  <si>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</si>
  <si>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</si>
  <si>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</si>
  <si>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</si>
  <si>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</si>
  <si>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</si>
  <si>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</si>
  <si>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</si>
  <si>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</si>
  <si>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</si>
  <si>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</si>
  <si>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</si>
  <si>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</si>
  <si>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</si>
  <si>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</si>
  <si>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</si>
  <si>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</si>
  <si>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</si>
  <si>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</si>
  <si>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</si>
  <si>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</si>
  <si>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</si>
  <si>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</si>
  <si>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</si>
  <si>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</si>
  <si>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</si>
  <si>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</si>
  <si>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</si>
  <si>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</si>
  <si>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</si>
  <si>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</si>
  <si>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</si>
  <si>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</si>
  <si>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</si>
  <si>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</si>
  <si>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</si>
  <si>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</si>
  <si>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</si>
  <si>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</si>
  <si>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</si>
  <si>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</si>
  <si>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</si>
  <si>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</si>
  <si>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</si>
  <si>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</si>
  <si>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</si>
  <si>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</si>
  <si>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</si>
  <si>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</si>
  <si>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</si>
  <si>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</si>
  <si>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</si>
  <si>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</si>
  <si>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</si>
  <si>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</si>
  <si>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</si>
  <si>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</si>
  <si>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</si>
  <si>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</si>
  <si>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</si>
  <si>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</si>
  <si>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</si>
  <si>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</si>
  <si>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</si>
  <si>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</si>
  <si>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</si>
  <si>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</si>
  <si>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</si>
  <si>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</si>
  <si>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</si>
  <si>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</si>
  <si>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</si>
  <si>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</si>
  <si>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</si>
  <si>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</si>
  <si>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</si>
  <si>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</si>
  <si>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</si>
  <si>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</si>
  <si>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</si>
  <si>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</si>
  <si>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</si>
  <si>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</si>
  <si>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</si>
  <si>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</si>
  <si>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</si>
  <si>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</si>
  <si>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</si>
  <si>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</si>
  <si>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</si>
  <si>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</si>
  <si>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</si>
  <si>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</si>
  <si>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</si>
  <si>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</si>
  <si>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</si>
  <si>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</si>
  <si>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</si>
  <si>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</si>
  <si>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</si>
  <si>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</si>
  <si>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</si>
  <si>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</si>
  <si>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</si>
  <si>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</si>
  <si>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</si>
  <si>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</si>
  <si>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</si>
  <si>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</si>
  <si>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</si>
  <si>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</si>
  <si>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</si>
  <si>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</si>
  <si>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</si>
  <si>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</si>
  <si>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</si>
  <si>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</si>
  <si>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</si>
  <si>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</si>
  <si>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</si>
  <si>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</si>
  <si>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</si>
  <si>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</si>
  <si>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</si>
  <si>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</si>
  <si>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</si>
  <si>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</si>
  <si>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</si>
  <si>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</si>
  <si>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</si>
  <si>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</si>
  <si>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</si>
  <si>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</si>
  <si>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</si>
  <si>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</si>
  <si>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</si>
  <si>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</si>
  <si>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</si>
  <si>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</si>
  <si>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</si>
  <si>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</si>
  <si>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</si>
  <si>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</si>
  <si>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</si>
  <si>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</si>
  <si>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</si>
  <si>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</si>
  <si>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</si>
  <si>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</si>
  <si>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</si>
  <si>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</si>
  <si>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</si>
  <si>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</si>
  <si>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</si>
  <si>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</si>
  <si>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</si>
  <si>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</si>
  <si>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</si>
  <si>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</si>
  <si>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</si>
  <si>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</si>
  <si>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</si>
  <si>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</si>
  <si>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</si>
  <si>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</si>
  <si>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</si>
  <si>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</si>
  <si>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</si>
  <si>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</si>
  <si>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</si>
  <si>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</si>
  <si>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</si>
  <si>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</si>
  <si>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</si>
  <si>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</si>
  <si>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</si>
  <si>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</si>
  <si>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</si>
  <si>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</si>
  <si>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</si>
  <si>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</si>
  <si>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</si>
  <si>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</si>
  <si>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</si>
  <si>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</si>
  <si>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</si>
  <si>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</si>
  <si>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</si>
  <si>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</si>
  <si>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</si>
  <si>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</si>
  <si>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</si>
  <si>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</si>
  <si>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</si>
  <si>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</si>
  <si>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</si>
  <si>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</si>
  <si>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</si>
  <si>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</si>
  <si>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</si>
  <si>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</si>
  <si>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</si>
  <si>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</si>
  <si>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</si>
  <si>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</si>
  <si>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</si>
  <si>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</si>
  <si>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</si>
  <si>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</si>
  <si>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</si>
  <si>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</si>
  <si>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</si>
  <si>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</si>
  <si>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</si>
  <si>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</si>
  <si>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</si>
  <si>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</si>
  <si>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</si>
  <si>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</si>
  <si>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</si>
  <si>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</si>
  <si>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</si>
  <si>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</si>
  <si>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</si>
  <si>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</si>
  <si>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</si>
  <si>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</si>
  <si>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</si>
  <si>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</si>
  <si>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</si>
  <si>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</si>
  <si>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</si>
  <si>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</si>
  <si>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</si>
  <si>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</si>
  <si>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</si>
  <si>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</si>
  <si>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</si>
  <si>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</si>
  <si>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</si>
  <si>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</si>
  <si>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</si>
  <si>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</si>
  <si>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</si>
  <si>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</si>
  <si>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</si>
  <si>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</si>
  <si>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</si>
  <si>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</si>
  <si>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</si>
  <si>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</si>
  <si>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</si>
  <si>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</si>
  <si>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</si>
  <si>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</si>
  <si>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</si>
  <si>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</si>
  <si>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</si>
  <si>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</si>
  <si>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</si>
  <si>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</si>
  <si>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</si>
  <si>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</si>
  <si>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</si>
  <si>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</si>
  <si>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</si>
  <si>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</si>
  <si>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</si>
  <si>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</si>
  <si>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</si>
  <si>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</si>
  <si>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</si>
  <si>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</si>
  <si>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</si>
  <si>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</si>
  <si>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</si>
  <si>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</si>
  <si>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</si>
  <si>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</si>
  <si>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</si>
  <si>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</si>
  <si>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</si>
  <si>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</si>
  <si>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</si>
  <si>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</si>
  <si>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</si>
  <si>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</si>
  <si>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</si>
  <si>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</si>
  <si>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</si>
  <si>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</si>
  <si>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</si>
  <si>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</si>
  <si>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</si>
  <si>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</si>
  <si>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</si>
  <si>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</si>
  <si>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</si>
  <si>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</si>
  <si>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</si>
  <si>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</si>
  <si>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</si>
  <si>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</si>
  <si>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</si>
  <si>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</si>
  <si>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</si>
  <si>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</si>
  <si>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</si>
  <si>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</si>
  <si>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</si>
  <si>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</si>
  <si>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</si>
  <si>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</si>
  <si>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</si>
  <si>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</si>
  <si>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</si>
  <si>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</si>
  <si>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</si>
  <si>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</si>
  <si>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</si>
  <si>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</si>
  <si>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</si>
  <si>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</si>
  <si>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</si>
  <si>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</si>
  <si>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</si>
  <si>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</si>
  <si>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</si>
  <si>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</si>
  <si>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</si>
  <si>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</si>
  <si>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</si>
  <si>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</si>
  <si>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</si>
  <si>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</si>
  <si>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</si>
  <si>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</si>
  <si>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</si>
  <si>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</si>
  <si>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</si>
  <si>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</si>
  <si>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</si>
  <si>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</si>
  <si>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</si>
  <si>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</si>
  <si>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</si>
  <si>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</si>
  <si>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</si>
  <si>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</si>
  <si>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</si>
  <si>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</si>
  <si>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</si>
  <si>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</si>
  <si>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</si>
  <si>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</si>
  <si>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</si>
  <si>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</si>
  <si>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</si>
  <si>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</si>
  <si>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</si>
  <si>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</si>
  <si>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</si>
  <si>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</si>
  <si>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</si>
  <si>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</si>
  <si>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</si>
  <si>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</si>
  <si>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</si>
  <si>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</si>
  <si>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</si>
  <si>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</si>
  <si>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</si>
  <si>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</si>
  <si>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</si>
  <si>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</si>
  <si>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</si>
  <si>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</si>
  <si>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</si>
  <si>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</si>
  <si>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</si>
  <si>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</si>
  <si>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</si>
  <si>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</si>
  <si>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</si>
  <si>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</si>
  <si>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</si>
  <si>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</si>
  <si>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</si>
  <si>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</si>
  <si>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</si>
  <si>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</si>
  <si>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</si>
  <si>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</si>
  <si>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</si>
  <si>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</si>
  <si>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</si>
  <si>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</si>
  <si>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</si>
  <si>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</si>
  <si>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</si>
  <si>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</si>
  <si>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</si>
  <si>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</si>
  <si>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</si>
  <si>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</si>
  <si>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</si>
  <si>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</si>
  <si>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</si>
  <si>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</si>
  <si>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</si>
  <si>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</si>
  <si>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</si>
  <si>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</si>
  <si>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</si>
  <si>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</si>
  <si>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</si>
  <si>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</si>
  <si>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</si>
  <si>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</si>
  <si>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</si>
  <si>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</si>
  <si>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</si>
  <si>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</si>
  <si>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</si>
  <si>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</si>
  <si>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</si>
  <si>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</si>
  <si>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</si>
  <si>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</si>
  <si>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</si>
  <si>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</si>
  <si>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</si>
  <si>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</si>
  <si>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</si>
  <si>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</si>
  <si>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</si>
  <si>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</si>
  <si>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</si>
  <si>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</si>
  <si>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</si>
  <si>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</si>
  <si>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</si>
  <si>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</si>
  <si>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</si>
  <si>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</si>
  <si>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</si>
  <si>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</si>
  <si>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</si>
  <si>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</si>
  <si>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</si>
  <si>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</si>
  <si>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</si>
  <si>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</si>
  <si>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</si>
  <si>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</si>
  <si>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</si>
  <si>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</si>
  <si>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</si>
  <si>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</si>
  <si>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</si>
  <si>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</si>
  <si>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</si>
  <si>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</si>
  <si>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</si>
  <si>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</si>
  <si>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</si>
  <si>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</si>
  <si>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</si>
  <si>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</si>
  <si>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</si>
  <si>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</si>
  <si>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</si>
  <si>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</si>
  <si>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</si>
  <si>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</si>
  <si>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</si>
  <si>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</si>
  <si>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</si>
  <si>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</si>
  <si>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</si>
  <si>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</si>
  <si>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</si>
  <si>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</si>
  <si>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</si>
  <si>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</si>
  <si>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</si>
  <si>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</si>
  <si>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</si>
  <si>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</si>
  <si>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</si>
  <si>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</si>
  <si>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</si>
  <si>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</si>
  <si>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</si>
  <si>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</si>
  <si>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</si>
  <si>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</si>
  <si>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</si>
  <si>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</si>
  <si>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</si>
  <si>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</si>
  <si>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</si>
  <si>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</si>
  <si>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</si>
  <si>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</si>
  <si>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</si>
  <si>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</si>
  <si>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</si>
  <si>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</si>
  <si>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</si>
  <si>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</si>
  <si>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</si>
  <si>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</si>
  <si>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</si>
  <si>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</si>
  <si>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</si>
  <si>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</si>
  <si>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</si>
  <si>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</si>
  <si>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</si>
  <si>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</si>
  <si>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</si>
  <si>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</si>
  <si>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</si>
  <si>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</si>
  <si>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</si>
  <si>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</si>
  <si>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</si>
  <si>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</si>
  <si>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</si>
  <si>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</si>
  <si>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</si>
  <si>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</si>
  <si>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</si>
  <si>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</si>
  <si>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</si>
  <si>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</si>
  <si>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</si>
  <si>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</si>
  <si>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</si>
  <si>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</si>
  <si>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</si>
  <si>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</si>
  <si>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</si>
  <si>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</si>
  <si>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</si>
  <si>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</si>
  <si>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</si>
  <si>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</si>
  <si>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</si>
  <si>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</si>
  <si>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</si>
  <si>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</si>
  <si>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</si>
  <si>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</si>
  <si>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</si>
  <si>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</si>
  <si>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</si>
  <si>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</si>
  <si>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</si>
  <si>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</si>
  <si>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</si>
  <si>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</si>
  <si>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</si>
  <si>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</si>
  <si>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</si>
  <si>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</si>
  <si>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</si>
  <si>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</si>
  <si>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</si>
  <si>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</si>
  <si>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</si>
  <si>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</si>
  <si>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</si>
  <si>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</si>
  <si>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</si>
  <si>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</si>
  <si>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</si>
  <si>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</si>
  <si>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</si>
  <si>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</si>
  <si>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</si>
  <si>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</si>
  <si>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</si>
  <si>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</si>
  <si>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</si>
  <si>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</si>
  <si>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</si>
  <si>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</si>
  <si>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</si>
  <si>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</si>
  <si>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</si>
  <si>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</si>
  <si>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</si>
  <si>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</si>
  <si>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</si>
  <si>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</si>
  <si>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</si>
  <si>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</si>
  <si>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</si>
  <si>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</si>
  <si>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</si>
  <si>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</si>
  <si>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</si>
  <si>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</si>
  <si>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</si>
  <si>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</si>
  <si>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</si>
  <si>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</si>
  <si>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</si>
  <si>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</si>
  <si>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</si>
  <si>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</si>
  <si>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</si>
  <si>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</si>
  <si>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</si>
  <si>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</si>
  <si>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</si>
  <si>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</si>
  <si>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</si>
  <si>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</si>
  <si>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</si>
  <si>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</si>
  <si>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</si>
  <si>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</si>
  <si>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</si>
  <si>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</si>
  <si>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</si>
  <si>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</si>
  <si>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</si>
  <si>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</si>
  <si>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</si>
  <si>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</si>
  <si>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</si>
  <si>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</si>
  <si>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</si>
  <si>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</si>
  <si>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</si>
  <si>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</si>
  <si>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</si>
  <si>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</si>
  <si>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</si>
  <si>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</si>
  <si>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</si>
  <si>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</si>
  <si>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</si>
  <si>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</si>
  <si>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</si>
  <si>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</si>
  <si>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</si>
  <si>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</si>
  <si>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</si>
  <si>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</si>
  <si>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</si>
  <si>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</si>
  <si>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</si>
  <si>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</si>
  <si>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</si>
  <si>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</si>
  <si>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</si>
  <si>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</si>
  <si>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</si>
  <si>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</si>
  <si>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</si>
  <si>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</si>
  <si>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</si>
  <si>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</si>
  <si>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</si>
  <si>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</si>
  <si>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</si>
  <si>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</si>
  <si>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</si>
  <si>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</si>
  <si>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</si>
  <si>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</si>
  <si>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</si>
  <si>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</si>
  <si>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</si>
  <si>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</si>
  <si>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</si>
  <si>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</si>
  <si>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</si>
  <si>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</si>
  <si>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</si>
  <si>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</si>
  <si>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</si>
  <si>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</si>
  <si>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</si>
  <si>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</si>
  <si>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</si>
  <si>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</si>
  <si>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</si>
  <si>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</si>
  <si>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</si>
  <si>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</si>
  <si>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</si>
  <si>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</si>
  <si>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</si>
  <si>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</si>
  <si>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</si>
  <si>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</si>
  <si>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</si>
  <si>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</si>
  <si>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</si>
  <si>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</si>
  <si>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</si>
  <si>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</si>
  <si>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</si>
  <si>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</si>
  <si>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</si>
  <si>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</si>
  <si>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</si>
  <si>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</si>
  <si>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</si>
  <si>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</si>
  <si>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</si>
  <si>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</si>
  <si>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</si>
  <si>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</si>
  <si>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</si>
  <si>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</si>
  <si>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</si>
  <si>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</si>
  <si>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</si>
  <si>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</si>
  <si>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</si>
  <si>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</si>
  <si>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</si>
  <si>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</si>
  <si>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</si>
  <si>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</si>
  <si>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</si>
  <si>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</si>
  <si>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</si>
  <si>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</si>
  <si>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</si>
  <si>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</si>
  <si>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</si>
  <si>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</si>
  <si>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</si>
  <si>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</si>
  <si>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</si>
  <si>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</si>
  <si>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</si>
  <si>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</si>
  <si>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</si>
  <si>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</si>
  <si>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</si>
  <si>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</si>
  <si>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</si>
  <si>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</si>
  <si>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</si>
  <si>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</si>
  <si>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</si>
  <si>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</si>
  <si>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</si>
  <si>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</si>
  <si>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</si>
  <si>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</si>
  <si>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</si>
  <si>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</si>
  <si>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</si>
  <si>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</si>
  <si>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</si>
  <si>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</si>
  <si>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</si>
  <si>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</si>
  <si>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</si>
  <si>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</si>
  <si>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</si>
  <si>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</si>
  <si>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</si>
  <si>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</si>
  <si>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</si>
  <si>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</si>
  <si>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</si>
  <si>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</si>
  <si>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</si>
  <si>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</si>
  <si>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</si>
  <si>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</si>
  <si>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</si>
  <si>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</si>
  <si>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</si>
  <si>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</si>
  <si>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</si>
  <si>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</si>
  <si>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</si>
  <si>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</si>
  <si>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</si>
  <si>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</si>
  <si>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</si>
  <si>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</si>
  <si>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</si>
  <si>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</si>
  <si>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</si>
  <si>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</si>
  <si>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</si>
  <si>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</si>
  <si>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</si>
  <si>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</si>
  <si>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</si>
  <si>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</si>
  <si>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</si>
  <si>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</si>
  <si>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</si>
  <si>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</si>
  <si>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</si>
  <si>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</si>
  <si>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</si>
  <si>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</si>
  <si>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</si>
  <si>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</si>
  <si>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</si>
  <si>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</si>
  <si>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</si>
  <si>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</si>
  <si>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</si>
  <si>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</si>
  <si>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</si>
  <si>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</si>
  <si>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</si>
  <si>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</si>
  <si>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</si>
  <si>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</si>
  <si>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</si>
  <si>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</si>
  <si>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</si>
  <si>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</si>
  <si>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</si>
  <si>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</si>
  <si>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</si>
  <si>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</si>
  <si>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</si>
  <si>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</si>
  <si>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</si>
  <si>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</si>
  <si>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</si>
  <si>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</si>
  <si>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</si>
  <si>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</si>
  <si>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</si>
  <si>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</si>
  <si>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</si>
  <si>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</si>
  <si>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</si>
  <si>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</si>
  <si>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</si>
  <si>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</si>
  <si>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</si>
  <si>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</si>
  <si>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</si>
  <si>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</si>
  <si>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</si>
  <si>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</si>
  <si>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</si>
  <si>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</si>
  <si>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</si>
  <si>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</si>
  <si>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</si>
  <si>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</si>
  <si>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</si>
  <si>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</si>
  <si>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</si>
  <si>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</si>
  <si>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</si>
  <si>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</si>
  <si>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</si>
  <si>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</si>
  <si>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</si>
  <si>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</si>
  <si>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</si>
  <si>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</si>
  <si>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</si>
  <si>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</si>
  <si>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</si>
  <si>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</si>
  <si>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</si>
  <si>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</si>
  <si>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</si>
  <si>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</si>
  <si>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</si>
  <si>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</si>
  <si>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</si>
  <si>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</si>
  <si>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</si>
  <si>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</si>
  <si>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</si>
  <si>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</si>
  <si>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</si>
  <si>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</si>
  <si>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</si>
  <si>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</si>
  <si>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</si>
  <si>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</si>
  <si>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</si>
  <si>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</si>
  <si>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</si>
  <si>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</si>
  <si>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</si>
  <si>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</si>
  <si>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</si>
  <si>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</si>
  <si>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</si>
  <si>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</si>
  <si>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</si>
  <si>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</si>
  <si>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</si>
  <si>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</si>
  <si>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</si>
  <si>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</si>
  <si>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</si>
  <si>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</si>
  <si>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</si>
  <si>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</si>
  <si>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</si>
  <si>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</si>
  <si>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</si>
  <si>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</si>
  <si>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</si>
  <si>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</si>
  <si>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</si>
  <si>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</si>
  <si>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</si>
  <si>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</si>
  <si>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</si>
  <si>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</si>
  <si>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</si>
  <si>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</si>
  <si>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</si>
  <si>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</si>
  <si>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</si>
  <si>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</si>
  <si>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</si>
  <si>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</si>
  <si>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</si>
  <si>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</si>
  <si>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</si>
  <si>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</si>
  <si>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</si>
  <si>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</si>
  <si>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</si>
  <si>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</si>
  <si>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</si>
  <si>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</si>
  <si>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</si>
  <si>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</si>
  <si>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</si>
  <si>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</si>
  <si>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</si>
  <si>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</si>
  <si>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</si>
  <si>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</si>
  <si>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</si>
  <si>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</si>
  <si>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</si>
  <si>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</si>
  <si>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</si>
  <si>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</si>
  <si>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</si>
  <si>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</si>
  <si>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</si>
  <si>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</si>
  <si>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</si>
  <si>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</si>
  <si>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</si>
  <si>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</si>
  <si>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</si>
  <si>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</si>
  <si>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</si>
  <si>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</si>
  <si>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</si>
  <si>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</si>
  <si>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</si>
  <si>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</si>
  <si>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</si>
  <si>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</si>
  <si>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</si>
  <si>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</si>
  <si>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</si>
  <si>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</si>
  <si>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</si>
  <si>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</si>
  <si>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</si>
  <si>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</si>
  <si>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</si>
  <si>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</si>
  <si>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</si>
  <si>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</si>
  <si>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</si>
  <si>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</si>
  <si>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</si>
  <si>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</si>
  <si>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</si>
  <si>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</si>
  <si>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</si>
  <si>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</si>
  <si>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</si>
  <si>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</si>
  <si>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</si>
  <si>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</si>
  <si>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</si>
  <si>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</si>
  <si>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</si>
  <si>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</si>
  <si>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</si>
  <si>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</si>
  <si>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</si>
  <si>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</si>
  <si>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</si>
  <si>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</si>
  <si>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</si>
  <si>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</si>
  <si>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</si>
  <si>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</si>
  <si>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</si>
  <si>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</si>
  <si>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</si>
  <si>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</si>
  <si>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</si>
  <si>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</si>
  <si>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</si>
  <si>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</si>
  <si>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</si>
  <si>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</si>
  <si>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</si>
  <si>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</si>
  <si>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</si>
  <si>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</si>
  <si>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</si>
  <si>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</si>
  <si>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</si>
  <si>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</si>
  <si>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</si>
  <si>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</si>
  <si>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</si>
  <si>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</si>
  <si>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</si>
  <si>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</si>
  <si>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</si>
  <si>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</si>
  <si>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</si>
  <si>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</si>
  <si>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</si>
  <si>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</si>
  <si>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</si>
  <si>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</si>
  <si>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</si>
  <si>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</si>
  <si>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</si>
  <si>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</si>
  <si>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</si>
  <si>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</si>
  <si>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</si>
  <si>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</si>
  <si>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</si>
  <si>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</si>
  <si>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</si>
  <si>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</si>
  <si>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</si>
  <si>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</si>
  <si>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</si>
  <si>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</si>
  <si>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</si>
  <si>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</si>
  <si>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</si>
  <si>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</si>
  <si>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</si>
  <si>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</si>
  <si>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</si>
  <si>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</si>
  <si>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</si>
  <si>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</si>
  <si>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</si>
  <si>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</si>
  <si>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</si>
  <si>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</si>
  <si>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</si>
  <si>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</si>
  <si>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</si>
  <si>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</si>
  <si>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</si>
  <si>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</si>
  <si>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</si>
  <si>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</si>
  <si>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</si>
  <si>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</si>
  <si>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</si>
  <si>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</si>
  <si>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</si>
  <si>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</si>
  <si>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</si>
  <si>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</si>
  <si>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</si>
  <si>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</si>
  <si>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</si>
  <si>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</si>
  <si>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</si>
  <si>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</si>
  <si>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</si>
  <si>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</si>
  <si>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</si>
  <si>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</si>
  <si>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</si>
  <si>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</si>
  <si>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</si>
  <si>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</si>
  <si>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</si>
  <si>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</si>
  <si>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</si>
  <si>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</si>
  <si>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</si>
  <si>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</si>
  <si>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</si>
  <si>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</si>
  <si>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</si>
  <si>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</si>
  <si>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</si>
  <si>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</si>
  <si>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</si>
  <si>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</si>
  <si>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</si>
  <si>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</si>
  <si>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</si>
  <si>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</si>
  <si>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</si>
  <si>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</si>
  <si>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</si>
  <si>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</si>
  <si>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</si>
  <si>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</si>
  <si>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</si>
  <si>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</si>
  <si>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</si>
  <si>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</si>
  <si>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</si>
  <si>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</si>
  <si>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</si>
  <si>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</si>
  <si>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</si>
  <si>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</si>
  <si>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</si>
  <si>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</si>
  <si>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</si>
  <si>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</si>
  <si>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</si>
  <si>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</si>
  <si>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</si>
  <si>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</si>
  <si>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</si>
  <si>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</si>
  <si>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</si>
  <si>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</si>
  <si>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</si>
  <si>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</si>
  <si>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</si>
  <si>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</si>
  <si>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</si>
  <si>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</si>
  <si>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</si>
  <si>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</si>
  <si>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</si>
  <si>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</si>
  <si>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</si>
  <si>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</si>
  <si>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</si>
  <si>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</si>
  <si>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</si>
  <si>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</si>
  <si>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</si>
  <si>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</si>
  <si>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</si>
  <si>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</si>
  <si>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</si>
  <si>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</si>
  <si>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</si>
  <si>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</si>
  <si>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</si>
  <si>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</si>
  <si>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</si>
  <si>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</si>
  <si>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</si>
  <si>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</si>
  <si>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</si>
  <si>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</si>
  <si>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</si>
  <si>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</si>
  <si>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</si>
  <si>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</si>
  <si>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</si>
  <si>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</si>
  <si>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</si>
  <si>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</si>
  <si>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</si>
  <si>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</si>
  <si>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</si>
  <si>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</si>
  <si>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</si>
  <si>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</si>
  <si>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</si>
  <si>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</si>
  <si>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</si>
  <si>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</si>
  <si>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</si>
  <si>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</si>
  <si>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</si>
  <si>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</si>
  <si>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</si>
  <si>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</si>
  <si>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</si>
  <si>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</si>
  <si>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</si>
  <si>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</si>
  <si>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</si>
  <si>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</si>
  <si>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</si>
  <si>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</si>
  <si>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</si>
  <si>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</si>
  <si>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</si>
  <si>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</si>
  <si>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</si>
  <si>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</si>
  <si>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</si>
  <si>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</si>
  <si>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</si>
  <si>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</si>
  <si>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</si>
  <si>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</si>
  <si>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</si>
  <si>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</si>
  <si>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</si>
  <si>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</si>
  <si>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</si>
  <si>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</si>
  <si>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</si>
  <si>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</si>
  <si>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</si>
  <si>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</si>
  <si>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</si>
  <si>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</si>
  <si>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</si>
  <si>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</si>
  <si>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</si>
  <si>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</si>
  <si>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</si>
  <si>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</si>
  <si>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</si>
  <si>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</si>
  <si>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</si>
  <si>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</si>
  <si>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</si>
  <si>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</si>
  <si>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</si>
  <si>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</si>
  <si>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</si>
  <si>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</si>
  <si>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</si>
  <si>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</si>
  <si>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</si>
  <si>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</si>
  <si>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</si>
  <si>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</si>
  <si>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</si>
  <si>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</si>
  <si>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</si>
  <si>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</si>
  <si>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</si>
  <si>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</si>
  <si>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</si>
  <si>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</si>
  <si>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</si>
  <si>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</si>
  <si>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</si>
  <si>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</si>
  <si>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</si>
  <si>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</si>
  <si>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</si>
  <si>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</si>
  <si>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</si>
  <si>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</si>
  <si>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</si>
  <si>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</si>
  <si>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</si>
  <si>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</si>
  <si>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</si>
  <si>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</si>
  <si>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</si>
  <si>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</si>
  <si>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</si>
  <si>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</si>
  <si>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</si>
  <si>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</si>
  <si>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</si>
  <si>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</si>
  <si>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</si>
  <si>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</si>
  <si>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</si>
  <si>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</si>
  <si>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</si>
  <si>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</si>
  <si>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</si>
  <si>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</si>
  <si>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</si>
  <si>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</si>
  <si>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</si>
  <si>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</si>
  <si>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</si>
  <si>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</si>
  <si>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</si>
  <si>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</si>
  <si>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</si>
  <si>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</si>
  <si>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</si>
  <si>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</si>
  <si>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</si>
  <si>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</si>
  <si>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</si>
  <si>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</si>
  <si>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</si>
  <si>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</si>
  <si>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</si>
  <si>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</si>
  <si>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</si>
  <si>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</si>
  <si>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</si>
  <si>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</si>
  <si>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</si>
  <si>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</si>
  <si>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</si>
  <si>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</si>
  <si>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</si>
  <si>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</si>
  <si>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</si>
  <si>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</si>
  <si>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</si>
  <si>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</si>
  <si>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</si>
  <si>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</si>
  <si>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</si>
  <si>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</si>
  <si>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</si>
  <si>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</si>
  <si>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</si>
  <si>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</si>
  <si>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</si>
  <si>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</si>
  <si>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</si>
  <si>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</si>
  <si>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</si>
  <si>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</si>
  <si>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</si>
  <si>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</si>
  <si>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</si>
  <si>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</si>
  <si>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</si>
  <si>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</si>
  <si>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</si>
  <si>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</si>
  <si>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</si>
  <si>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</si>
  <si>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</si>
  <si>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</si>
  <si>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</si>
  <si>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</si>
  <si>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</si>
  <si>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</si>
  <si>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</si>
  <si>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</si>
  <si>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</si>
  <si>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</si>
  <si>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</si>
  <si>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</si>
  <si>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</si>
  <si>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</si>
  <si>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</si>
  <si>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</si>
  <si>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</si>
  <si>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</si>
  <si>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</si>
  <si>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</si>
  <si>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</si>
  <si>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</si>
  <si>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</si>
  <si>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</si>
  <si>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</si>
  <si>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</si>
  <si>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</si>
  <si>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</si>
  <si>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</si>
  <si>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</si>
  <si>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</si>
  <si>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</si>
  <si>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</si>
  <si>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</si>
  <si>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</si>
  <si>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</si>
  <si>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</si>
  <si>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</si>
  <si>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</si>
  <si>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</si>
  <si>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</si>
  <si>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</si>
  <si>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</si>
  <si>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</si>
  <si>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</si>
  <si>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</si>
  <si>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</si>
  <si>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</si>
  <si>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</si>
  <si>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</si>
  <si>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</si>
  <si>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</si>
  <si>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</si>
  <si>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</si>
  <si>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</si>
  <si>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</si>
  <si>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</si>
  <si>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</si>
  <si>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</si>
  <si>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</si>
  <si>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</si>
  <si>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</si>
  <si>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</si>
  <si>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</si>
  <si>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</si>
  <si>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</si>
  <si>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</si>
  <si>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</si>
  <si>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</si>
  <si>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</si>
  <si>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</si>
  <si>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</si>
  <si>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</si>
  <si>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</si>
  <si>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</si>
  <si>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</si>
  <si>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</si>
  <si>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</si>
  <si>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</si>
  <si>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</si>
  <si>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</si>
  <si>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</si>
  <si>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</si>
  <si>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</si>
  <si>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</si>
  <si>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</si>
  <si>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</si>
  <si>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</si>
  <si>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</si>
  <si>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</si>
  <si>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</si>
  <si>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</si>
  <si>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</si>
  <si>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</si>
  <si>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</si>
  <si>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</si>
  <si>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</si>
  <si>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</si>
  <si>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</si>
  <si>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</si>
  <si>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</si>
  <si>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</si>
  <si>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</si>
  <si>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</si>
  <si>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</si>
  <si>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</si>
  <si>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</si>
  <si>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</si>
  <si>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</si>
  <si>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</si>
  <si>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</si>
  <si>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</si>
  <si>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</si>
  <si>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</si>
  <si>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</si>
  <si>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</si>
  <si>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</si>
  <si>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</si>
  <si>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</si>
  <si>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</si>
  <si>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</si>
  <si>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</si>
  <si>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</si>
  <si>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</si>
  <si>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</si>
  <si>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</si>
  <si>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</si>
  <si>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</si>
  <si>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</si>
  <si>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</si>
  <si>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</si>
  <si>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</si>
  <si>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</si>
  <si>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</si>
  <si>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</si>
  <si>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</si>
  <si>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</si>
  <si>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</si>
  <si>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</si>
  <si>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 Level (ifs)</t>
  </si>
  <si>
    <t>Performance Level (switch)</t>
  </si>
  <si>
    <t>Row Labels</t>
  </si>
  <si>
    <t>Grand Total</t>
  </si>
  <si>
    <t>Column Labels</t>
  </si>
  <si>
    <t>High</t>
  </si>
  <si>
    <t>Low</t>
  </si>
  <si>
    <t>Medium</t>
  </si>
  <si>
    <t>Very High</t>
  </si>
  <si>
    <t>High Total</t>
  </si>
  <si>
    <t>Low Total</t>
  </si>
  <si>
    <t>Medium Total</t>
  </si>
  <si>
    <t>Very High Total</t>
  </si>
  <si>
    <t>very good</t>
  </si>
  <si>
    <t>below average</t>
  </si>
  <si>
    <t>ok</t>
  </si>
  <si>
    <t>good</t>
  </si>
  <si>
    <t>excellent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</si>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</sst>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C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[MOBINA NAAN MUTHALVAN EXCEL final.xlsx]Pivot table and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and Chart'!$B$3:$B$5</c:f>
              <c:strCache>
                <c:ptCount val="1"/>
                <c:pt idx="0">
                  <c:v>High - very good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and Chart'!$A$6:$A$16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and Chart'!$B$6:$B$16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A-4D64-9F77-A49D2CECBB53}"/>
            </c:ext>
          </c:extLst>
        </c:ser>
        <c:ser>
          <c:idx val="1"/>
          <c:order val="1"/>
          <c:tx>
            <c:strRef>
              <c:f>'Pivot table and Chart'!$D$3:$D$5</c:f>
              <c:strCache>
                <c:ptCount val="1"/>
                <c:pt idx="0">
                  <c:v>Low - below average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and Chart'!$A$6:$A$16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and Chart'!$D$6:$D$16</c:f>
              <c:numCache>
                <c:formatCode>General</c:formatCode>
                <c:ptCount val="10"/>
                <c:pt idx="0">
                  <c:v>23</c:v>
                </c:pt>
                <c:pt idx="1">
                  <c:v>33</c:v>
                </c:pt>
                <c:pt idx="2">
                  <c:v>29</c:v>
                </c:pt>
                <c:pt idx="3">
                  <c:v>25</c:v>
                </c:pt>
                <c:pt idx="4">
                  <c:v>28</c:v>
                </c:pt>
                <c:pt idx="5">
                  <c:v>21</c:v>
                </c:pt>
                <c:pt idx="6">
                  <c:v>29</c:v>
                </c:pt>
                <c:pt idx="7">
                  <c:v>25</c:v>
                </c:pt>
                <c:pt idx="8">
                  <c:v>31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7A-4D64-9F77-A49D2CECBB53}"/>
            </c:ext>
          </c:extLst>
        </c:ser>
        <c:ser>
          <c:idx val="2"/>
          <c:order val="2"/>
          <c:tx>
            <c:strRef>
              <c:f>'Pivot table and Chart'!$E$3:$E$5</c:f>
              <c:strCache>
                <c:ptCount val="1"/>
                <c:pt idx="0">
                  <c:v>Low - ok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and Chart'!$A$6:$A$16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and Chart'!$E$6:$E$16</c:f>
              <c:numCache>
                <c:formatCode>General</c:formatCode>
                <c:ptCount val="10"/>
                <c:pt idx="0">
                  <c:v>11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18</c:v>
                </c:pt>
                <c:pt idx="8">
                  <c:v>14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7A-4D64-9F77-A49D2CECBB53}"/>
            </c:ext>
          </c:extLst>
        </c:ser>
        <c:ser>
          <c:idx val="3"/>
          <c:order val="3"/>
          <c:tx>
            <c:strRef>
              <c:f>'Pivot table and Chart'!$G$3:$G$5</c:f>
              <c:strCache>
                <c:ptCount val="1"/>
                <c:pt idx="0">
                  <c:v>Medium - good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and Chart'!$A$6:$A$16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and Chart'!$G$6:$G$16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7A-4D64-9F77-A49D2CECBB53}"/>
            </c:ext>
          </c:extLst>
        </c:ser>
        <c:ser>
          <c:idx val="4"/>
          <c:order val="4"/>
          <c:tx>
            <c:strRef>
              <c:f>'Pivot table and Chart'!$I$3:$I$5</c:f>
              <c:strCache>
                <c:ptCount val="1"/>
                <c:pt idx="0">
                  <c:v>Very High - excellent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 and Chart'!$A$6:$A$16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and Chart'!$I$6:$I$16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7A-4D64-9F77-A49D2CECB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0053280"/>
        <c:axId val="810057120"/>
      </c:barChart>
      <c:catAx>
        <c:axId val="81005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057120"/>
        <c:crosses val="autoZero"/>
        <c:auto val="1"/>
        <c:lblAlgn val="ctr"/>
        <c:lblOffset val="100"/>
        <c:noMultiLvlLbl val="0"/>
      </c:catAx>
      <c:valAx>
        <c:axId val="8100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05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25000000000002"/>
          <c:y val="0.3682750072907553"/>
          <c:w val="0.2651562595373253"/>
          <c:h val="0.51858295342403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502920</xdr:colOff>
      <xdr:row>1</xdr:row>
      <xdr:rowOff>162876</xdr:rowOff>
    </xdr:from>
    <xdr:to>
      <xdr:col>21</xdr:col>
      <xdr:colOff>571500</xdr:colOff>
      <xdr:row>20</xdr:row>
      <xdr:rowOff>129539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A14352-4155-6851-E45F-AB23E626B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ew Anew" refreshedDate="45530.62922210648" createdVersion="8" refreshedVersion="8" minRefreshableVersion="3" recordCount="3003">
  <cacheSource type="worksheet">
    <worksheetSource ref="A1:AB1048576" sheet="Employee Performance Dataset"/>
  </cacheSource>
  <cacheFields count="28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 Level (ifs)" numFmtId="0">
      <sharedItems containsBlank="1" count="5">
        <m/>
        <s v="High"/>
        <s v="Low"/>
        <s v="Very High"/>
        <s v="Medium"/>
      </sharedItems>
    </cacheField>
    <cacheField name="Performance Level (switch)" numFmtId="0">
      <sharedItems containsBlank="1" count="6">
        <m/>
        <s v="very good"/>
        <s v="below average"/>
        <s v="excellent"/>
        <s v="good"/>
        <s v="ok"/>
      </sharedItems>
    </cacheField>
  </cacheFields>
  <extLst>
    <ext xmlns:x14="http://schemas.microsoft.com/office/spreadsheetml/2009/9/main" uri="{725AE2AE-9491-48be-B2B4-4EB974FC3084}">
      <x14:pivotCacheDefinition pivotCacheId="9852512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3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  <x v="5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  <x v="5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  <x v="5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  <x v="5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  <x v="5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  <x v="5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  <x v="5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  <x v="5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  <x v="5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  <x v="5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  <x v="5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  <x v="5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  <x v="5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  <x v="5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  <x v="5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  <x v="5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  <x v="5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  <x v="5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  <x v="5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  <x v="5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  <x v="5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  <x v="5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  <x v="5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  <x v="5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  <x v="5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  <x v="5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  <x v="5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  <x v="5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  <x v="5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  <x v="5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  <x v="5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  <x v="5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  <x v="5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  <x v="5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  <x v="5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  <x v="5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  <x v="5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  <x v="5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  <x v="5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  <x v="5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  <x v="5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  <x v="5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  <x v="5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  <x v="5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  <x v="5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  <x v="5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  <x v="5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  <x v="5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  <x v="5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  <x v="5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  <x v="5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  <x v="5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  <x v="5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  <x v="5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  <x v="5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  <x v="5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  <x v="5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  <x v="5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  <x v="5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  <x v="5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  <x v="5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  <x v="5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  <x v="5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  <x v="5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  <x v="5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  <x v="5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  <x v="5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  <x v="5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  <x v="5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  <x v="5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  <x v="5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  <x v="5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  <x v="5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  <x v="5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  <x v="5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  <x v="5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  <x v="5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  <x v="5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  <x v="5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  <x v="5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  <x v="5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  <x v="5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  <x v="5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  <x v="5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  <x v="5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  <x v="5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  <x v="5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  <x v="5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  <x v="5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  <x v="5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  <x v="5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  <x v="5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  <x v="5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  <x v="5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  <x v="5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  <x v="5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  <x v="5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  <x v="5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  <x v="5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  <x v="5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  <x v="5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  <x v="5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  <x v="5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  <x v="5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  <x v="5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  <x v="5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  <x v="5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  <x v="5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  <x v="5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  <x v="5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  <x v="5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  <x v="5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  <x v="5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  <x v="5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  <x v="5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  <x v="5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  <x v="5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  <x v="5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  <x v="5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  <x v="5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  <x v="5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  <x v="5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  <x v="5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  <x v="5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  <x v="5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  <x v="5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  <x v="5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  <x v="5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  <x v="5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  <x v="5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  <x v="5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  <x v="5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K16" firstHeaderRow="1" firstDataRow="3" firstDataCol="1" rowPageCount="1" colPageCount="1"/>
  <pivotFields count="28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  <pivotField axis="axisCol" showAll="0">
      <items count="7">
        <item x="2"/>
        <item x="3"/>
        <item x="4"/>
        <item x="5"/>
        <item x="1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26"/>
    <field x="27"/>
  </colFields>
  <colItems count="10">
    <i>
      <x/>
      <x v="4"/>
    </i>
    <i t="default">
      <x/>
    </i>
    <i>
      <x v="1"/>
      <x/>
    </i>
    <i r="1">
      <x v="3"/>
    </i>
    <i t="default">
      <x v="1"/>
    </i>
    <i>
      <x v="2"/>
      <x v="2"/>
    </i>
    <i t="default">
      <x v="2"/>
    </i>
    <i>
      <x v="3"/>
      <x v="1"/>
    </i>
    <i t="default"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6" count="1" selected="0">
            <x v="0"/>
          </reference>
          <reference field="27" count="1" selected="0">
            <x v="4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6" count="1" selected="0">
            <x v="1"/>
          </reference>
          <reference field="27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6" count="1" selected="0">
            <x v="1"/>
          </reference>
          <reference field="27" count="1" selected="0">
            <x v="3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6" count="1" selected="0">
            <x v="2"/>
          </reference>
          <reference field="27" count="1" selected="0">
            <x v="2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6" count="1" selected="0">
            <x v="3"/>
          </reference>
          <reference field="2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001"/>
  <sheetViews>
    <sheetView workbookViewId="0">
      <selection activeCell="U1" sqref="A1:XFD1048576"/>
    </sheetView>
  </sheetViews>
  <sheetFormatPr defaultRowHeight="15" x14ac:dyDescent="0.25"/>
  <cols>
    <col min="1" max="1" width="16" style="3" customWidth="1"/>
    <col min="2" max="2" width="17.5703125" style="3" customWidth="1"/>
    <col min="3" max="3" width="14.140625" style="3" customWidth="1"/>
    <col min="4" max="4" width="22.7109375" customWidth="1"/>
    <col min="5" max="5" width="18.28515625" customWidth="1"/>
    <col min="6" max="6" width="31" customWidth="1"/>
    <col min="7" max="7" width="37.7109375" customWidth="1"/>
    <col min="8" max="8" width="44" customWidth="1"/>
    <col min="9" max="9" width="23.140625" style="3" customWidth="1"/>
    <col min="10" max="10" width="24.7109375" style="3" customWidth="1"/>
    <col min="11" max="11" width="25" style="3" customWidth="1"/>
    <col min="12" max="12" width="18" customWidth="1"/>
    <col min="13" max="13" width="40.42578125" customWidth="1"/>
    <col min="14" max="14" width="24.42578125" customWidth="1"/>
    <col min="15" max="15" width="44.28515625" customWidth="1"/>
    <col min="16" max="16" width="27.5703125" customWidth="1"/>
    <col min="17" max="17" width="26.28515625" customWidth="1"/>
    <col min="18" max="18" width="26.5703125" customWidth="1"/>
    <col min="19" max="19" width="20" customWidth="1"/>
    <col min="20" max="20" width="33.5703125" customWidth="1"/>
    <col min="21" max="21" width="23.140625" style="3" customWidth="1"/>
    <col min="22" max="22" width="20.7109375" customWidth="1"/>
    <col min="23" max="23" width="20.5703125" customWidth="1"/>
    <col min="24" max="24" width="27.5703125" customWidth="1"/>
    <col min="25" max="25" width="22.28515625" style="3" customWidth="1"/>
    <col min="26" max="26" width="27.28515625" style="3" customWidth="1"/>
    <col min="27" max="27" width="33.85546875" style="3" customWidth="1"/>
    <col min="28" max="28" width="29.5703125" style="3" customWidth="1"/>
  </cols>
  <sheetData>
    <row r="1" spans="1:28" s="5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4" t="s">
        <v>10301</v>
      </c>
      <c r="AB1" s="4" t="s">
        <v>10302</v>
      </c>
    </row>
    <row r="2" spans="1:28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  <c r="AB2"/>
    </row>
    <row r="3" spans="1:28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  <c r="AB3"/>
    </row>
    <row r="4" spans="1:28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  <c r="AB4"/>
    </row>
    <row r="5" spans="1:28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  <c r="AB5"/>
    </row>
    <row r="6" spans="1:28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  <c r="AB6"/>
    </row>
    <row r="7" spans="1:28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  <c r="AB7"/>
    </row>
    <row r="8" spans="1:28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  <c r="AB8" s="3" t="str" cm="1">
        <f t="array" ref="AB8">_xlfn.SWITCH(Z8,0,"bad",1,"ok",2,"below average",3,"good",4,"very good",5,"excellent")</f>
        <v>very good</v>
      </c>
    </row>
    <row r="9" spans="1:28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  <c r="AB9" s="3" t="str" cm="1">
        <f t="array" ref="AB9">_xlfn.SWITCH(Z9,0,"bad",1,"ok",2,"below average",3,"good",4,"very good",5,"excellent")</f>
        <v>below average</v>
      </c>
    </row>
    <row r="10" spans="1:28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  <c r="AB10"/>
    </row>
    <row r="11" spans="1:28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  <c r="AB11" s="3" t="str" cm="1">
        <f t="array" ref="AB11">_xlfn.SWITCH(Z11,0,"bad",1,"ok",2,"below average",3,"good",4,"very good",5,"excellent")</f>
        <v>excellent</v>
      </c>
    </row>
    <row r="12" spans="1:28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  <c r="AB12"/>
    </row>
    <row r="13" spans="1:28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  <c r="AB13" s="3" t="str" cm="1">
        <f t="array" ref="AB13">_xlfn.SWITCH(Z13,0,"bad",1,"ok",2,"below average",3,"good",4,"very good",5,"excellent")</f>
        <v>good</v>
      </c>
    </row>
    <row r="14" spans="1:28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  <c r="AB14" s="3" t="str" cm="1">
        <f t="array" ref="AB14">_xlfn.SWITCH(Z14,0,"bad",1,"ok",2,"below average",3,"good",4,"very good",5,"excellent")</f>
        <v>good</v>
      </c>
    </row>
    <row r="15" spans="1:28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  <c r="AB15" s="3" t="str" cm="1">
        <f t="array" ref="AB15">_xlfn.SWITCH(Z15,0,"bad",1,"ok",2,"below average",3,"good",4,"very good",5,"excellent")</f>
        <v>good</v>
      </c>
    </row>
    <row r="16" spans="1:28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  <c r="AB16"/>
    </row>
    <row r="17" spans="1:28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  <c r="AB17" s="3" t="str" cm="1">
        <f t="array" ref="AB17">_xlfn.SWITCH(Z17,0,"bad",1,"ok",2,"below average",3,"good",4,"very good",5,"excellent")</f>
        <v>below average</v>
      </c>
    </row>
    <row r="18" spans="1:28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  <c r="AB18" s="3" t="str" cm="1">
        <f t="array" ref="AB18">_xlfn.SWITCH(Z18,0,"bad",1,"ok",2,"below average",3,"good",4,"very good",5,"excellent")</f>
        <v>good</v>
      </c>
    </row>
    <row r="19" spans="1:28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  <c r="AB19" s="3" t="str" cm="1">
        <f t="array" ref="AB19">_xlfn.SWITCH(Z19,0,"bad",1,"ok",2,"below average",3,"good",4,"very good",5,"excellent")</f>
        <v>good</v>
      </c>
    </row>
    <row r="20" spans="1:28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  <c r="AB20"/>
    </row>
    <row r="21" spans="1:28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  <c r="AB21"/>
    </row>
    <row r="22" spans="1:28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  <c r="AB22" s="3" t="str" cm="1">
        <f t="array" ref="AB22">_xlfn.SWITCH(Z22,0,"bad",1,"ok",2,"below average",3,"good",4,"very good",5,"excellent")</f>
        <v>good</v>
      </c>
    </row>
    <row r="23" spans="1:28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  <c r="AB23" s="3" t="str" cm="1">
        <f t="array" ref="AB23">_xlfn.SWITCH(Z23,0,"bad",1,"ok",2,"below average",3,"good",4,"very good",5,"excellent")</f>
        <v>good</v>
      </c>
    </row>
    <row r="24" spans="1:28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  <c r="AB24" s="3" t="str" cm="1">
        <f t="array" ref="AB24">_xlfn.SWITCH(Z24,0,"bad",1,"ok",2,"below average",3,"good",4,"very good",5,"excellent")</f>
        <v>excellent</v>
      </c>
    </row>
    <row r="25" spans="1:28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  <c r="AB25" s="3" t="str" cm="1">
        <f t="array" ref="AB25">_xlfn.SWITCH(Z25,0,"bad",1,"ok",2,"below average",3,"good",4,"very good",5,"excellent")</f>
        <v>below average</v>
      </c>
    </row>
    <row r="26" spans="1:28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  <c r="AB26" s="3" t="str" cm="1">
        <f t="array" ref="AB26">_xlfn.SWITCH(Z26,0,"bad",1,"ok",2,"below average",3,"good",4,"very good",5,"excellent")</f>
        <v>good</v>
      </c>
    </row>
    <row r="27" spans="1:28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  <c r="AB27"/>
    </row>
    <row r="28" spans="1:28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  <c r="AB28"/>
    </row>
    <row r="29" spans="1:28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  <c r="AB29"/>
    </row>
    <row r="30" spans="1:28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  <c r="AB30" s="3" t="str" cm="1">
        <f t="array" ref="AB30">_xlfn.SWITCH(Z30,0,"bad",1,"ok",2,"below average",3,"good",4,"very good",5,"excellent")</f>
        <v>very good</v>
      </c>
    </row>
    <row r="31" spans="1:28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  <c r="AB31"/>
    </row>
    <row r="32" spans="1:28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  <c r="AB32"/>
    </row>
    <row r="33" spans="1:28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  <c r="AB33" s="3" t="str" cm="1">
        <f t="array" ref="AB33">_xlfn.SWITCH(Z33,0,"bad",1,"ok",2,"below average",3,"good",4,"very good",5,"excellent")</f>
        <v>good</v>
      </c>
    </row>
    <row r="34" spans="1:28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  <c r="AB34" s="3" t="str" cm="1">
        <f t="array" ref="AB34">_xlfn.SWITCH(Z34,0,"bad",1,"ok",2,"below average",3,"good",4,"very good",5,"excellent")</f>
        <v>below average</v>
      </c>
    </row>
    <row r="35" spans="1:28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  <c r="AB35"/>
    </row>
    <row r="36" spans="1:28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  <c r="AB36" s="3" t="str" cm="1">
        <f t="array" ref="AB36">_xlfn.SWITCH(Z36,0,"bad",1,"ok",2,"below average",3,"good",4,"very good",5,"excellent")</f>
        <v>ok</v>
      </c>
    </row>
    <row r="37" spans="1:28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  <c r="AB37" s="3" t="str" cm="1">
        <f t="array" ref="AB37">_xlfn.SWITCH(Z37,0,"bad",1,"ok",2,"below average",3,"good",4,"very good",5,"excellent")</f>
        <v>good</v>
      </c>
    </row>
    <row r="38" spans="1:28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  <c r="AB38" s="3" t="str" cm="1">
        <f t="array" ref="AB38">_xlfn.SWITCH(Z38,0,"bad",1,"ok",2,"below average",3,"good",4,"very good",5,"excellent")</f>
        <v>ok</v>
      </c>
    </row>
    <row r="39" spans="1:28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  <c r="AB39" s="3" t="str" cm="1">
        <f t="array" ref="AB39">_xlfn.SWITCH(Z39,0,"bad",1,"ok",2,"below average",3,"good",4,"very good",5,"excellent")</f>
        <v>excellent</v>
      </c>
    </row>
    <row r="40" spans="1:28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  <c r="AB40"/>
    </row>
    <row r="41" spans="1:28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  <c r="AB41" s="3" t="str" cm="1">
        <f t="array" ref="AB41">_xlfn.SWITCH(Z41,0,"bad",1,"ok",2,"below average",3,"good",4,"very good",5,"excellent")</f>
        <v>very good</v>
      </c>
    </row>
    <row r="42" spans="1:28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  <c r="AB42"/>
    </row>
    <row r="43" spans="1:28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  <c r="AB43"/>
    </row>
    <row r="44" spans="1:28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  <c r="AB44" s="3" t="str" cm="1">
        <f t="array" ref="AB44">_xlfn.SWITCH(Z44,0,"bad",1,"ok",2,"below average",3,"good",4,"very good",5,"excellent")</f>
        <v>good</v>
      </c>
    </row>
    <row r="45" spans="1:28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  <c r="AB45" s="3" t="str" cm="1">
        <f t="array" ref="AB45">_xlfn.SWITCH(Z45,0,"bad",1,"ok",2,"below average",3,"good",4,"very good",5,"excellent")</f>
        <v>good</v>
      </c>
    </row>
    <row r="46" spans="1:28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  <c r="AB46"/>
    </row>
    <row r="47" spans="1:28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  <c r="AB47"/>
    </row>
    <row r="48" spans="1:28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  <c r="AB48"/>
    </row>
    <row r="49" spans="1:28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  <c r="AB49"/>
    </row>
    <row r="50" spans="1:28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  <c r="AB50" s="3" t="str" cm="1">
        <f t="array" ref="AB50">_xlfn.SWITCH(Z50,0,"bad",1,"ok",2,"below average",3,"good",4,"very good",5,"excellent")</f>
        <v>below average</v>
      </c>
    </row>
    <row r="51" spans="1:28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  <c r="AB51" s="3" t="str" cm="1">
        <f t="array" ref="AB51">_xlfn.SWITCH(Z51,0,"bad",1,"ok",2,"below average",3,"good",4,"very good",5,"excellent")</f>
        <v>below average</v>
      </c>
    </row>
    <row r="52" spans="1:28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  <c r="AB52"/>
    </row>
    <row r="53" spans="1:28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  <c r="AB53" s="3" t="str" cm="1">
        <f t="array" ref="AB53">_xlfn.SWITCH(Z53,0,"bad",1,"ok",2,"below average",3,"good",4,"very good",5,"excellent")</f>
        <v>below average</v>
      </c>
    </row>
    <row r="54" spans="1:28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  <c r="AB54" s="3" t="str" cm="1">
        <f t="array" ref="AB54">_xlfn.SWITCH(Z54,0,"bad",1,"ok",2,"below average",3,"good",4,"very good",5,"excellent")</f>
        <v>below average</v>
      </c>
    </row>
    <row r="55" spans="1:28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  <c r="AB55" s="3" t="str" cm="1">
        <f t="array" ref="AB55">_xlfn.SWITCH(Z55,0,"bad",1,"ok",2,"below average",3,"good",4,"very good",5,"excellent")</f>
        <v>ok</v>
      </c>
    </row>
    <row r="56" spans="1:28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  <c r="AB56" s="3" t="str" cm="1">
        <f t="array" ref="AB56">_xlfn.SWITCH(Z56,0,"bad",1,"ok",2,"below average",3,"good",4,"very good",5,"excellent")</f>
        <v>very good</v>
      </c>
    </row>
    <row r="57" spans="1:28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  <c r="AB57" s="3" t="str" cm="1">
        <f t="array" ref="AB57">_xlfn.SWITCH(Z57,0,"bad",1,"ok",2,"below average",3,"good",4,"very good",5,"excellent")</f>
        <v>below average</v>
      </c>
    </row>
    <row r="58" spans="1:28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  <c r="AB58"/>
    </row>
    <row r="59" spans="1:28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  <c r="AB59"/>
    </row>
    <row r="60" spans="1:28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  <c r="AB60"/>
    </row>
    <row r="61" spans="1:28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  <c r="AB61" s="3" t="str" cm="1">
        <f t="array" ref="AB61">_xlfn.SWITCH(Z61,0,"bad",1,"ok",2,"below average",3,"good",4,"very good",5,"excellent")</f>
        <v>very good</v>
      </c>
    </row>
    <row r="62" spans="1:28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  <c r="AB62"/>
    </row>
    <row r="63" spans="1:28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  <c r="AB63"/>
    </row>
    <row r="64" spans="1:28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  <c r="AB64"/>
    </row>
    <row r="65" spans="1:28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  <c r="AB65"/>
    </row>
    <row r="66" spans="1:28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  <c r="AB66"/>
    </row>
    <row r="67" spans="1:28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  <c r="AB67"/>
    </row>
    <row r="68" spans="1:28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  <c r="AB68"/>
    </row>
    <row r="69" spans="1:28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  <c r="AB69"/>
    </row>
    <row r="70" spans="1:28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  <c r="AB70" s="3" t="str" cm="1">
        <f t="array" ref="AB70">_xlfn.SWITCH(Z70,0,"bad",1,"ok",2,"below average",3,"good",4,"very good",5,"excellent")</f>
        <v>very good</v>
      </c>
    </row>
    <row r="71" spans="1:28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  <c r="AB71"/>
    </row>
    <row r="72" spans="1:28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  <c r="AB72"/>
    </row>
    <row r="73" spans="1:28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  <c r="AB73" s="3" t="str" cm="1">
        <f t="array" ref="AB73">_xlfn.SWITCH(Z73,0,"bad",1,"ok",2,"below average",3,"good",4,"very good",5,"excellent")</f>
        <v>below average</v>
      </c>
    </row>
    <row r="74" spans="1:28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  <c r="AB74" s="3" t="str" cm="1">
        <f t="array" ref="AB74">_xlfn.SWITCH(Z74,0,"bad",1,"ok",2,"below average",3,"good",4,"very good",5,"excellent")</f>
        <v>excellent</v>
      </c>
    </row>
    <row r="75" spans="1:28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  <c r="AB75" s="3" t="str" cm="1">
        <f t="array" ref="AB75">_xlfn.SWITCH(Z75,0,"bad",1,"ok",2,"below average",3,"good",4,"very good",5,"excellent")</f>
        <v>ok</v>
      </c>
    </row>
    <row r="76" spans="1:28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  <c r="AB76" s="3" t="str" cm="1">
        <f t="array" ref="AB76">_xlfn.SWITCH(Z76,0,"bad",1,"ok",2,"below average",3,"good",4,"very good",5,"excellent")</f>
        <v>very good</v>
      </c>
    </row>
    <row r="77" spans="1:28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  <c r="AB77"/>
    </row>
    <row r="78" spans="1:28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  <c r="AB78"/>
    </row>
    <row r="79" spans="1:28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  <c r="AB79"/>
    </row>
    <row r="80" spans="1:28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  <c r="AB80"/>
    </row>
    <row r="81" spans="1:28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  <c r="AB81" s="3" t="str" cm="1">
        <f t="array" ref="AB81">_xlfn.SWITCH(Z81,0,"bad",1,"ok",2,"below average",3,"good",4,"very good",5,"excellent")</f>
        <v>below average</v>
      </c>
    </row>
    <row r="82" spans="1:28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  <c r="AB82" s="3" t="str" cm="1">
        <f t="array" ref="AB82">_xlfn.SWITCH(Z82,0,"bad",1,"ok",2,"below average",3,"good",4,"very good",5,"excellent")</f>
        <v>very good</v>
      </c>
    </row>
    <row r="83" spans="1:28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  <c r="AB83"/>
    </row>
    <row r="84" spans="1:28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  <c r="AB84"/>
    </row>
    <row r="85" spans="1:28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  <c r="AB85"/>
    </row>
    <row r="86" spans="1:28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  <c r="AB86" s="3" t="str" cm="1">
        <f t="array" ref="AB86">_xlfn.SWITCH(Z86,0,"bad",1,"ok",2,"below average",3,"good",4,"very good",5,"excellent")</f>
        <v>very good</v>
      </c>
    </row>
    <row r="87" spans="1:28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  <c r="AB87" s="3" t="str" cm="1">
        <f t="array" ref="AB87">_xlfn.SWITCH(Z87,0,"bad",1,"ok",2,"below average",3,"good",4,"very good",5,"excellent")</f>
        <v>below average</v>
      </c>
    </row>
    <row r="88" spans="1:28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  <c r="AB88" s="3" t="str" cm="1">
        <f t="array" ref="AB88">_xlfn.SWITCH(Z88,0,"bad",1,"ok",2,"below average",3,"good",4,"very good",5,"excellent")</f>
        <v>excellent</v>
      </c>
    </row>
    <row r="89" spans="1:28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  <c r="AB89"/>
    </row>
    <row r="90" spans="1:28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  <c r="AB90" s="3" t="str" cm="1">
        <f t="array" ref="AB90">_xlfn.SWITCH(Z90,0,"bad",1,"ok",2,"below average",3,"good",4,"very good",5,"excellent")</f>
        <v>very good</v>
      </c>
    </row>
    <row r="91" spans="1:28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  <c r="AB91" s="3" t="str" cm="1">
        <f t="array" ref="AB91">_xlfn.SWITCH(Z91,0,"bad",1,"ok",2,"below average",3,"good",4,"very good",5,"excellent")</f>
        <v>excellent</v>
      </c>
    </row>
    <row r="92" spans="1:28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  <c r="AB92"/>
    </row>
    <row r="93" spans="1:28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  <c r="AB93" s="3" t="str" cm="1">
        <f t="array" ref="AB93">_xlfn.SWITCH(Z93,0,"bad",1,"ok",2,"below average",3,"good",4,"very good",5,"excellent")</f>
        <v>below average</v>
      </c>
    </row>
    <row r="94" spans="1:28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  <c r="AB94" s="3" t="str" cm="1">
        <f t="array" ref="AB94">_xlfn.SWITCH(Z94,0,"bad",1,"ok",2,"below average",3,"good",4,"very good",5,"excellent")</f>
        <v>below average</v>
      </c>
    </row>
    <row r="95" spans="1:28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  <c r="AB95" s="3" t="str" cm="1">
        <f t="array" ref="AB95">_xlfn.SWITCH(Z95,0,"bad",1,"ok",2,"below average",3,"good",4,"very good",5,"excellent")</f>
        <v>ok</v>
      </c>
    </row>
    <row r="96" spans="1:28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  <c r="AB96"/>
    </row>
    <row r="97" spans="1:28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  <c r="AB97"/>
    </row>
    <row r="98" spans="1:28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  <c r="AB98" s="3" t="str" cm="1">
        <f t="array" ref="AB98">_xlfn.SWITCH(Z98,0,"bad",1,"ok",2,"below average",3,"good",4,"very good",5,"excellent")</f>
        <v>below average</v>
      </c>
    </row>
    <row r="99" spans="1:28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  <c r="AB99" s="3" t="str" cm="1">
        <f t="array" ref="AB99">_xlfn.SWITCH(Z99,0,"bad",1,"ok",2,"below average",3,"good",4,"very good",5,"excellent")</f>
        <v>below average</v>
      </c>
    </row>
    <row r="100" spans="1:28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  <c r="AB100" s="3" t="str" cm="1">
        <f t="array" ref="AB100">_xlfn.SWITCH(Z100,0,"bad",1,"ok",2,"below average",3,"good",4,"very good",5,"excellent")</f>
        <v>below average</v>
      </c>
    </row>
    <row r="101" spans="1:28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  <c r="AB101"/>
    </row>
    <row r="102" spans="1:28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  <c r="AB102" s="3" t="str" cm="1">
        <f t="array" ref="AB102">_xlfn.SWITCH(Z102,0,"bad",1,"ok",2,"below average",3,"good",4,"very good",5,"excellent")</f>
        <v>ok</v>
      </c>
    </row>
    <row r="103" spans="1:28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  <c r="AB103"/>
    </row>
    <row r="104" spans="1:28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  <c r="AB104" s="3" t="str" cm="1">
        <f t="array" ref="AB104">_xlfn.SWITCH(Z104,0,"bad",1,"ok",2,"below average",3,"good",4,"very good",5,"excellent")</f>
        <v>below average</v>
      </c>
    </row>
    <row r="105" spans="1:28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  <c r="AB105"/>
    </row>
    <row r="106" spans="1:28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  <c r="AB106"/>
    </row>
    <row r="107" spans="1:28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  <c r="AB107"/>
    </row>
    <row r="108" spans="1:28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  <c r="AB108" s="3" t="str" cm="1">
        <f t="array" ref="AB108">_xlfn.SWITCH(Z108,0,"bad",1,"ok",2,"below average",3,"good",4,"very good",5,"excellent")</f>
        <v>below average</v>
      </c>
    </row>
    <row r="109" spans="1:28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  <c r="AB109"/>
    </row>
    <row r="110" spans="1:28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  <c r="AB110" s="3" t="str" cm="1">
        <f t="array" ref="AB110">_xlfn.SWITCH(Z110,0,"bad",1,"ok",2,"below average",3,"good",4,"very good",5,"excellent")</f>
        <v>very good</v>
      </c>
    </row>
    <row r="111" spans="1:28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  <c r="AB111"/>
    </row>
    <row r="112" spans="1:28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  <c r="AB112" s="3" t="str" cm="1">
        <f t="array" ref="AB112">_xlfn.SWITCH(Z112,0,"bad",1,"ok",2,"below average",3,"good",4,"very good",5,"excellent")</f>
        <v>below average</v>
      </c>
    </row>
    <row r="113" spans="1:28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  <c r="AB113" s="3" t="str" cm="1">
        <f t="array" ref="AB113">_xlfn.SWITCH(Z113,0,"bad",1,"ok",2,"below average",3,"good",4,"very good",5,"excellent")</f>
        <v>below average</v>
      </c>
    </row>
    <row r="114" spans="1:28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  <c r="AB114"/>
    </row>
    <row r="115" spans="1:28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  <c r="AB115" s="3" t="str" cm="1">
        <f t="array" ref="AB115">_xlfn.SWITCH(Z115,0,"bad",1,"ok",2,"below average",3,"good",4,"very good",5,"excellent")</f>
        <v>very good</v>
      </c>
    </row>
    <row r="116" spans="1:28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  <c r="AB116" s="3" t="str" cm="1">
        <f t="array" ref="AB116">_xlfn.SWITCH(Z116,0,"bad",1,"ok",2,"below average",3,"good",4,"very good",5,"excellent")</f>
        <v>below average</v>
      </c>
    </row>
    <row r="117" spans="1:28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  <c r="AB117"/>
    </row>
    <row r="118" spans="1:28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  <c r="AB118"/>
    </row>
    <row r="119" spans="1:28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  <c r="AB119" s="3" t="str" cm="1">
        <f t="array" ref="AB119">_xlfn.SWITCH(Z119,0,"bad",1,"ok",2,"below average",3,"good",4,"very good",5,"excellent")</f>
        <v>below average</v>
      </c>
    </row>
    <row r="120" spans="1:28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  <c r="AB120"/>
    </row>
    <row r="121" spans="1:28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  <c r="AB121" s="3" t="str" cm="1">
        <f t="array" ref="AB121">_xlfn.SWITCH(Z121,0,"bad",1,"ok",2,"below average",3,"good",4,"very good",5,"excellent")</f>
        <v>ok</v>
      </c>
    </row>
    <row r="122" spans="1:28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  <c r="AB122"/>
    </row>
    <row r="123" spans="1:28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  <c r="AB123" s="3" t="str" cm="1">
        <f t="array" ref="AB123">_xlfn.SWITCH(Z123,0,"bad",1,"ok",2,"below average",3,"good",4,"very good",5,"excellent")</f>
        <v>ok</v>
      </c>
    </row>
    <row r="124" spans="1:28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  <c r="AB124" s="3" t="str" cm="1">
        <f t="array" ref="AB124">_xlfn.SWITCH(Z124,0,"bad",1,"ok",2,"below average",3,"good",4,"very good",5,"excellent")</f>
        <v>below average</v>
      </c>
    </row>
    <row r="125" spans="1:28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  <c r="AB125" s="3" t="str" cm="1">
        <f t="array" ref="AB125">_xlfn.SWITCH(Z125,0,"bad",1,"ok",2,"below average",3,"good",4,"very good",5,"excellent")</f>
        <v>ok</v>
      </c>
    </row>
    <row r="126" spans="1:28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  <c r="AB126"/>
    </row>
    <row r="127" spans="1:28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  <c r="AB127" s="3" t="str" cm="1">
        <f t="array" ref="AB127">_xlfn.SWITCH(Z127,0,"bad",1,"ok",2,"below average",3,"good",4,"very good",5,"excellent")</f>
        <v>ok</v>
      </c>
    </row>
    <row r="128" spans="1:28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  <c r="AB128"/>
    </row>
    <row r="129" spans="1:28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  <c r="AB129"/>
    </row>
    <row r="130" spans="1:28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  <c r="AB130" s="3" t="str" cm="1">
        <f t="array" ref="AB130">_xlfn.SWITCH(Z130,0,"bad",1,"ok",2,"below average",3,"good",4,"very good",5,"excellent")</f>
        <v>very good</v>
      </c>
    </row>
    <row r="131" spans="1:28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  <c r="AB131" s="3" t="str" cm="1">
        <f t="array" ref="AB131">_xlfn.SWITCH(Z131,0,"bad",1,"ok",2,"below average",3,"good",4,"very good",5,"excellent")</f>
        <v>below average</v>
      </c>
    </row>
    <row r="132" spans="1:28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  <c r="AB132"/>
    </row>
    <row r="133" spans="1:28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  <c r="AB133"/>
    </row>
    <row r="134" spans="1:28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  <c r="AB134" s="3" t="str" cm="1">
        <f t="array" ref="AB134">_xlfn.SWITCH(Z134,0,"bad",1,"ok",2,"below average",3,"good",4,"very good",5,"excellent")</f>
        <v>below average</v>
      </c>
    </row>
    <row r="135" spans="1:28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  <c r="AB135"/>
    </row>
    <row r="136" spans="1:28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  <c r="AB136"/>
    </row>
    <row r="137" spans="1:28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  <c r="AB137" s="3" t="str" cm="1">
        <f t="array" ref="AB137">_xlfn.SWITCH(Z137,0,"bad",1,"ok",2,"below average",3,"good",4,"very good",5,"excellent")</f>
        <v>below average</v>
      </c>
    </row>
    <row r="138" spans="1:28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  <c r="AB138"/>
    </row>
    <row r="139" spans="1:28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  <c r="AB139" s="3" t="str" cm="1">
        <f t="array" ref="AB139">_xlfn.SWITCH(Z139,0,"bad",1,"ok",2,"below average",3,"good",4,"very good",5,"excellent")</f>
        <v>ok</v>
      </c>
    </row>
    <row r="140" spans="1:28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  <c r="AB140"/>
    </row>
    <row r="141" spans="1:28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  <c r="AB141"/>
    </row>
    <row r="142" spans="1:28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  <c r="AB142"/>
    </row>
    <row r="143" spans="1:28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  <c r="AB143" s="3" t="str" cm="1">
        <f t="array" ref="AB143">_xlfn.SWITCH(Z143,0,"bad",1,"ok",2,"below average",3,"good",4,"very good",5,"excellent")</f>
        <v>below average</v>
      </c>
    </row>
    <row r="144" spans="1:28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  <c r="AB144" s="3" t="str" cm="1">
        <f t="array" ref="AB144">_xlfn.SWITCH(Z144,0,"bad",1,"ok",2,"below average",3,"good",4,"very good",5,"excellent")</f>
        <v>below average</v>
      </c>
    </row>
    <row r="145" spans="1:28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  <c r="AB145" s="3" t="str" cm="1">
        <f t="array" ref="AB145">_xlfn.SWITCH(Z145,0,"bad",1,"ok",2,"below average",3,"good",4,"very good",5,"excellent")</f>
        <v>ok</v>
      </c>
    </row>
    <row r="146" spans="1:28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  <c r="AB146" s="3" t="str" cm="1">
        <f t="array" ref="AB146">_xlfn.SWITCH(Z146,0,"bad",1,"ok",2,"below average",3,"good",4,"very good",5,"excellent")</f>
        <v>very good</v>
      </c>
    </row>
    <row r="147" spans="1:28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  <c r="AB147" s="3" t="str" cm="1">
        <f t="array" ref="AB147">_xlfn.SWITCH(Z147,0,"bad",1,"ok",2,"below average",3,"good",4,"very good",5,"excellent")</f>
        <v>excellent</v>
      </c>
    </row>
    <row r="148" spans="1:28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  <c r="AB148" s="3" t="str" cm="1">
        <f t="array" ref="AB148">_xlfn.SWITCH(Z148,0,"bad",1,"ok",2,"below average",3,"good",4,"very good",5,"excellent")</f>
        <v>very good</v>
      </c>
    </row>
    <row r="149" spans="1:28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  <c r="AB149" s="3" t="str" cm="1">
        <f t="array" ref="AB149">_xlfn.SWITCH(Z149,0,"bad",1,"ok",2,"below average",3,"good",4,"very good",5,"excellent")</f>
        <v>ok</v>
      </c>
    </row>
    <row r="150" spans="1:28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  <c r="AB150" s="3" t="str" cm="1">
        <f t="array" ref="AB150">_xlfn.SWITCH(Z150,0,"bad",1,"ok",2,"below average",3,"good",4,"very good",5,"excellent")</f>
        <v>excellent</v>
      </c>
    </row>
    <row r="151" spans="1:28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  <c r="AB151" s="3" t="str" cm="1">
        <f t="array" ref="AB151">_xlfn.SWITCH(Z151,0,"bad",1,"ok",2,"below average",3,"good",4,"very good",5,"excellent")</f>
        <v>very good</v>
      </c>
    </row>
    <row r="152" spans="1:28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  <c r="AB152"/>
    </row>
    <row r="153" spans="1:28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  <c r="AB153"/>
    </row>
    <row r="154" spans="1:28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  <c r="AB154"/>
    </row>
    <row r="155" spans="1:28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  <c r="AB155"/>
    </row>
    <row r="156" spans="1:28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  <c r="AB156" s="3" t="str" cm="1">
        <f t="array" ref="AB156">_xlfn.SWITCH(Z156,0,"bad",1,"ok",2,"below average",3,"good",4,"very good",5,"excellent")</f>
        <v>below average</v>
      </c>
    </row>
    <row r="157" spans="1:28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  <c r="AB157" s="3" t="str" cm="1">
        <f t="array" ref="AB157">_xlfn.SWITCH(Z157,0,"bad",1,"ok",2,"below average",3,"good",4,"very good",5,"excellent")</f>
        <v>very good</v>
      </c>
    </row>
    <row r="158" spans="1:28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  <c r="AB158" s="3" t="str" cm="1">
        <f t="array" ref="AB158">_xlfn.SWITCH(Z158,0,"bad",1,"ok",2,"below average",3,"good",4,"very good",5,"excellent")</f>
        <v>very good</v>
      </c>
    </row>
    <row r="159" spans="1:28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  <c r="AB159"/>
    </row>
    <row r="160" spans="1:28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  <c r="AB160"/>
    </row>
    <row r="161" spans="1:28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  <c r="AB161" s="3" t="str" cm="1">
        <f t="array" ref="AB161">_xlfn.SWITCH(Z161,0,"bad",1,"ok",2,"below average",3,"good",4,"very good",5,"excellent")</f>
        <v>below average</v>
      </c>
    </row>
    <row r="162" spans="1:28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  <c r="AB162" s="3" t="str" cm="1">
        <f t="array" ref="AB162">_xlfn.SWITCH(Z162,0,"bad",1,"ok",2,"below average",3,"good",4,"very good",5,"excellent")</f>
        <v>below average</v>
      </c>
    </row>
    <row r="163" spans="1:28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  <c r="AB163" s="3" t="str" cm="1">
        <f t="array" ref="AB163">_xlfn.SWITCH(Z163,0,"bad",1,"ok",2,"below average",3,"good",4,"very good",5,"excellent")</f>
        <v>below average</v>
      </c>
    </row>
    <row r="164" spans="1:28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  <c r="AB164"/>
    </row>
    <row r="165" spans="1:28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  <c r="AB165" s="3" t="str" cm="1">
        <f t="array" ref="AB165">_xlfn.SWITCH(Z165,0,"bad",1,"ok",2,"below average",3,"good",4,"very good",5,"excellent")</f>
        <v>very good</v>
      </c>
    </row>
    <row r="166" spans="1:28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  <c r="AB166" s="3" t="str" cm="1">
        <f t="array" ref="AB166">_xlfn.SWITCH(Z166,0,"bad",1,"ok",2,"below average",3,"good",4,"very good",5,"excellent")</f>
        <v>excellent</v>
      </c>
    </row>
    <row r="167" spans="1:28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  <c r="AB167" s="3" t="str" cm="1">
        <f t="array" ref="AB167">_xlfn.SWITCH(Z167,0,"bad",1,"ok",2,"below average",3,"good",4,"very good",5,"excellent")</f>
        <v>good</v>
      </c>
    </row>
    <row r="168" spans="1:28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  <c r="AB168"/>
    </row>
    <row r="169" spans="1:28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  <c r="AB169"/>
    </row>
    <row r="170" spans="1:28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  <c r="AB170" s="3" t="str" cm="1">
        <f t="array" ref="AB170">_xlfn.SWITCH(Z170,0,"bad",1,"ok",2,"below average",3,"good",4,"very good",5,"excellent")</f>
        <v>ok</v>
      </c>
    </row>
    <row r="171" spans="1:28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  <c r="AB171"/>
    </row>
    <row r="172" spans="1:28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  <c r="AB172" s="3" t="str" cm="1">
        <f t="array" ref="AB172">_xlfn.SWITCH(Z172,0,"bad",1,"ok",2,"below average",3,"good",4,"very good",5,"excellent")</f>
        <v>ok</v>
      </c>
    </row>
    <row r="173" spans="1:28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  <c r="AB173" s="3" t="str" cm="1">
        <f t="array" ref="AB173">_xlfn.SWITCH(Z173,0,"bad",1,"ok",2,"below average",3,"good",4,"very good",5,"excellent")</f>
        <v>ok</v>
      </c>
    </row>
    <row r="174" spans="1:28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  <c r="AB174"/>
    </row>
    <row r="175" spans="1:28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  <c r="AB175"/>
    </row>
    <row r="176" spans="1:28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  <c r="AB176"/>
    </row>
    <row r="177" spans="1:28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  <c r="AB177" s="3" t="str" cm="1">
        <f t="array" ref="AB177">_xlfn.SWITCH(Z177,0,"bad",1,"ok",2,"below average",3,"good",4,"very good",5,"excellent")</f>
        <v>excellent</v>
      </c>
    </row>
    <row r="178" spans="1:28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  <c r="AB178" s="3" t="str" cm="1">
        <f t="array" ref="AB178">_xlfn.SWITCH(Z178,0,"bad",1,"ok",2,"below average",3,"good",4,"very good",5,"excellent")</f>
        <v>below average</v>
      </c>
    </row>
    <row r="179" spans="1:28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  <c r="AB179" s="3" t="str" cm="1">
        <f t="array" ref="AB179">_xlfn.SWITCH(Z179,0,"bad",1,"ok",2,"below average",3,"good",4,"very good",5,"excellent")</f>
        <v>very good</v>
      </c>
    </row>
    <row r="180" spans="1:28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  <c r="AB180"/>
    </row>
    <row r="181" spans="1:28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  <c r="AB181" s="3" t="str" cm="1">
        <f t="array" ref="AB181">_xlfn.SWITCH(Z181,0,"bad",1,"ok",2,"below average",3,"good",4,"very good",5,"excellent")</f>
        <v>good</v>
      </c>
    </row>
    <row r="182" spans="1:28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  <c r="AB182" s="3" t="str" cm="1">
        <f t="array" ref="AB182">_xlfn.SWITCH(Z182,0,"bad",1,"ok",2,"below average",3,"good",4,"very good",5,"excellent")</f>
        <v>excellent</v>
      </c>
    </row>
    <row r="183" spans="1:28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  <c r="AB183"/>
    </row>
    <row r="184" spans="1:28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  <c r="AB184"/>
    </row>
    <row r="185" spans="1:28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  <c r="AB185"/>
    </row>
    <row r="186" spans="1:28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  <c r="AB186"/>
    </row>
    <row r="187" spans="1:28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  <c r="AB187"/>
    </row>
    <row r="188" spans="1:28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  <c r="AB188"/>
    </row>
    <row r="189" spans="1:28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  <c r="AB189" s="3" t="str" cm="1">
        <f t="array" ref="AB189">_xlfn.SWITCH(Z189,0,"bad",1,"ok",2,"below average",3,"good",4,"very good",5,"excellent")</f>
        <v>below average</v>
      </c>
    </row>
    <row r="190" spans="1:28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  <c r="AB190" s="3" t="str" cm="1">
        <f t="array" ref="AB190">_xlfn.SWITCH(Z190,0,"bad",1,"ok",2,"below average",3,"good",4,"very good",5,"excellent")</f>
        <v>below average</v>
      </c>
    </row>
    <row r="191" spans="1:28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  <c r="AB191"/>
    </row>
    <row r="192" spans="1:28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  <c r="AB192"/>
    </row>
    <row r="193" spans="1:28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  <c r="AB193"/>
    </row>
    <row r="194" spans="1:28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  <c r="AB194" s="3" t="str" cm="1">
        <f t="array" ref="AB194">_xlfn.SWITCH(Z194,0,"bad",1,"ok",2,"below average",3,"good",4,"very good",5,"excellent")</f>
        <v>good</v>
      </c>
    </row>
    <row r="195" spans="1:28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  <c r="AB195" s="3" t="str" cm="1">
        <f t="array" ref="AB195">_xlfn.SWITCH(Z195,0,"bad",1,"ok",2,"below average",3,"good",4,"very good",5,"excellent")</f>
        <v>below average</v>
      </c>
    </row>
    <row r="196" spans="1:28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  <c r="AB196"/>
    </row>
    <row r="197" spans="1:28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  <c r="AB197" s="3" t="str" cm="1">
        <f t="array" ref="AB197">_xlfn.SWITCH(Z197,0,"bad",1,"ok",2,"below average",3,"good",4,"very good",5,"excellent")</f>
        <v>good</v>
      </c>
    </row>
    <row r="198" spans="1:28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  <c r="AB198"/>
    </row>
    <row r="199" spans="1:28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  <c r="AB199"/>
    </row>
    <row r="200" spans="1:28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  <c r="AB200" s="3" t="str" cm="1">
        <f t="array" ref="AB200">_xlfn.SWITCH(Z200,0,"bad",1,"ok",2,"below average",3,"good",4,"very good",5,"excellent")</f>
        <v>excellent</v>
      </c>
    </row>
    <row r="201" spans="1:28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  <c r="AB201"/>
    </row>
    <row r="202" spans="1:28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  <c r="AB202" s="3" t="str" cm="1">
        <f t="array" ref="AB202">_xlfn.SWITCH(Z202,0,"bad",1,"ok",2,"below average",3,"good",4,"very good",5,"excellent")</f>
        <v>good</v>
      </c>
    </row>
    <row r="203" spans="1:28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  <c r="AB203"/>
    </row>
    <row r="204" spans="1:28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  <c r="AB204" s="3" t="str" cm="1">
        <f t="array" ref="AB204">_xlfn.SWITCH(Z204,0,"bad",1,"ok",2,"below average",3,"good",4,"very good",5,"excellent")</f>
        <v>excellent</v>
      </c>
    </row>
    <row r="205" spans="1:28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  <c r="AB205"/>
    </row>
    <row r="206" spans="1:28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  <c r="AB206" s="3" t="str" cm="1">
        <f t="array" ref="AB206">_xlfn.SWITCH(Z206,0,"bad",1,"ok",2,"below average",3,"good",4,"very good",5,"excellent")</f>
        <v>good</v>
      </c>
    </row>
    <row r="207" spans="1:28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  <c r="AB207" s="3" t="str" cm="1">
        <f t="array" ref="AB207">_xlfn.SWITCH(Z207,0,"bad",1,"ok",2,"below average",3,"good",4,"very good",5,"excellent")</f>
        <v>good</v>
      </c>
    </row>
    <row r="208" spans="1:28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  <c r="AB208"/>
    </row>
    <row r="209" spans="1:28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  <c r="AB209" s="3" t="str" cm="1">
        <f t="array" ref="AB209">_xlfn.SWITCH(Z209,0,"bad",1,"ok",2,"below average",3,"good",4,"very good",5,"excellent")</f>
        <v>excellent</v>
      </c>
    </row>
    <row r="210" spans="1:28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  <c r="AB210"/>
    </row>
    <row r="211" spans="1:28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  <c r="AB211"/>
    </row>
    <row r="212" spans="1:28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  <c r="AB212"/>
    </row>
    <row r="213" spans="1:28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  <c r="AB213"/>
    </row>
    <row r="214" spans="1:28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  <c r="AB214" s="3" t="str" cm="1">
        <f t="array" ref="AB214">_xlfn.SWITCH(Z214,0,"bad",1,"ok",2,"below average",3,"good",4,"very good",5,"excellent")</f>
        <v>good</v>
      </c>
    </row>
    <row r="215" spans="1:28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  <c r="AB215"/>
    </row>
    <row r="216" spans="1:28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  <c r="AB216" s="3" t="str" cm="1">
        <f t="array" ref="AB216">_xlfn.SWITCH(Z216,0,"bad",1,"ok",2,"below average",3,"good",4,"very good",5,"excellent")</f>
        <v>good</v>
      </c>
    </row>
    <row r="217" spans="1:28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  <c r="AB217" s="3" t="str" cm="1">
        <f t="array" ref="AB217">_xlfn.SWITCH(Z217,0,"bad",1,"ok",2,"below average",3,"good",4,"very good",5,"excellent")</f>
        <v>good</v>
      </c>
    </row>
    <row r="218" spans="1:28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  <c r="AB218"/>
    </row>
    <row r="219" spans="1:28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  <c r="AB219"/>
    </row>
    <row r="220" spans="1:28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  <c r="AB220"/>
    </row>
    <row r="221" spans="1:28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  <c r="AB221"/>
    </row>
    <row r="222" spans="1:28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  <c r="AB222" s="3" t="str" cm="1">
        <f t="array" ref="AB222">_xlfn.SWITCH(Z222,0,"bad",1,"ok",2,"below average",3,"good",4,"very good",5,"excellent")</f>
        <v>good</v>
      </c>
    </row>
    <row r="223" spans="1:28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  <c r="AB223"/>
    </row>
    <row r="224" spans="1:28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  <c r="AB224"/>
    </row>
    <row r="225" spans="1:28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  <c r="AB225" s="3" t="str" cm="1">
        <f t="array" ref="AB225">_xlfn.SWITCH(Z225,0,"bad",1,"ok",2,"below average",3,"good",4,"very good",5,"excellent")</f>
        <v>good</v>
      </c>
    </row>
    <row r="226" spans="1:28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  <c r="AB226"/>
    </row>
    <row r="227" spans="1:28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  <c r="AB227" s="3" t="str" cm="1">
        <f t="array" ref="AB227">_xlfn.SWITCH(Z227,0,"bad",1,"ok",2,"below average",3,"good",4,"very good",5,"excellent")</f>
        <v>good</v>
      </c>
    </row>
    <row r="228" spans="1:28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  <c r="AB228" s="3" t="str" cm="1">
        <f t="array" ref="AB228">_xlfn.SWITCH(Z228,0,"bad",1,"ok",2,"below average",3,"good",4,"very good",5,"excellent")</f>
        <v>good</v>
      </c>
    </row>
    <row r="229" spans="1:28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  <c r="AB229"/>
    </row>
    <row r="230" spans="1:28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  <c r="AB230"/>
    </row>
    <row r="231" spans="1:28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  <c r="AB231"/>
    </row>
    <row r="232" spans="1:28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  <c r="AB232"/>
    </row>
    <row r="233" spans="1:28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  <c r="AB233" s="3" t="str" cm="1">
        <f t="array" ref="AB233">_xlfn.SWITCH(Z233,0,"bad",1,"ok",2,"below average",3,"good",4,"very good",5,"excellent")</f>
        <v>good</v>
      </c>
    </row>
    <row r="234" spans="1:28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  <c r="AB234" s="3" t="str" cm="1">
        <f t="array" ref="AB234">_xlfn.SWITCH(Z234,0,"bad",1,"ok",2,"below average",3,"good",4,"very good",5,"excellent")</f>
        <v>ok</v>
      </c>
    </row>
    <row r="235" spans="1:28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  <c r="AB235"/>
    </row>
    <row r="236" spans="1:28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  <c r="AB236" s="3" t="str" cm="1">
        <f t="array" ref="AB236">_xlfn.SWITCH(Z236,0,"bad",1,"ok",2,"below average",3,"good",4,"very good",5,"excellent")</f>
        <v>good</v>
      </c>
    </row>
    <row r="237" spans="1:28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  <c r="AB237"/>
    </row>
    <row r="238" spans="1:28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  <c r="AB238" s="3" t="str" cm="1">
        <f t="array" ref="AB238">_xlfn.SWITCH(Z238,0,"bad",1,"ok",2,"below average",3,"good",4,"very good",5,"excellent")</f>
        <v>good</v>
      </c>
    </row>
    <row r="239" spans="1:28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  <c r="AB239" s="3" t="str" cm="1">
        <f t="array" ref="AB239">_xlfn.SWITCH(Z239,0,"bad",1,"ok",2,"below average",3,"good",4,"very good",5,"excellent")</f>
        <v>good</v>
      </c>
    </row>
    <row r="240" spans="1:28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  <c r="AB240"/>
    </row>
    <row r="241" spans="1:28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  <c r="AB241" s="3" t="str" cm="1">
        <f t="array" ref="AB241">_xlfn.SWITCH(Z241,0,"bad",1,"ok",2,"below average",3,"good",4,"very good",5,"excellent")</f>
        <v>good</v>
      </c>
    </row>
    <row r="242" spans="1:28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  <c r="AB242" s="3" t="str" cm="1">
        <f t="array" ref="AB242">_xlfn.SWITCH(Z242,0,"bad",1,"ok",2,"below average",3,"good",4,"very good",5,"excellent")</f>
        <v>good</v>
      </c>
    </row>
    <row r="243" spans="1:28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  <c r="AB243" s="3" t="str" cm="1">
        <f t="array" ref="AB243">_xlfn.SWITCH(Z243,0,"bad",1,"ok",2,"below average",3,"good",4,"very good",5,"excellent")</f>
        <v>good</v>
      </c>
    </row>
    <row r="244" spans="1:28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  <c r="AB244" s="3" t="str" cm="1">
        <f t="array" ref="AB244">_xlfn.SWITCH(Z244,0,"bad",1,"ok",2,"below average",3,"good",4,"very good",5,"excellent")</f>
        <v>good</v>
      </c>
    </row>
    <row r="245" spans="1:28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  <c r="AB245" s="3" t="str" cm="1">
        <f t="array" ref="AB245">_xlfn.SWITCH(Z245,0,"bad",1,"ok",2,"below average",3,"good",4,"very good",5,"excellent")</f>
        <v>good</v>
      </c>
    </row>
    <row r="246" spans="1:28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  <c r="AB246" s="3" t="str" cm="1">
        <f t="array" ref="AB246">_xlfn.SWITCH(Z246,0,"bad",1,"ok",2,"below average",3,"good",4,"very good",5,"excellent")</f>
        <v>good</v>
      </c>
    </row>
    <row r="247" spans="1:28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  <c r="AB247"/>
    </row>
    <row r="248" spans="1:28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  <c r="AB248" s="3" t="str" cm="1">
        <f t="array" ref="AB248">_xlfn.SWITCH(Z248,0,"bad",1,"ok",2,"below average",3,"good",4,"very good",5,"excellent")</f>
        <v>good</v>
      </c>
    </row>
    <row r="249" spans="1:28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  <c r="AB249" s="3" t="str" cm="1">
        <f t="array" ref="AB249">_xlfn.SWITCH(Z249,0,"bad",1,"ok",2,"below average",3,"good",4,"very good",5,"excellent")</f>
        <v>good</v>
      </c>
    </row>
    <row r="250" spans="1:28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  <c r="AB250" s="3" t="str" cm="1">
        <f t="array" ref="AB250">_xlfn.SWITCH(Z250,0,"bad",1,"ok",2,"below average",3,"good",4,"very good",5,"excellent")</f>
        <v>good</v>
      </c>
    </row>
    <row r="251" spans="1:28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  <c r="AB251"/>
    </row>
    <row r="252" spans="1:28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  <c r="AB252"/>
    </row>
    <row r="253" spans="1:28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  <c r="AB253"/>
    </row>
    <row r="254" spans="1:28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  <c r="AB254"/>
    </row>
    <row r="255" spans="1:28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  <c r="AB255"/>
    </row>
    <row r="256" spans="1:28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  <c r="AB256"/>
    </row>
    <row r="257" spans="1:28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  <c r="AB257"/>
    </row>
    <row r="258" spans="1:28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  <c r="AB258" s="3" t="str" cm="1">
        <f t="array" ref="AB258">_xlfn.SWITCH(Z258,0,"bad",1,"ok",2,"below average",3,"good",4,"very good",5,"excellent")</f>
        <v>good</v>
      </c>
    </row>
    <row r="259" spans="1:28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  <c r="AB259" s="3" t="str" cm="1">
        <f t="array" ref="AB259">_xlfn.SWITCH(Z259,0,"bad",1,"ok",2,"below average",3,"good",4,"very good",5,"excellent")</f>
        <v>good</v>
      </c>
    </row>
    <row r="260" spans="1:28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  <c r="AB260" s="3" t="str" cm="1">
        <f t="array" ref="AB260">_xlfn.SWITCH(Z260,0,"bad",1,"ok",2,"below average",3,"good",4,"very good",5,"excellent")</f>
        <v>good</v>
      </c>
    </row>
    <row r="261" spans="1:28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  <c r="AB261" s="3" t="str" cm="1">
        <f t="array" ref="AB261">_xlfn.SWITCH(Z261,0,"bad",1,"ok",2,"below average",3,"good",4,"very good",5,"excellent")</f>
        <v>ok</v>
      </c>
    </row>
    <row r="262" spans="1:28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  <c r="AB262"/>
    </row>
    <row r="263" spans="1:28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  <c r="AB263" s="3" t="str" cm="1">
        <f t="array" ref="AB263">_xlfn.SWITCH(Z263,0,"bad",1,"ok",2,"below average",3,"good",4,"very good",5,"excellent")</f>
        <v>good</v>
      </c>
    </row>
    <row r="264" spans="1:28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  <c r="AB264"/>
    </row>
    <row r="265" spans="1:28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  <c r="AB265" s="3" t="str" cm="1">
        <f t="array" ref="AB265">_xlfn.SWITCH(Z265,0,"bad",1,"ok",2,"below average",3,"good",4,"very good",5,"excellent")</f>
        <v>good</v>
      </c>
    </row>
    <row r="266" spans="1:28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  <c r="AB266"/>
    </row>
    <row r="267" spans="1:28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  <c r="AB267"/>
    </row>
    <row r="268" spans="1:28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  <c r="AB268" s="3" t="str" cm="1">
        <f t="array" ref="AB268">_xlfn.SWITCH(Z268,0,"bad",1,"ok",2,"below average",3,"good",4,"very good",5,"excellent")</f>
        <v>below average</v>
      </c>
    </row>
    <row r="269" spans="1:28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  <c r="AB269" s="3" t="str" cm="1">
        <f t="array" ref="AB269">_xlfn.SWITCH(Z269,0,"bad",1,"ok",2,"below average",3,"good",4,"very good",5,"excellent")</f>
        <v>very good</v>
      </c>
    </row>
    <row r="270" spans="1:28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  <c r="AB270" s="3" t="str" cm="1">
        <f t="array" ref="AB270">_xlfn.SWITCH(Z270,0,"bad",1,"ok",2,"below average",3,"good",4,"very good",5,"excellent")</f>
        <v>very good</v>
      </c>
    </row>
    <row r="271" spans="1:28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  <c r="AB271" s="3" t="str" cm="1">
        <f t="array" ref="AB271">_xlfn.SWITCH(Z271,0,"bad",1,"ok",2,"below average",3,"good",4,"very good",5,"excellent")</f>
        <v>good</v>
      </c>
    </row>
    <row r="272" spans="1:28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  <c r="AB272"/>
    </row>
    <row r="273" spans="1:28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  <c r="AB273" s="3" t="str" cm="1">
        <f t="array" ref="AB273">_xlfn.SWITCH(Z273,0,"bad",1,"ok",2,"below average",3,"good",4,"very good",5,"excellent")</f>
        <v>good</v>
      </c>
    </row>
    <row r="274" spans="1:28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  <c r="AB274" s="3" t="str" cm="1">
        <f t="array" ref="AB274">_xlfn.SWITCH(Z274,0,"bad",1,"ok",2,"below average",3,"good",4,"very good",5,"excellent")</f>
        <v>below average</v>
      </c>
    </row>
    <row r="275" spans="1:28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  <c r="AB275"/>
    </row>
    <row r="276" spans="1:28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  <c r="AB276"/>
    </row>
    <row r="277" spans="1:28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  <c r="AB277"/>
    </row>
    <row r="278" spans="1:28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  <c r="AB278" s="3" t="str" cm="1">
        <f t="array" ref="AB278">_xlfn.SWITCH(Z278,0,"bad",1,"ok",2,"below average",3,"good",4,"very good",5,"excellent")</f>
        <v>very good</v>
      </c>
    </row>
    <row r="279" spans="1:28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  <c r="AB279" s="3" t="str" cm="1">
        <f t="array" ref="AB279">_xlfn.SWITCH(Z279,0,"bad",1,"ok",2,"below average",3,"good",4,"very good",5,"excellent")</f>
        <v>excellent</v>
      </c>
    </row>
    <row r="280" spans="1:28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  <c r="AB280" s="3" t="str" cm="1">
        <f t="array" ref="AB280">_xlfn.SWITCH(Z280,0,"bad",1,"ok",2,"below average",3,"good",4,"very good",5,"excellent")</f>
        <v>good</v>
      </c>
    </row>
    <row r="281" spans="1:28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  <c r="AB281"/>
    </row>
    <row r="282" spans="1:28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  <c r="AB282"/>
    </row>
    <row r="283" spans="1:28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  <c r="AB283" s="3" t="str" cm="1">
        <f t="array" ref="AB283">_xlfn.SWITCH(Z283,0,"bad",1,"ok",2,"below average",3,"good",4,"very good",5,"excellent")</f>
        <v>very good</v>
      </c>
    </row>
    <row r="284" spans="1:28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  <c r="AB284" s="3" t="str" cm="1">
        <f t="array" ref="AB284">_xlfn.SWITCH(Z284,0,"bad",1,"ok",2,"below average",3,"good",4,"very good",5,"excellent")</f>
        <v>excellent</v>
      </c>
    </row>
    <row r="285" spans="1:28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  <c r="AB285"/>
    </row>
    <row r="286" spans="1:28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  <c r="AB286"/>
    </row>
    <row r="287" spans="1:28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  <c r="AB287" s="3" t="str" cm="1">
        <f t="array" ref="AB287">_xlfn.SWITCH(Z287,0,"bad",1,"ok",2,"below average",3,"good",4,"very good",5,"excellent")</f>
        <v>excellent</v>
      </c>
    </row>
    <row r="288" spans="1:28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  <c r="AB288"/>
    </row>
    <row r="289" spans="1:28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  <c r="AB289"/>
    </row>
    <row r="290" spans="1:28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  <c r="AB290"/>
    </row>
    <row r="291" spans="1:28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  <c r="AB291" s="3" t="str" cm="1">
        <f t="array" ref="AB291">_xlfn.SWITCH(Z291,0,"bad",1,"ok",2,"below average",3,"good",4,"very good",5,"excellent")</f>
        <v>ok</v>
      </c>
    </row>
    <row r="292" spans="1:28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  <c r="AB292"/>
    </row>
    <row r="293" spans="1:28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  <c r="AB293" s="3" t="str" cm="1">
        <f t="array" ref="AB293">_xlfn.SWITCH(Z293,0,"bad",1,"ok",2,"below average",3,"good",4,"very good",5,"excellent")</f>
        <v>very good</v>
      </c>
    </row>
    <row r="294" spans="1:28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  <c r="AB294"/>
    </row>
    <row r="295" spans="1:28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  <c r="AB295" s="3" t="str" cm="1">
        <f t="array" ref="AB295">_xlfn.SWITCH(Z295,0,"bad",1,"ok",2,"below average",3,"good",4,"very good",5,"excellent")</f>
        <v>good</v>
      </c>
    </row>
    <row r="296" spans="1:28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  <c r="AB296" s="3" t="str" cm="1">
        <f t="array" ref="AB296">_xlfn.SWITCH(Z296,0,"bad",1,"ok",2,"below average",3,"good",4,"very good",5,"excellent")</f>
        <v>below average</v>
      </c>
    </row>
    <row r="297" spans="1:28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  <c r="AB297" s="3" t="str" cm="1">
        <f t="array" ref="AB297">_xlfn.SWITCH(Z297,0,"bad",1,"ok",2,"below average",3,"good",4,"very good",5,"excellent")</f>
        <v>below average</v>
      </c>
    </row>
    <row r="298" spans="1:28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  <c r="AB298" s="3" t="str" cm="1">
        <f t="array" ref="AB298">_xlfn.SWITCH(Z298,0,"bad",1,"ok",2,"below average",3,"good",4,"very good",5,"excellent")</f>
        <v>good</v>
      </c>
    </row>
    <row r="299" spans="1:28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  <c r="AB299" s="3" t="str" cm="1">
        <f t="array" ref="AB299">_xlfn.SWITCH(Z299,0,"bad",1,"ok",2,"below average",3,"good",4,"very good",5,"excellent")</f>
        <v>very good</v>
      </c>
    </row>
    <row r="300" spans="1:28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  <c r="AB300" s="3" t="str" cm="1">
        <f t="array" ref="AB300">_xlfn.SWITCH(Z300,0,"bad",1,"ok",2,"below average",3,"good",4,"very good",5,"excellent")</f>
        <v>ok</v>
      </c>
    </row>
    <row r="301" spans="1:28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  <c r="AB301" s="3" t="str" cm="1">
        <f t="array" ref="AB301">_xlfn.SWITCH(Z301,0,"bad",1,"ok",2,"below average",3,"good",4,"very good",5,"excellent")</f>
        <v>very good</v>
      </c>
    </row>
    <row r="302" spans="1:28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  <c r="AB302"/>
    </row>
    <row r="303" spans="1:28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  <c r="AB303"/>
    </row>
    <row r="304" spans="1:28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  <c r="AB304" s="3" t="str" cm="1">
        <f t="array" ref="AB304">_xlfn.SWITCH(Z304,0,"bad",1,"ok",2,"below average",3,"good",4,"very good",5,"excellent")</f>
        <v>good</v>
      </c>
    </row>
    <row r="305" spans="1:28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  <c r="AB305"/>
    </row>
    <row r="306" spans="1:28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  <c r="AB306" s="3" t="str" cm="1">
        <f t="array" ref="AB306">_xlfn.SWITCH(Z306,0,"bad",1,"ok",2,"below average",3,"good",4,"very good",5,"excellent")</f>
        <v>good</v>
      </c>
    </row>
    <row r="307" spans="1:28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  <c r="AB307"/>
    </row>
    <row r="308" spans="1:28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  <c r="AB308" s="3" t="str" cm="1">
        <f t="array" ref="AB308">_xlfn.SWITCH(Z308,0,"bad",1,"ok",2,"below average",3,"good",4,"very good",5,"excellent")</f>
        <v>good</v>
      </c>
    </row>
    <row r="309" spans="1:28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  <c r="AB309"/>
    </row>
    <row r="310" spans="1:28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  <c r="AB310"/>
    </row>
    <row r="311" spans="1:28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  <c r="AB311" s="3" t="str" cm="1">
        <f t="array" ref="AB311">_xlfn.SWITCH(Z311,0,"bad",1,"ok",2,"below average",3,"good",4,"very good",5,"excellent")</f>
        <v>below average</v>
      </c>
    </row>
    <row r="312" spans="1:28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  <c r="AB312"/>
    </row>
    <row r="313" spans="1:28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  <c r="AB313" s="3" t="str" cm="1">
        <f t="array" ref="AB313">_xlfn.SWITCH(Z313,0,"bad",1,"ok",2,"below average",3,"good",4,"very good",5,"excellent")</f>
        <v>good</v>
      </c>
    </row>
    <row r="314" spans="1:28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  <c r="AB314" s="3" t="str" cm="1">
        <f t="array" ref="AB314">_xlfn.SWITCH(Z314,0,"bad",1,"ok",2,"below average",3,"good",4,"very good",5,"excellent")</f>
        <v>good</v>
      </c>
    </row>
    <row r="315" spans="1:28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  <c r="AB315" s="3" t="str" cm="1">
        <f t="array" ref="AB315">_xlfn.SWITCH(Z315,0,"bad",1,"ok",2,"below average",3,"good",4,"very good",5,"excellent")</f>
        <v>very good</v>
      </c>
    </row>
    <row r="316" spans="1:28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  <c r="AB316" s="3" t="str" cm="1">
        <f t="array" ref="AB316">_xlfn.SWITCH(Z316,0,"bad",1,"ok",2,"below average",3,"good",4,"very good",5,"excellent")</f>
        <v>ok</v>
      </c>
    </row>
    <row r="317" spans="1:28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  <c r="AB317" s="3" t="str" cm="1">
        <f t="array" ref="AB317">_xlfn.SWITCH(Z317,0,"bad",1,"ok",2,"below average",3,"good",4,"very good",5,"excellent")</f>
        <v>below average</v>
      </c>
    </row>
    <row r="318" spans="1:28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  <c r="AB318"/>
    </row>
    <row r="319" spans="1:28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  <c r="AB319"/>
    </row>
    <row r="320" spans="1:28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  <c r="AB320" s="3" t="str" cm="1">
        <f t="array" ref="AB320">_xlfn.SWITCH(Z320,0,"bad",1,"ok",2,"below average",3,"good",4,"very good",5,"excellent")</f>
        <v>very good</v>
      </c>
    </row>
    <row r="321" spans="1:28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  <c r="AB321"/>
    </row>
    <row r="322" spans="1:28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  <c r="AB322" s="3" t="str" cm="1">
        <f t="array" ref="AB322">_xlfn.SWITCH(Z322,0,"bad",1,"ok",2,"below average",3,"good",4,"very good",5,"excellent")</f>
        <v>below average</v>
      </c>
    </row>
    <row r="323" spans="1:28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  <c r="AB323"/>
    </row>
    <row r="324" spans="1:28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  <c r="AB324"/>
    </row>
    <row r="325" spans="1:28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  <c r="AB325"/>
    </row>
    <row r="326" spans="1:28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  <c r="AB326"/>
    </row>
    <row r="327" spans="1:28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  <c r="AB327"/>
    </row>
    <row r="328" spans="1:28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  <c r="AB328" s="3" t="str" cm="1">
        <f t="array" ref="AB328">_xlfn.SWITCH(Z328,0,"bad",1,"ok",2,"below average",3,"good",4,"very good",5,"excellent")</f>
        <v>very good</v>
      </c>
    </row>
    <row r="329" spans="1:28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  <c r="AB329" s="3" t="str" cm="1">
        <f t="array" ref="AB329">_xlfn.SWITCH(Z329,0,"bad",1,"ok",2,"below average",3,"good",4,"very good",5,"excellent")</f>
        <v>ok</v>
      </c>
    </row>
    <row r="330" spans="1:28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  <c r="AB330" s="3" t="str" cm="1">
        <f t="array" ref="AB330">_xlfn.SWITCH(Z330,0,"bad",1,"ok",2,"below average",3,"good",4,"very good",5,"excellent")</f>
        <v>very good</v>
      </c>
    </row>
    <row r="331" spans="1:28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  <c r="AB331"/>
    </row>
    <row r="332" spans="1:28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  <c r="AB332" s="3" t="str" cm="1">
        <f t="array" ref="AB332">_xlfn.SWITCH(Z332,0,"bad",1,"ok",2,"below average",3,"good",4,"very good",5,"excellent")</f>
        <v>below average</v>
      </c>
    </row>
    <row r="333" spans="1:28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  <c r="AB333" s="3" t="str" cm="1">
        <f t="array" ref="AB333">_xlfn.SWITCH(Z333,0,"bad",1,"ok",2,"below average",3,"good",4,"very good",5,"excellent")</f>
        <v>good</v>
      </c>
    </row>
    <row r="334" spans="1:28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  <c r="AB334" s="3" t="str" cm="1">
        <f t="array" ref="AB334">_xlfn.SWITCH(Z334,0,"bad",1,"ok",2,"below average",3,"good",4,"very good",5,"excellent")</f>
        <v>ok</v>
      </c>
    </row>
    <row r="335" spans="1:28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  <c r="AB335"/>
    </row>
    <row r="336" spans="1:28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  <c r="AB336" s="3" t="str" cm="1">
        <f t="array" ref="AB336">_xlfn.SWITCH(Z336,0,"bad",1,"ok",2,"below average",3,"good",4,"very good",5,"excellent")</f>
        <v>ok</v>
      </c>
    </row>
    <row r="337" spans="1:28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  <c r="AB337"/>
    </row>
    <row r="338" spans="1:28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  <c r="AB338" s="3" t="str" cm="1">
        <f t="array" ref="AB338">_xlfn.SWITCH(Z338,0,"bad",1,"ok",2,"below average",3,"good",4,"very good",5,"excellent")</f>
        <v>good</v>
      </c>
    </row>
    <row r="339" spans="1:28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  <c r="AB339"/>
    </row>
    <row r="340" spans="1:28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  <c r="AB340"/>
    </row>
    <row r="341" spans="1:28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  <c r="AB341" s="3" t="str" cm="1">
        <f t="array" ref="AB341">_xlfn.SWITCH(Z341,0,"bad",1,"ok",2,"below average",3,"good",4,"very good",5,"excellent")</f>
        <v>good</v>
      </c>
    </row>
    <row r="342" spans="1:28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  <c r="AB342" s="3" t="str" cm="1">
        <f t="array" ref="AB342">_xlfn.SWITCH(Z342,0,"bad",1,"ok",2,"below average",3,"good",4,"very good",5,"excellent")</f>
        <v>below average</v>
      </c>
    </row>
    <row r="343" spans="1:28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  <c r="AB343"/>
    </row>
    <row r="344" spans="1:28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  <c r="AB344"/>
    </row>
    <row r="345" spans="1:28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  <c r="AB345" s="3" t="str" cm="1">
        <f t="array" ref="AB345">_xlfn.SWITCH(Z345,0,"bad",1,"ok",2,"below average",3,"good",4,"very good",5,"excellent")</f>
        <v>good</v>
      </c>
    </row>
    <row r="346" spans="1:28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  <c r="AB346" s="3" t="str" cm="1">
        <f t="array" ref="AB346">_xlfn.SWITCH(Z346,0,"bad",1,"ok",2,"below average",3,"good",4,"very good",5,"excellent")</f>
        <v>good</v>
      </c>
    </row>
    <row r="347" spans="1:28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  <c r="AB347" s="3" t="str" cm="1">
        <f t="array" ref="AB347">_xlfn.SWITCH(Z347,0,"bad",1,"ok",2,"below average",3,"good",4,"very good",5,"excellent")</f>
        <v>good</v>
      </c>
    </row>
    <row r="348" spans="1:28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  <c r="AB348" s="3" t="str" cm="1">
        <f t="array" ref="AB348">_xlfn.SWITCH(Z348,0,"bad",1,"ok",2,"below average",3,"good",4,"very good",5,"excellent")</f>
        <v>good</v>
      </c>
    </row>
    <row r="349" spans="1:28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  <c r="AB349" s="3" t="str" cm="1">
        <f t="array" ref="AB349">_xlfn.SWITCH(Z349,0,"bad",1,"ok",2,"below average",3,"good",4,"very good",5,"excellent")</f>
        <v>good</v>
      </c>
    </row>
    <row r="350" spans="1:28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  <c r="AB350" s="3" t="str" cm="1">
        <f t="array" ref="AB350">_xlfn.SWITCH(Z350,0,"bad",1,"ok",2,"below average",3,"good",4,"very good",5,"excellent")</f>
        <v>good</v>
      </c>
    </row>
    <row r="351" spans="1:28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  <c r="AB351" s="3" t="str" cm="1">
        <f t="array" ref="AB351">_xlfn.SWITCH(Z351,0,"bad",1,"ok",2,"below average",3,"good",4,"very good",5,"excellent")</f>
        <v>good</v>
      </c>
    </row>
    <row r="352" spans="1:28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  <c r="AB352"/>
    </row>
    <row r="353" spans="1:28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  <c r="AB353" s="3" t="str" cm="1">
        <f t="array" ref="AB353">_xlfn.SWITCH(Z353,0,"bad",1,"ok",2,"below average",3,"good",4,"very good",5,"excellent")</f>
        <v>good</v>
      </c>
    </row>
    <row r="354" spans="1:28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  <c r="AB354" s="3" t="str" cm="1">
        <f t="array" ref="AB354">_xlfn.SWITCH(Z354,0,"bad",1,"ok",2,"below average",3,"good",4,"very good",5,"excellent")</f>
        <v>good</v>
      </c>
    </row>
    <row r="355" spans="1:28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  <c r="AB355" s="3" t="str" cm="1">
        <f t="array" ref="AB355">_xlfn.SWITCH(Z355,0,"bad",1,"ok",2,"below average",3,"good",4,"very good",5,"excellent")</f>
        <v>good</v>
      </c>
    </row>
    <row r="356" spans="1:28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  <c r="AB356" s="3" t="str" cm="1">
        <f t="array" ref="AB356">_xlfn.SWITCH(Z356,0,"bad",1,"ok",2,"below average",3,"good",4,"very good",5,"excellent")</f>
        <v>good</v>
      </c>
    </row>
    <row r="357" spans="1:28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  <c r="AB357" s="3" t="str" cm="1">
        <f t="array" ref="AB357">_xlfn.SWITCH(Z357,0,"bad",1,"ok",2,"below average",3,"good",4,"very good",5,"excellent")</f>
        <v>good</v>
      </c>
    </row>
    <row r="358" spans="1:28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  <c r="AB358"/>
    </row>
    <row r="359" spans="1:28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  <c r="AB359"/>
    </row>
    <row r="360" spans="1:28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  <c r="AB360"/>
    </row>
    <row r="361" spans="1:28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  <c r="AB361" s="3" t="str" cm="1">
        <f t="array" ref="AB361">_xlfn.SWITCH(Z361,0,"bad",1,"ok",2,"below average",3,"good",4,"very good",5,"excellent")</f>
        <v>good</v>
      </c>
    </row>
    <row r="362" spans="1:28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  <c r="AB362" s="3" t="str" cm="1">
        <f t="array" ref="AB362">_xlfn.SWITCH(Z362,0,"bad",1,"ok",2,"below average",3,"good",4,"very good",5,"excellent")</f>
        <v>good</v>
      </c>
    </row>
    <row r="363" spans="1:28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  <c r="AB363" s="3" t="str" cm="1">
        <f t="array" ref="AB363">_xlfn.SWITCH(Z363,0,"bad",1,"ok",2,"below average",3,"good",4,"very good",5,"excellent")</f>
        <v>good</v>
      </c>
    </row>
    <row r="364" spans="1:28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  <c r="AB364"/>
    </row>
    <row r="365" spans="1:28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  <c r="AB365" s="3" t="str" cm="1">
        <f t="array" ref="AB365">_xlfn.SWITCH(Z365,0,"bad",1,"ok",2,"below average",3,"good",4,"very good",5,"excellent")</f>
        <v>good</v>
      </c>
    </row>
    <row r="366" spans="1:28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  <c r="AB366"/>
    </row>
    <row r="367" spans="1:28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  <c r="AB367" s="3" t="str" cm="1">
        <f t="array" ref="AB367">_xlfn.SWITCH(Z367,0,"bad",1,"ok",2,"below average",3,"good",4,"very good",5,"excellent")</f>
        <v>good</v>
      </c>
    </row>
    <row r="368" spans="1:28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  <c r="AB368"/>
    </row>
    <row r="369" spans="1:28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  <c r="AB369"/>
    </row>
    <row r="370" spans="1:28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  <c r="AB370"/>
    </row>
    <row r="371" spans="1:28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  <c r="AB371" s="3" t="str" cm="1">
        <f t="array" ref="AB371">_xlfn.SWITCH(Z371,0,"bad",1,"ok",2,"below average",3,"good",4,"very good",5,"excellent")</f>
        <v>good</v>
      </c>
    </row>
    <row r="372" spans="1:28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  <c r="AB372"/>
    </row>
    <row r="373" spans="1:28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  <c r="AB373" s="3" t="str" cm="1">
        <f t="array" ref="AB373">_xlfn.SWITCH(Z373,0,"bad",1,"ok",2,"below average",3,"good",4,"very good",5,"excellent")</f>
        <v>good</v>
      </c>
    </row>
    <row r="374" spans="1:28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  <c r="AB374"/>
    </row>
    <row r="375" spans="1:28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  <c r="AB375"/>
    </row>
    <row r="376" spans="1:28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  <c r="AB376"/>
    </row>
    <row r="377" spans="1:28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  <c r="AB377"/>
    </row>
    <row r="378" spans="1:28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  <c r="AB378" s="3" t="str" cm="1">
        <f t="array" ref="AB378">_xlfn.SWITCH(Z378,0,"bad",1,"ok",2,"below average",3,"good",4,"very good",5,"excellent")</f>
        <v>good</v>
      </c>
    </row>
    <row r="379" spans="1:28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  <c r="AB379"/>
    </row>
    <row r="380" spans="1:28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  <c r="AB380"/>
    </row>
    <row r="381" spans="1:28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  <c r="AB381" s="3" t="str" cm="1">
        <f t="array" ref="AB381">_xlfn.SWITCH(Z381,0,"bad",1,"ok",2,"below average",3,"good",4,"very good",5,"excellent")</f>
        <v>good</v>
      </c>
    </row>
    <row r="382" spans="1:28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  <c r="AB382" s="3" t="str" cm="1">
        <f t="array" ref="AB382">_xlfn.SWITCH(Z382,0,"bad",1,"ok",2,"below average",3,"good",4,"very good",5,"excellent")</f>
        <v>good</v>
      </c>
    </row>
    <row r="383" spans="1:28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  <c r="AB383" s="3" t="str" cm="1">
        <f t="array" ref="AB383">_xlfn.SWITCH(Z383,0,"bad",1,"ok",2,"below average",3,"good",4,"very good",5,"excellent")</f>
        <v>good</v>
      </c>
    </row>
    <row r="384" spans="1:28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  <c r="AB384" s="3" t="str" cm="1">
        <f t="array" ref="AB384">_xlfn.SWITCH(Z384,0,"bad",1,"ok",2,"below average",3,"good",4,"very good",5,"excellent")</f>
        <v>good</v>
      </c>
    </row>
    <row r="385" spans="1:28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  <c r="AB385"/>
    </row>
    <row r="386" spans="1:28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  <c r="AB386" s="3" t="str" cm="1">
        <f t="array" ref="AB386">_xlfn.SWITCH(Z386,0,"bad",1,"ok",2,"below average",3,"good",4,"very good",5,"excellent")</f>
        <v>good</v>
      </c>
    </row>
    <row r="387" spans="1:28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  <c r="AB387" s="3" t="str" cm="1">
        <f t="array" ref="AB387">_xlfn.SWITCH(Z387,0,"bad",1,"ok",2,"below average",3,"good",4,"very good",5,"excellent")</f>
        <v>good</v>
      </c>
    </row>
    <row r="388" spans="1:28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  <c r="AB388"/>
    </row>
    <row r="389" spans="1:28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  <c r="AB389" s="3" t="str" cm="1">
        <f t="array" ref="AB389">_xlfn.SWITCH(Z389,0,"bad",1,"ok",2,"below average",3,"good",4,"very good",5,"excellent")</f>
        <v>good</v>
      </c>
    </row>
    <row r="390" spans="1:28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  <c r="AB390"/>
    </row>
    <row r="391" spans="1:28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  <c r="AB391"/>
    </row>
    <row r="392" spans="1:28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  <c r="AB392" s="3" t="str" cm="1">
        <f t="array" ref="AB392">_xlfn.SWITCH(Z392,0,"bad",1,"ok",2,"below average",3,"good",4,"very good",5,"excellent")</f>
        <v>good</v>
      </c>
    </row>
    <row r="393" spans="1:28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  <c r="AB393" s="3" t="str" cm="1">
        <f t="array" ref="AB393">_xlfn.SWITCH(Z393,0,"bad",1,"ok",2,"below average",3,"good",4,"very good",5,"excellent")</f>
        <v>good</v>
      </c>
    </row>
    <row r="394" spans="1:28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  <c r="AB394"/>
    </row>
    <row r="395" spans="1:28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  <c r="AB395" s="3" t="str" cm="1">
        <f t="array" ref="AB395">_xlfn.SWITCH(Z395,0,"bad",1,"ok",2,"below average",3,"good",4,"very good",5,"excellent")</f>
        <v>good</v>
      </c>
    </row>
    <row r="396" spans="1:28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  <c r="AB396"/>
    </row>
    <row r="397" spans="1:28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  <c r="AB397" s="3" t="str" cm="1">
        <f t="array" ref="AB397">_xlfn.SWITCH(Z397,0,"bad",1,"ok",2,"below average",3,"good",4,"very good",5,"excellent")</f>
        <v>good</v>
      </c>
    </row>
    <row r="398" spans="1:28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  <c r="AB398" s="3" t="str" cm="1">
        <f t="array" ref="AB398">_xlfn.SWITCH(Z398,0,"bad",1,"ok",2,"below average",3,"good",4,"very good",5,"excellent")</f>
        <v>good</v>
      </c>
    </row>
    <row r="399" spans="1:28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  <c r="AB399"/>
    </row>
    <row r="400" spans="1:28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  <c r="AB400"/>
    </row>
    <row r="401" spans="1:28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  <c r="AB401" s="3" t="str" cm="1">
        <f t="array" ref="AB401">_xlfn.SWITCH(Z401,0,"bad",1,"ok",2,"below average",3,"good",4,"very good",5,"excellent")</f>
        <v>good</v>
      </c>
    </row>
    <row r="402" spans="1:28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  <c r="AB402"/>
    </row>
    <row r="403" spans="1:28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  <c r="AB403"/>
    </row>
    <row r="404" spans="1:28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  <c r="AB404" s="3" t="str" cm="1">
        <f t="array" ref="AB404">_xlfn.SWITCH(Z404,0,"bad",1,"ok",2,"below average",3,"good",4,"very good",5,"excellent")</f>
        <v>good</v>
      </c>
    </row>
    <row r="405" spans="1:28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  <c r="AB405"/>
    </row>
    <row r="406" spans="1:28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  <c r="AB406"/>
    </row>
    <row r="407" spans="1:28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  <c r="AB407" s="3" t="str" cm="1">
        <f t="array" ref="AB407">_xlfn.SWITCH(Z407,0,"bad",1,"ok",2,"below average",3,"good",4,"very good",5,"excellent")</f>
        <v>good</v>
      </c>
    </row>
    <row r="408" spans="1:28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  <c r="AB408" s="3" t="str" cm="1">
        <f t="array" ref="AB408">_xlfn.SWITCH(Z408,0,"bad",1,"ok",2,"below average",3,"good",4,"very good",5,"excellent")</f>
        <v>good</v>
      </c>
    </row>
    <row r="409" spans="1:28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  <c r="AB409" s="3" t="str" cm="1">
        <f t="array" ref="AB409">_xlfn.SWITCH(Z409,0,"bad",1,"ok",2,"below average",3,"good",4,"very good",5,"excellent")</f>
        <v>good</v>
      </c>
    </row>
    <row r="410" spans="1:28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  <c r="AB410" s="3" t="str" cm="1">
        <f t="array" ref="AB410">_xlfn.SWITCH(Z410,0,"bad",1,"ok",2,"below average",3,"good",4,"very good",5,"excellent")</f>
        <v>good</v>
      </c>
    </row>
    <row r="411" spans="1:28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  <c r="AB411"/>
    </row>
    <row r="412" spans="1:28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  <c r="AB412" s="3" t="str" cm="1">
        <f t="array" ref="AB412">_xlfn.SWITCH(Z412,0,"bad",1,"ok",2,"below average",3,"good",4,"very good",5,"excellent")</f>
        <v>good</v>
      </c>
    </row>
    <row r="413" spans="1:28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  <c r="AB413" s="3" t="str" cm="1">
        <f t="array" ref="AB413">_xlfn.SWITCH(Z413,0,"bad",1,"ok",2,"below average",3,"good",4,"very good",5,"excellent")</f>
        <v>good</v>
      </c>
    </row>
    <row r="414" spans="1:28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  <c r="AB414"/>
    </row>
    <row r="415" spans="1:28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  <c r="AB415" s="3" t="str" cm="1">
        <f t="array" ref="AB415">_xlfn.SWITCH(Z415,0,"bad",1,"ok",2,"below average",3,"good",4,"very good",5,"excellent")</f>
        <v>good</v>
      </c>
    </row>
    <row r="416" spans="1:28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  <c r="AB416"/>
    </row>
    <row r="417" spans="1:28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  <c r="AB417" s="3" t="str" cm="1">
        <f t="array" ref="AB417">_xlfn.SWITCH(Z417,0,"bad",1,"ok",2,"below average",3,"good",4,"very good",5,"excellent")</f>
        <v>good</v>
      </c>
    </row>
    <row r="418" spans="1:28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  <c r="AB418" s="3" t="str" cm="1">
        <f t="array" ref="AB418">_xlfn.SWITCH(Z418,0,"bad",1,"ok",2,"below average",3,"good",4,"very good",5,"excellent")</f>
        <v>good</v>
      </c>
    </row>
    <row r="419" spans="1:28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  <c r="AB419" s="3" t="str" cm="1">
        <f t="array" ref="AB419">_xlfn.SWITCH(Z419,0,"bad",1,"ok",2,"below average",3,"good",4,"very good",5,"excellent")</f>
        <v>good</v>
      </c>
    </row>
    <row r="420" spans="1:28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  <c r="AB420"/>
    </row>
    <row r="421" spans="1:28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  <c r="AB421" s="3" t="str" cm="1">
        <f t="array" ref="AB421">_xlfn.SWITCH(Z421,0,"bad",1,"ok",2,"below average",3,"good",4,"very good",5,"excellent")</f>
        <v>good</v>
      </c>
    </row>
    <row r="422" spans="1:28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  <c r="AB422" s="3" t="str" cm="1">
        <f t="array" ref="AB422">_xlfn.SWITCH(Z422,0,"bad",1,"ok",2,"below average",3,"good",4,"very good",5,"excellent")</f>
        <v>good</v>
      </c>
    </row>
    <row r="423" spans="1:28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  <c r="AB423"/>
    </row>
    <row r="424" spans="1:28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  <c r="AB424"/>
    </row>
    <row r="425" spans="1:28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  <c r="AB425" s="3" t="str" cm="1">
        <f t="array" ref="AB425">_xlfn.SWITCH(Z425,0,"bad",1,"ok",2,"below average",3,"good",4,"very good",5,"excellent")</f>
        <v>good</v>
      </c>
    </row>
    <row r="426" spans="1:28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  <c r="AB426" s="3" t="str" cm="1">
        <f t="array" ref="AB426">_xlfn.SWITCH(Z426,0,"bad",1,"ok",2,"below average",3,"good",4,"very good",5,"excellent")</f>
        <v>good</v>
      </c>
    </row>
    <row r="427" spans="1:28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  <c r="AB427" s="3" t="str" cm="1">
        <f t="array" ref="AB427">_xlfn.SWITCH(Z427,0,"bad",1,"ok",2,"below average",3,"good",4,"very good",5,"excellent")</f>
        <v>good</v>
      </c>
    </row>
    <row r="428" spans="1:28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  <c r="AB428" s="3" t="str" cm="1">
        <f t="array" ref="AB428">_xlfn.SWITCH(Z428,0,"bad",1,"ok",2,"below average",3,"good",4,"very good",5,"excellent")</f>
        <v>good</v>
      </c>
    </row>
    <row r="429" spans="1:28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  <c r="AB429" s="3" t="str" cm="1">
        <f t="array" ref="AB429">_xlfn.SWITCH(Z429,0,"bad",1,"ok",2,"below average",3,"good",4,"very good",5,"excellent")</f>
        <v>good</v>
      </c>
    </row>
    <row r="430" spans="1:28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  <c r="AB430" s="3" t="str" cm="1">
        <f t="array" ref="AB430">_xlfn.SWITCH(Z430,0,"bad",1,"ok",2,"below average",3,"good",4,"very good",5,"excellent")</f>
        <v>good</v>
      </c>
    </row>
    <row r="431" spans="1:28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  <c r="AB431" s="3" t="str" cm="1">
        <f t="array" ref="AB431">_xlfn.SWITCH(Z431,0,"bad",1,"ok",2,"below average",3,"good",4,"very good",5,"excellent")</f>
        <v>good</v>
      </c>
    </row>
    <row r="432" spans="1:28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  <c r="AB432" s="3" t="str" cm="1">
        <f t="array" ref="AB432">_xlfn.SWITCH(Z432,0,"bad",1,"ok",2,"below average",3,"good",4,"very good",5,"excellent")</f>
        <v>good</v>
      </c>
    </row>
    <row r="433" spans="1:28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  <c r="AB433"/>
    </row>
    <row r="434" spans="1:28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  <c r="AB434" s="3" t="str" cm="1">
        <f t="array" ref="AB434">_xlfn.SWITCH(Z434,0,"bad",1,"ok",2,"below average",3,"good",4,"very good",5,"excellent")</f>
        <v>good</v>
      </c>
    </row>
    <row r="435" spans="1:28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  <c r="AB435" s="3" t="str" cm="1">
        <f t="array" ref="AB435">_xlfn.SWITCH(Z435,0,"bad",1,"ok",2,"below average",3,"good",4,"very good",5,"excellent")</f>
        <v>good</v>
      </c>
    </row>
    <row r="436" spans="1:28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  <c r="AB436"/>
    </row>
    <row r="437" spans="1:28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  <c r="AB437" s="3" t="str" cm="1">
        <f t="array" ref="AB437">_xlfn.SWITCH(Z437,0,"bad",1,"ok",2,"below average",3,"good",4,"very good",5,"excellent")</f>
        <v>good</v>
      </c>
    </row>
    <row r="438" spans="1:28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  <c r="AB438"/>
    </row>
    <row r="439" spans="1:28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  <c r="AB439" s="3" t="str" cm="1">
        <f t="array" ref="AB439">_xlfn.SWITCH(Z439,0,"bad",1,"ok",2,"below average",3,"good",4,"very good",5,"excellent")</f>
        <v>good</v>
      </c>
    </row>
    <row r="440" spans="1:28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  <c r="AB440" s="3" t="str" cm="1">
        <f t="array" ref="AB440">_xlfn.SWITCH(Z440,0,"bad",1,"ok",2,"below average",3,"good",4,"very good",5,"excellent")</f>
        <v>good</v>
      </c>
    </row>
    <row r="441" spans="1:28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  <c r="AB441" s="3" t="str" cm="1">
        <f t="array" ref="AB441">_xlfn.SWITCH(Z441,0,"bad",1,"ok",2,"below average",3,"good",4,"very good",5,"excellent")</f>
        <v>good</v>
      </c>
    </row>
    <row r="442" spans="1:28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  <c r="AB442"/>
    </row>
    <row r="443" spans="1:28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  <c r="AB443"/>
    </row>
    <row r="444" spans="1:28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  <c r="AB444" s="3" t="str" cm="1">
        <f t="array" ref="AB444">_xlfn.SWITCH(Z444,0,"bad",1,"ok",2,"below average",3,"good",4,"very good",5,"excellent")</f>
        <v>good</v>
      </c>
    </row>
    <row r="445" spans="1:28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  <c r="AB445" s="3" t="str" cm="1">
        <f t="array" ref="AB445">_xlfn.SWITCH(Z445,0,"bad",1,"ok",2,"below average",3,"good",4,"very good",5,"excellent")</f>
        <v>good</v>
      </c>
    </row>
    <row r="446" spans="1:28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  <c r="AB446"/>
    </row>
    <row r="447" spans="1:28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  <c r="AB447" s="3" t="str" cm="1">
        <f t="array" ref="AB447">_xlfn.SWITCH(Z447,0,"bad",1,"ok",2,"below average",3,"good",4,"very good",5,"excellent")</f>
        <v>good</v>
      </c>
    </row>
    <row r="448" spans="1:28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  <c r="AB448" s="3" t="str" cm="1">
        <f t="array" ref="AB448">_xlfn.SWITCH(Z448,0,"bad",1,"ok",2,"below average",3,"good",4,"very good",5,"excellent")</f>
        <v>good</v>
      </c>
    </row>
    <row r="449" spans="1:28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  <c r="AB449"/>
    </row>
    <row r="450" spans="1:28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  <c r="AB450"/>
    </row>
    <row r="451" spans="1:28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  <c r="AB451"/>
    </row>
    <row r="452" spans="1:28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  <c r="AB452" s="3" t="str" cm="1">
        <f t="array" ref="AB452">_xlfn.SWITCH(Z452,0,"bad",1,"ok",2,"below average",3,"good",4,"very good",5,"excellent")</f>
        <v>good</v>
      </c>
    </row>
    <row r="453" spans="1:28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  <c r="AB453" s="3" t="str" cm="1">
        <f t="array" ref="AB453">_xlfn.SWITCH(Z453,0,"bad",1,"ok",2,"below average",3,"good",4,"very good",5,"excellent")</f>
        <v>good</v>
      </c>
    </row>
    <row r="454" spans="1:28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  <c r="AB454" s="3" t="str" cm="1">
        <f t="array" ref="AB454">_xlfn.SWITCH(Z454,0,"bad",1,"ok",2,"below average",3,"good",4,"very good",5,"excellent")</f>
        <v>good</v>
      </c>
    </row>
    <row r="455" spans="1:28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  <c r="AB455" s="3" t="str" cm="1">
        <f t="array" ref="AB455">_xlfn.SWITCH(Z455,0,"bad",1,"ok",2,"below average",3,"good",4,"very good",5,"excellent")</f>
        <v>good</v>
      </c>
    </row>
    <row r="456" spans="1:28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  <c r="AB456"/>
    </row>
    <row r="457" spans="1:28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  <c r="AB457"/>
    </row>
    <row r="458" spans="1:28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  <c r="AB458" s="3" t="str" cm="1">
        <f t="array" ref="AB458">_xlfn.SWITCH(Z458,0,"bad",1,"ok",2,"below average",3,"good",4,"very good",5,"excellent")</f>
        <v>good</v>
      </c>
    </row>
    <row r="459" spans="1:28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  <c r="AB459"/>
    </row>
    <row r="460" spans="1:28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  <c r="AB460"/>
    </row>
    <row r="461" spans="1:28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  <c r="AB461"/>
    </row>
    <row r="462" spans="1:28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  <c r="AB462" s="3" t="str" cm="1">
        <f t="array" ref="AB462">_xlfn.SWITCH(Z462,0,"bad",1,"ok",2,"below average",3,"good",4,"very good",5,"excellent")</f>
        <v>good</v>
      </c>
    </row>
    <row r="463" spans="1:28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  <c r="AB463" s="3" t="str" cm="1">
        <f t="array" ref="AB463">_xlfn.SWITCH(Z463,0,"bad",1,"ok",2,"below average",3,"good",4,"very good",5,"excellent")</f>
        <v>good</v>
      </c>
    </row>
    <row r="464" spans="1:28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  <c r="AB464" s="3" t="str" cm="1">
        <f t="array" ref="AB464">_xlfn.SWITCH(Z464,0,"bad",1,"ok",2,"below average",3,"good",4,"very good",5,"excellent")</f>
        <v>good</v>
      </c>
    </row>
    <row r="465" spans="1:28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  <c r="AB465" s="3" t="str" cm="1">
        <f t="array" ref="AB465">_xlfn.SWITCH(Z465,0,"bad",1,"ok",2,"below average",3,"good",4,"very good",5,"excellent")</f>
        <v>good</v>
      </c>
    </row>
    <row r="466" spans="1:28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  <c r="AB466"/>
    </row>
    <row r="467" spans="1:28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  <c r="AB467"/>
    </row>
    <row r="468" spans="1:28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  <c r="AB468" s="3" t="str" cm="1">
        <f t="array" ref="AB468">_xlfn.SWITCH(Z468,0,"bad",1,"ok",2,"below average",3,"good",4,"very good",5,"excellent")</f>
        <v>good</v>
      </c>
    </row>
    <row r="469" spans="1:28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  <c r="AB469"/>
    </row>
    <row r="470" spans="1:28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  <c r="AB470" s="3" t="str" cm="1">
        <f t="array" ref="AB470">_xlfn.SWITCH(Z470,0,"bad",1,"ok",2,"below average",3,"good",4,"very good",5,"excellent")</f>
        <v>good</v>
      </c>
    </row>
    <row r="471" spans="1:28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  <c r="AB471" s="3" t="str" cm="1">
        <f t="array" ref="AB471">_xlfn.SWITCH(Z471,0,"bad",1,"ok",2,"below average",3,"good",4,"very good",5,"excellent")</f>
        <v>good</v>
      </c>
    </row>
    <row r="472" spans="1:28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  <c r="AB472" s="3" t="str" cm="1">
        <f t="array" ref="AB472">_xlfn.SWITCH(Z472,0,"bad",1,"ok",2,"below average",3,"good",4,"very good",5,"excellent")</f>
        <v>good</v>
      </c>
    </row>
    <row r="473" spans="1:28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  <c r="AB473" s="3" t="str" cm="1">
        <f t="array" ref="AB473">_xlfn.SWITCH(Z473,0,"bad",1,"ok",2,"below average",3,"good",4,"very good",5,"excellent")</f>
        <v>good</v>
      </c>
    </row>
    <row r="474" spans="1:28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  <c r="AB474" s="3" t="str" cm="1">
        <f t="array" ref="AB474">_xlfn.SWITCH(Z474,0,"bad",1,"ok",2,"below average",3,"good",4,"very good",5,"excellent")</f>
        <v>good</v>
      </c>
    </row>
    <row r="475" spans="1:28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  <c r="AB475"/>
    </row>
    <row r="476" spans="1:28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  <c r="AB476"/>
    </row>
    <row r="477" spans="1:28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  <c r="AB477" s="3" t="str" cm="1">
        <f t="array" ref="AB477">_xlfn.SWITCH(Z477,0,"bad",1,"ok",2,"below average",3,"good",4,"very good",5,"excellent")</f>
        <v>good</v>
      </c>
    </row>
    <row r="478" spans="1:28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  <c r="AB478"/>
    </row>
    <row r="479" spans="1:28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  <c r="AB479"/>
    </row>
    <row r="480" spans="1:28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  <c r="AB480" s="3" t="str" cm="1">
        <f t="array" ref="AB480">_xlfn.SWITCH(Z480,0,"bad",1,"ok",2,"below average",3,"good",4,"very good",5,"excellent")</f>
        <v>good</v>
      </c>
    </row>
    <row r="481" spans="1:28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  <c r="AB481"/>
    </row>
    <row r="482" spans="1:28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  <c r="AB482"/>
    </row>
    <row r="483" spans="1:28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  <c r="AB483" s="3" t="str" cm="1">
        <f t="array" ref="AB483">_xlfn.SWITCH(Z483,0,"bad",1,"ok",2,"below average",3,"good",4,"very good",5,"excellent")</f>
        <v>good</v>
      </c>
    </row>
    <row r="484" spans="1:28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  <c r="AB484" s="3" t="str" cm="1">
        <f t="array" ref="AB484">_xlfn.SWITCH(Z484,0,"bad",1,"ok",2,"below average",3,"good",4,"very good",5,"excellent")</f>
        <v>good</v>
      </c>
    </row>
    <row r="485" spans="1:28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  <c r="AB485" s="3" t="str" cm="1">
        <f t="array" ref="AB485">_xlfn.SWITCH(Z485,0,"bad",1,"ok",2,"below average",3,"good",4,"very good",5,"excellent")</f>
        <v>good</v>
      </c>
    </row>
    <row r="486" spans="1:28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  <c r="AB486"/>
    </row>
    <row r="487" spans="1:28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  <c r="AB487" s="3" t="str" cm="1">
        <f t="array" ref="AB487">_xlfn.SWITCH(Z487,0,"bad",1,"ok",2,"below average",3,"good",4,"very good",5,"excellent")</f>
        <v>good</v>
      </c>
    </row>
    <row r="488" spans="1:28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  <c r="AB488" s="3" t="str" cm="1">
        <f t="array" ref="AB488">_xlfn.SWITCH(Z488,0,"bad",1,"ok",2,"below average",3,"good",4,"very good",5,"excellent")</f>
        <v>good</v>
      </c>
    </row>
    <row r="489" spans="1:28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  <c r="AB489" s="3" t="str" cm="1">
        <f t="array" ref="AB489">_xlfn.SWITCH(Z489,0,"bad",1,"ok",2,"below average",3,"good",4,"very good",5,"excellent")</f>
        <v>good</v>
      </c>
    </row>
    <row r="490" spans="1:28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  <c r="AB490"/>
    </row>
    <row r="491" spans="1:28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  <c r="AB491"/>
    </row>
    <row r="492" spans="1:28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  <c r="AB492" s="3" t="str" cm="1">
        <f t="array" ref="AB492">_xlfn.SWITCH(Z492,0,"bad",1,"ok",2,"below average",3,"good",4,"very good",5,"excellent")</f>
        <v>good</v>
      </c>
    </row>
    <row r="493" spans="1:28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  <c r="AB493" s="3" t="str" cm="1">
        <f t="array" ref="AB493">_xlfn.SWITCH(Z493,0,"bad",1,"ok",2,"below average",3,"good",4,"very good",5,"excellent")</f>
        <v>good</v>
      </c>
    </row>
    <row r="494" spans="1:28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  <c r="AB494"/>
    </row>
    <row r="495" spans="1:28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  <c r="AB495" s="3" t="str" cm="1">
        <f t="array" ref="AB495">_xlfn.SWITCH(Z495,0,"bad",1,"ok",2,"below average",3,"good",4,"very good",5,"excellent")</f>
        <v>good</v>
      </c>
    </row>
    <row r="496" spans="1:28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  <c r="AB496" s="3" t="str" cm="1">
        <f t="array" ref="AB496">_xlfn.SWITCH(Z496,0,"bad",1,"ok",2,"below average",3,"good",4,"very good",5,"excellent")</f>
        <v>good</v>
      </c>
    </row>
    <row r="497" spans="1:28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  <c r="AB497"/>
    </row>
    <row r="498" spans="1:28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  <c r="AB498" s="3" t="str" cm="1">
        <f t="array" ref="AB498">_xlfn.SWITCH(Z498,0,"bad",1,"ok",2,"below average",3,"good",4,"very good",5,"excellent")</f>
        <v>good</v>
      </c>
    </row>
    <row r="499" spans="1:28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  <c r="AB499"/>
    </row>
    <row r="500" spans="1:28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  <c r="AB500" s="3" t="str" cm="1">
        <f t="array" ref="AB500">_xlfn.SWITCH(Z500,0,"bad",1,"ok",2,"below average",3,"good",4,"very good",5,"excellent")</f>
        <v>good</v>
      </c>
    </row>
    <row r="501" spans="1:28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  <c r="AB501"/>
    </row>
    <row r="502" spans="1:28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  <c r="AB502" s="3" t="str" cm="1">
        <f t="array" ref="AB502">_xlfn.SWITCH(Z502,0,"bad",1,"ok",2,"below average",3,"good",4,"very good",5,"excellent")</f>
        <v>good</v>
      </c>
    </row>
    <row r="503" spans="1:28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  <c r="AB503" s="3" t="str" cm="1">
        <f t="array" ref="AB503">_xlfn.SWITCH(Z503,0,"bad",1,"ok",2,"below average",3,"good",4,"very good",5,"excellent")</f>
        <v>good</v>
      </c>
    </row>
    <row r="504" spans="1:28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  <c r="AB504" s="3" t="str" cm="1">
        <f t="array" ref="AB504">_xlfn.SWITCH(Z504,0,"bad",1,"ok",2,"below average",3,"good",4,"very good",5,"excellent")</f>
        <v>good</v>
      </c>
    </row>
    <row r="505" spans="1:28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  <c r="AB505"/>
    </row>
    <row r="506" spans="1:28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  <c r="AB506"/>
    </row>
    <row r="507" spans="1:28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  <c r="AB507"/>
    </row>
    <row r="508" spans="1:28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  <c r="AB508"/>
    </row>
    <row r="509" spans="1:28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  <c r="AB509" s="3" t="str" cm="1">
        <f t="array" ref="AB509">_xlfn.SWITCH(Z509,0,"bad",1,"ok",2,"below average",3,"good",4,"very good",5,"excellent")</f>
        <v>good</v>
      </c>
    </row>
    <row r="510" spans="1:28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  <c r="AB510"/>
    </row>
    <row r="511" spans="1:28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  <c r="AB511" s="3" t="str" cm="1">
        <f t="array" ref="AB511">_xlfn.SWITCH(Z511,0,"bad",1,"ok",2,"below average",3,"good",4,"very good",5,"excellent")</f>
        <v>good</v>
      </c>
    </row>
    <row r="512" spans="1:28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  <c r="AB512"/>
    </row>
    <row r="513" spans="1:28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  <c r="AB513"/>
    </row>
    <row r="514" spans="1:28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  <c r="AB514"/>
    </row>
    <row r="515" spans="1:28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  <c r="AB515"/>
    </row>
    <row r="516" spans="1:28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  <c r="AB516"/>
    </row>
    <row r="517" spans="1:28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  <c r="AB517" s="3" t="str" cm="1">
        <f t="array" ref="AB517">_xlfn.SWITCH(Z517,0,"bad",1,"ok",2,"below average",3,"good",4,"very good",5,"excellent")</f>
        <v>good</v>
      </c>
    </row>
    <row r="518" spans="1:28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  <c r="AB518" s="3" t="str" cm="1">
        <f t="array" ref="AB518">_xlfn.SWITCH(Z518,0,"bad",1,"ok",2,"below average",3,"good",4,"very good",5,"excellent")</f>
        <v>good</v>
      </c>
    </row>
    <row r="519" spans="1:28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  <c r="AB519"/>
    </row>
    <row r="520" spans="1:28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  <c r="AB520"/>
    </row>
    <row r="521" spans="1:28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  <c r="AB521"/>
    </row>
    <row r="522" spans="1:28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  <c r="AB522" s="3" t="str" cm="1">
        <f t="array" ref="AB522">_xlfn.SWITCH(Z522,0,"bad",1,"ok",2,"below average",3,"good",4,"very good",5,"excellent")</f>
        <v>good</v>
      </c>
    </row>
    <row r="523" spans="1:28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  <c r="AB523" s="3" t="str" cm="1">
        <f t="array" ref="AB523">_xlfn.SWITCH(Z523,0,"bad",1,"ok",2,"below average",3,"good",4,"very good",5,"excellent")</f>
        <v>good</v>
      </c>
    </row>
    <row r="524" spans="1:28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  <c r="AB524" s="3" t="str" cm="1">
        <f t="array" ref="AB524">_xlfn.SWITCH(Z524,0,"bad",1,"ok",2,"below average",3,"good",4,"very good",5,"excellent")</f>
        <v>good</v>
      </c>
    </row>
    <row r="525" spans="1:28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  <c r="AB525"/>
    </row>
    <row r="526" spans="1:28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  <c r="AB526" s="3" t="str" cm="1">
        <f t="array" ref="AB526">_xlfn.SWITCH(Z526,0,"bad",1,"ok",2,"below average",3,"good",4,"very good",5,"excellent")</f>
        <v>good</v>
      </c>
    </row>
    <row r="527" spans="1:28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  <c r="AB527"/>
    </row>
    <row r="528" spans="1:28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  <c r="AB528"/>
    </row>
    <row r="529" spans="1:28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  <c r="AB529"/>
    </row>
    <row r="530" spans="1:28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  <c r="AB530" s="3" t="str" cm="1">
        <f t="array" ref="AB530">_xlfn.SWITCH(Z530,0,"bad",1,"ok",2,"below average",3,"good",4,"very good",5,"excellent")</f>
        <v>good</v>
      </c>
    </row>
    <row r="531" spans="1:28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  <c r="AB531" s="3" t="str" cm="1">
        <f t="array" ref="AB531">_xlfn.SWITCH(Z531,0,"bad",1,"ok",2,"below average",3,"good",4,"very good",5,"excellent")</f>
        <v>good</v>
      </c>
    </row>
    <row r="532" spans="1:28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  <c r="AB532"/>
    </row>
    <row r="533" spans="1:28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  <c r="AB533"/>
    </row>
    <row r="534" spans="1:28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  <c r="AB534" s="3" t="str" cm="1">
        <f t="array" ref="AB534">_xlfn.SWITCH(Z534,0,"bad",1,"ok",2,"below average",3,"good",4,"very good",5,"excellent")</f>
        <v>good</v>
      </c>
    </row>
    <row r="535" spans="1:28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  <c r="AB535"/>
    </row>
    <row r="536" spans="1:28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  <c r="AB536"/>
    </row>
    <row r="537" spans="1:28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  <c r="AB537"/>
    </row>
    <row r="538" spans="1:28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  <c r="AB538"/>
    </row>
    <row r="539" spans="1:28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  <c r="AB539" s="3" t="str" cm="1">
        <f t="array" ref="AB539">_xlfn.SWITCH(Z539,0,"bad",1,"ok",2,"below average",3,"good",4,"very good",5,"excellent")</f>
        <v>good</v>
      </c>
    </row>
    <row r="540" spans="1:28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  <c r="AB540"/>
    </row>
    <row r="541" spans="1:28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  <c r="AB541" s="3" t="str" cm="1">
        <f t="array" ref="AB541">_xlfn.SWITCH(Z541,0,"bad",1,"ok",2,"below average",3,"good",4,"very good",5,"excellent")</f>
        <v>good</v>
      </c>
    </row>
    <row r="542" spans="1:28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  <c r="AB542" s="3" t="str" cm="1">
        <f t="array" ref="AB542">_xlfn.SWITCH(Z542,0,"bad",1,"ok",2,"below average",3,"good",4,"very good",5,"excellent")</f>
        <v>good</v>
      </c>
    </row>
    <row r="543" spans="1:28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  <c r="AB543"/>
    </row>
    <row r="544" spans="1:28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  <c r="AB544"/>
    </row>
    <row r="545" spans="1:28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  <c r="AB545" s="3" t="str" cm="1">
        <f t="array" ref="AB545">_xlfn.SWITCH(Z545,0,"bad",1,"ok",2,"below average",3,"good",4,"very good",5,"excellent")</f>
        <v>good</v>
      </c>
    </row>
    <row r="546" spans="1:28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  <c r="AB546"/>
    </row>
    <row r="547" spans="1:28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  <c r="AB547"/>
    </row>
    <row r="548" spans="1:28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  <c r="AB548" s="3" t="str" cm="1">
        <f t="array" ref="AB548">_xlfn.SWITCH(Z548,0,"bad",1,"ok",2,"below average",3,"good",4,"very good",5,"excellent")</f>
        <v>good</v>
      </c>
    </row>
    <row r="549" spans="1:28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  <c r="AB549" s="3" t="str" cm="1">
        <f t="array" ref="AB549">_xlfn.SWITCH(Z549,0,"bad",1,"ok",2,"below average",3,"good",4,"very good",5,"excellent")</f>
        <v>good</v>
      </c>
    </row>
    <row r="550" spans="1:28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  <c r="AB550" s="3" t="str" cm="1">
        <f t="array" ref="AB550">_xlfn.SWITCH(Z550,0,"bad",1,"ok",2,"below average",3,"good",4,"very good",5,"excellent")</f>
        <v>good</v>
      </c>
    </row>
    <row r="551" spans="1:28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  <c r="AB551"/>
    </row>
    <row r="552" spans="1:28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  <c r="AB552"/>
    </row>
    <row r="553" spans="1:28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  <c r="AB553"/>
    </row>
    <row r="554" spans="1:28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  <c r="AB554" s="3" t="str" cm="1">
        <f t="array" ref="AB554">_xlfn.SWITCH(Z554,0,"bad",1,"ok",2,"below average",3,"good",4,"very good",5,"excellent")</f>
        <v>good</v>
      </c>
    </row>
    <row r="555" spans="1:28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  <c r="AB555"/>
    </row>
    <row r="556" spans="1:28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  <c r="AB556" s="3" t="str" cm="1">
        <f t="array" ref="AB556">_xlfn.SWITCH(Z556,0,"bad",1,"ok",2,"below average",3,"good",4,"very good",5,"excellent")</f>
        <v>good</v>
      </c>
    </row>
    <row r="557" spans="1:28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  <c r="AB557"/>
    </row>
    <row r="558" spans="1:28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  <c r="AB558"/>
    </row>
    <row r="559" spans="1:28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  <c r="AB559" s="3" t="str" cm="1">
        <f t="array" ref="AB559">_xlfn.SWITCH(Z559,0,"bad",1,"ok",2,"below average",3,"good",4,"very good",5,"excellent")</f>
        <v>good</v>
      </c>
    </row>
    <row r="560" spans="1:28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  <c r="AB560" s="3" t="str" cm="1">
        <f t="array" ref="AB560">_xlfn.SWITCH(Z560,0,"bad",1,"ok",2,"below average",3,"good",4,"very good",5,"excellent")</f>
        <v>good</v>
      </c>
    </row>
    <row r="561" spans="1:28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  <c r="AB561"/>
    </row>
    <row r="562" spans="1:28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  <c r="AB562" s="3" t="str" cm="1">
        <f t="array" ref="AB562">_xlfn.SWITCH(Z562,0,"bad",1,"ok",2,"below average",3,"good",4,"very good",5,"excellent")</f>
        <v>good</v>
      </c>
    </row>
    <row r="563" spans="1:28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  <c r="AB563" s="3" t="str" cm="1">
        <f t="array" ref="AB563">_xlfn.SWITCH(Z563,0,"bad",1,"ok",2,"below average",3,"good",4,"very good",5,"excellent")</f>
        <v>good</v>
      </c>
    </row>
    <row r="564" spans="1:28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  <c r="AB564"/>
    </row>
    <row r="565" spans="1:28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  <c r="AB565" s="3" t="str" cm="1">
        <f t="array" ref="AB565">_xlfn.SWITCH(Z565,0,"bad",1,"ok",2,"below average",3,"good",4,"very good",5,"excellent")</f>
        <v>good</v>
      </c>
    </row>
    <row r="566" spans="1:28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  <c r="AB566"/>
    </row>
    <row r="567" spans="1:28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  <c r="AB567" s="3" t="str" cm="1">
        <f t="array" ref="AB567">_xlfn.SWITCH(Z567,0,"bad",1,"ok",2,"below average",3,"good",4,"very good",5,"excellent")</f>
        <v>good</v>
      </c>
    </row>
    <row r="568" spans="1:28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  <c r="AB568"/>
    </row>
    <row r="569" spans="1:28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  <c r="AB569"/>
    </row>
    <row r="570" spans="1:28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  <c r="AB570" s="3" t="str" cm="1">
        <f t="array" ref="AB570">_xlfn.SWITCH(Z570,0,"bad",1,"ok",2,"below average",3,"good",4,"very good",5,"excellent")</f>
        <v>good</v>
      </c>
    </row>
    <row r="571" spans="1:28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  <c r="AB571"/>
    </row>
    <row r="572" spans="1:28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  <c r="AB572"/>
    </row>
    <row r="573" spans="1:28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  <c r="AB573" s="3" t="str" cm="1">
        <f t="array" ref="AB573">_xlfn.SWITCH(Z573,0,"bad",1,"ok",2,"below average",3,"good",4,"very good",5,"excellent")</f>
        <v>good</v>
      </c>
    </row>
    <row r="574" spans="1:28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  <c r="AB574" s="3" t="str" cm="1">
        <f t="array" ref="AB574">_xlfn.SWITCH(Z574,0,"bad",1,"ok",2,"below average",3,"good",4,"very good",5,"excellent")</f>
        <v>good</v>
      </c>
    </row>
    <row r="575" spans="1:28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  <c r="AB575" s="3" t="str" cm="1">
        <f t="array" ref="AB575">_xlfn.SWITCH(Z575,0,"bad",1,"ok",2,"below average",3,"good",4,"very good",5,"excellent")</f>
        <v>good</v>
      </c>
    </row>
    <row r="576" spans="1:28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  <c r="AB576"/>
    </row>
    <row r="577" spans="1:28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  <c r="AB577" s="3" t="str" cm="1">
        <f t="array" ref="AB577">_xlfn.SWITCH(Z577,0,"bad",1,"ok",2,"below average",3,"good",4,"very good",5,"excellent")</f>
        <v>good</v>
      </c>
    </row>
    <row r="578" spans="1:28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  <c r="AB578" s="3" t="str" cm="1">
        <f t="array" ref="AB578">_xlfn.SWITCH(Z578,0,"bad",1,"ok",2,"below average",3,"good",4,"very good",5,"excellent")</f>
        <v>good</v>
      </c>
    </row>
    <row r="579" spans="1:28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  <c r="AB579" s="3" t="str" cm="1">
        <f t="array" ref="AB579">_xlfn.SWITCH(Z579,0,"bad",1,"ok",2,"below average",3,"good",4,"very good",5,"excellent")</f>
        <v>good</v>
      </c>
    </row>
    <row r="580" spans="1:28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  <c r="AB580"/>
    </row>
    <row r="581" spans="1:28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  <c r="AB581" s="3" t="str" cm="1">
        <f t="array" ref="AB581">_xlfn.SWITCH(Z581,0,"bad",1,"ok",2,"below average",3,"good",4,"very good",5,"excellent")</f>
        <v>good</v>
      </c>
    </row>
    <row r="582" spans="1:28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  <c r="AB582" s="3" t="str" cm="1">
        <f t="array" ref="AB582">_xlfn.SWITCH(Z582,0,"bad",1,"ok",2,"below average",3,"good",4,"very good",5,"excellent")</f>
        <v>good</v>
      </c>
    </row>
    <row r="583" spans="1:28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  <c r="AB583" s="3" t="str" cm="1">
        <f t="array" ref="AB583">_xlfn.SWITCH(Z583,0,"bad",1,"ok",2,"below average",3,"good",4,"very good",5,"excellent")</f>
        <v>good</v>
      </c>
    </row>
    <row r="584" spans="1:28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  <c r="AB584" s="3" t="str" cm="1">
        <f t="array" ref="AB584">_xlfn.SWITCH(Z584,0,"bad",1,"ok",2,"below average",3,"good",4,"very good",5,"excellent")</f>
        <v>good</v>
      </c>
    </row>
    <row r="585" spans="1:28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  <c r="AB585" s="3" t="str" cm="1">
        <f t="array" ref="AB585">_xlfn.SWITCH(Z585,0,"bad",1,"ok",2,"below average",3,"good",4,"very good",5,"excellent")</f>
        <v>good</v>
      </c>
    </row>
    <row r="586" spans="1:28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  <c r="AB586" s="3" t="str" cm="1">
        <f t="array" ref="AB586">_xlfn.SWITCH(Z586,0,"bad",1,"ok",2,"below average",3,"good",4,"very good",5,"excellent")</f>
        <v>good</v>
      </c>
    </row>
    <row r="587" spans="1:28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  <c r="AB587" s="3" t="str" cm="1">
        <f t="array" ref="AB587">_xlfn.SWITCH(Z587,0,"bad",1,"ok",2,"below average",3,"good",4,"very good",5,"excellent")</f>
        <v>good</v>
      </c>
    </row>
    <row r="588" spans="1:28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  <c r="AB588"/>
    </row>
    <row r="589" spans="1:28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  <c r="AB589" s="3" t="str" cm="1">
        <f t="array" ref="AB589">_xlfn.SWITCH(Z589,0,"bad",1,"ok",2,"below average",3,"good",4,"very good",5,"excellent")</f>
        <v>good</v>
      </c>
    </row>
    <row r="590" spans="1:28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  <c r="AB590"/>
    </row>
    <row r="591" spans="1:28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  <c r="AB591" s="3" t="str" cm="1">
        <f t="array" ref="AB591">_xlfn.SWITCH(Z591,0,"bad",1,"ok",2,"below average",3,"good",4,"very good",5,"excellent")</f>
        <v>good</v>
      </c>
    </row>
    <row r="592" spans="1:28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  <c r="AB592" s="3" t="str" cm="1">
        <f t="array" ref="AB592">_xlfn.SWITCH(Z592,0,"bad",1,"ok",2,"below average",3,"good",4,"very good",5,"excellent")</f>
        <v>good</v>
      </c>
    </row>
    <row r="593" spans="1:28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  <c r="AB593" s="3" t="str" cm="1">
        <f t="array" ref="AB593">_xlfn.SWITCH(Z593,0,"bad",1,"ok",2,"below average",3,"good",4,"very good",5,"excellent")</f>
        <v>good</v>
      </c>
    </row>
    <row r="594" spans="1:28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  <c r="AB594" s="3" t="str" cm="1">
        <f t="array" ref="AB594">_xlfn.SWITCH(Z594,0,"bad",1,"ok",2,"below average",3,"good",4,"very good",5,"excellent")</f>
        <v>good</v>
      </c>
    </row>
    <row r="595" spans="1:28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  <c r="AB595" s="3" t="str" cm="1">
        <f t="array" ref="AB595">_xlfn.SWITCH(Z595,0,"bad",1,"ok",2,"below average",3,"good",4,"very good",5,"excellent")</f>
        <v>good</v>
      </c>
    </row>
    <row r="596" spans="1:28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  <c r="AB596" s="3" t="str" cm="1">
        <f t="array" ref="AB596">_xlfn.SWITCH(Z596,0,"bad",1,"ok",2,"below average",3,"good",4,"very good",5,"excellent")</f>
        <v>good</v>
      </c>
    </row>
    <row r="597" spans="1:28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  <c r="AB597"/>
    </row>
    <row r="598" spans="1:28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  <c r="AB598" s="3" t="str" cm="1">
        <f t="array" ref="AB598">_xlfn.SWITCH(Z598,0,"bad",1,"ok",2,"below average",3,"good",4,"very good",5,"excellent")</f>
        <v>good</v>
      </c>
    </row>
    <row r="599" spans="1:28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  <c r="AB599" s="3" t="str" cm="1">
        <f t="array" ref="AB599">_xlfn.SWITCH(Z599,0,"bad",1,"ok",2,"below average",3,"good",4,"very good",5,"excellent")</f>
        <v>good</v>
      </c>
    </row>
    <row r="600" spans="1:28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  <c r="AB600" s="3" t="str" cm="1">
        <f t="array" ref="AB600">_xlfn.SWITCH(Z600,0,"bad",1,"ok",2,"below average",3,"good",4,"very good",5,"excellent")</f>
        <v>good</v>
      </c>
    </row>
    <row r="601" spans="1:28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  <c r="AB601" s="3" t="str" cm="1">
        <f t="array" ref="AB601">_xlfn.SWITCH(Z601,0,"bad",1,"ok",2,"below average",3,"good",4,"very good",5,"excellent")</f>
        <v>good</v>
      </c>
    </row>
    <row r="602" spans="1:28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  <c r="AB602" s="3" t="str" cm="1">
        <f t="array" ref="AB602">_xlfn.SWITCH(Z602,0,"bad",1,"ok",2,"below average",3,"good",4,"very good",5,"excellent")</f>
        <v>good</v>
      </c>
    </row>
    <row r="603" spans="1:28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  <c r="AB603" s="3" t="str" cm="1">
        <f t="array" ref="AB603">_xlfn.SWITCH(Z603,0,"bad",1,"ok",2,"below average",3,"good",4,"very good",5,"excellent")</f>
        <v>good</v>
      </c>
    </row>
    <row r="604" spans="1:28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  <c r="AB604"/>
    </row>
    <row r="605" spans="1:28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  <c r="AB605"/>
    </row>
    <row r="606" spans="1:28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  <c r="AB606"/>
    </row>
    <row r="607" spans="1:28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  <c r="AB607" s="3" t="str" cm="1">
        <f t="array" ref="AB607">_xlfn.SWITCH(Z607,0,"bad",1,"ok",2,"below average",3,"good",4,"very good",5,"excellent")</f>
        <v>good</v>
      </c>
    </row>
    <row r="608" spans="1:28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  <c r="AB608"/>
    </row>
    <row r="609" spans="1:28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  <c r="AB609"/>
    </row>
    <row r="610" spans="1:28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  <c r="AB610"/>
    </row>
    <row r="611" spans="1:28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  <c r="AB611" s="3" t="str" cm="1">
        <f t="array" ref="AB611">_xlfn.SWITCH(Z611,0,"bad",1,"ok",2,"below average",3,"good",4,"very good",5,"excellent")</f>
        <v>good</v>
      </c>
    </row>
    <row r="612" spans="1:28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  <c r="AB612" s="3" t="str" cm="1">
        <f t="array" ref="AB612">_xlfn.SWITCH(Z612,0,"bad",1,"ok",2,"below average",3,"good",4,"very good",5,"excellent")</f>
        <v>good</v>
      </c>
    </row>
    <row r="613" spans="1:28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  <c r="AB613"/>
    </row>
    <row r="614" spans="1:28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  <c r="AB614" s="3" t="str" cm="1">
        <f t="array" ref="AB614">_xlfn.SWITCH(Z614,0,"bad",1,"ok",2,"below average",3,"good",4,"very good",5,"excellent")</f>
        <v>good</v>
      </c>
    </row>
    <row r="615" spans="1:28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  <c r="AB615" s="3" t="str" cm="1">
        <f t="array" ref="AB615">_xlfn.SWITCH(Z615,0,"bad",1,"ok",2,"below average",3,"good",4,"very good",5,"excellent")</f>
        <v>good</v>
      </c>
    </row>
    <row r="616" spans="1:28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  <c r="AB616" s="3" t="str" cm="1">
        <f t="array" ref="AB616">_xlfn.SWITCH(Z616,0,"bad",1,"ok",2,"below average",3,"good",4,"very good",5,"excellent")</f>
        <v>good</v>
      </c>
    </row>
    <row r="617" spans="1:28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  <c r="AB617"/>
    </row>
    <row r="618" spans="1:28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  <c r="AB618" s="3" t="str" cm="1">
        <f t="array" ref="AB618">_xlfn.SWITCH(Z618,0,"bad",1,"ok",2,"below average",3,"good",4,"very good",5,"excellent")</f>
        <v>good</v>
      </c>
    </row>
    <row r="619" spans="1:28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  <c r="AB619"/>
    </row>
    <row r="620" spans="1:28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  <c r="AB620" s="3" t="str" cm="1">
        <f t="array" ref="AB620">_xlfn.SWITCH(Z620,0,"bad",1,"ok",2,"below average",3,"good",4,"very good",5,"excellent")</f>
        <v>good</v>
      </c>
    </row>
    <row r="621" spans="1:28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  <c r="AB621" s="3" t="str" cm="1">
        <f t="array" ref="AB621">_xlfn.SWITCH(Z621,0,"bad",1,"ok",2,"below average",3,"good",4,"very good",5,"excellent")</f>
        <v>good</v>
      </c>
    </row>
    <row r="622" spans="1:28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  <c r="AB622"/>
    </row>
    <row r="623" spans="1:28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  <c r="AB623"/>
    </row>
    <row r="624" spans="1:28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  <c r="AB624" s="3" t="str" cm="1">
        <f t="array" ref="AB624">_xlfn.SWITCH(Z624,0,"bad",1,"ok",2,"below average",3,"good",4,"very good",5,"excellent")</f>
        <v>good</v>
      </c>
    </row>
    <row r="625" spans="1:28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  <c r="AB625"/>
    </row>
    <row r="626" spans="1:28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  <c r="AB626" s="3" t="str" cm="1">
        <f t="array" ref="AB626">_xlfn.SWITCH(Z626,0,"bad",1,"ok",2,"below average",3,"good",4,"very good",5,"excellent")</f>
        <v>good</v>
      </c>
    </row>
    <row r="627" spans="1:28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  <c r="AB627" s="3" t="str" cm="1">
        <f t="array" ref="AB627">_xlfn.SWITCH(Z627,0,"bad",1,"ok",2,"below average",3,"good",4,"very good",5,"excellent")</f>
        <v>good</v>
      </c>
    </row>
    <row r="628" spans="1:28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  <c r="AB628" s="3" t="str" cm="1">
        <f t="array" ref="AB628">_xlfn.SWITCH(Z628,0,"bad",1,"ok",2,"below average",3,"good",4,"very good",5,"excellent")</f>
        <v>good</v>
      </c>
    </row>
    <row r="629" spans="1:28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  <c r="AB629"/>
    </row>
    <row r="630" spans="1:28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  <c r="AB630"/>
    </row>
    <row r="631" spans="1:28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  <c r="AB631"/>
    </row>
    <row r="632" spans="1:28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  <c r="AB632"/>
    </row>
    <row r="633" spans="1:28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  <c r="AB633"/>
    </row>
    <row r="634" spans="1:28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  <c r="AB634"/>
    </row>
    <row r="635" spans="1:28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  <c r="AB635" s="3" t="str" cm="1">
        <f t="array" ref="AB635">_xlfn.SWITCH(Z635,0,"bad",1,"ok",2,"below average",3,"good",4,"very good",5,"excellent")</f>
        <v>good</v>
      </c>
    </row>
    <row r="636" spans="1:28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  <c r="AB636"/>
    </row>
    <row r="637" spans="1:28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  <c r="AB637" s="3" t="str" cm="1">
        <f t="array" ref="AB637">_xlfn.SWITCH(Z637,0,"bad",1,"ok",2,"below average",3,"good",4,"very good",5,"excellent")</f>
        <v>good</v>
      </c>
    </row>
    <row r="638" spans="1:28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  <c r="AB638"/>
    </row>
    <row r="639" spans="1:28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  <c r="AB639" s="3" t="str" cm="1">
        <f t="array" ref="AB639">_xlfn.SWITCH(Z639,0,"bad",1,"ok",2,"below average",3,"good",4,"very good",5,"excellent")</f>
        <v>good</v>
      </c>
    </row>
    <row r="640" spans="1:28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  <c r="AB640"/>
    </row>
    <row r="641" spans="1:28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  <c r="AB641" s="3" t="str" cm="1">
        <f t="array" ref="AB641">_xlfn.SWITCH(Z641,0,"bad",1,"ok",2,"below average",3,"good",4,"very good",5,"excellent")</f>
        <v>good</v>
      </c>
    </row>
    <row r="642" spans="1:28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  <c r="AB642"/>
    </row>
    <row r="643" spans="1:28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  <c r="AB643"/>
    </row>
    <row r="644" spans="1:28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  <c r="AB644" s="3" t="str" cm="1">
        <f t="array" ref="AB644">_xlfn.SWITCH(Z644,0,"bad",1,"ok",2,"below average",3,"good",4,"very good",5,"excellent")</f>
        <v>good</v>
      </c>
    </row>
    <row r="645" spans="1:28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  <c r="AB645" s="3" t="str" cm="1">
        <f t="array" ref="AB645">_xlfn.SWITCH(Z645,0,"bad",1,"ok",2,"below average",3,"good",4,"very good",5,"excellent")</f>
        <v>good</v>
      </c>
    </row>
    <row r="646" spans="1:28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  <c r="AB646" s="3" t="str" cm="1">
        <f t="array" ref="AB646">_xlfn.SWITCH(Z646,0,"bad",1,"ok",2,"below average",3,"good",4,"very good",5,"excellent")</f>
        <v>good</v>
      </c>
    </row>
    <row r="647" spans="1:28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  <c r="AB647"/>
    </row>
    <row r="648" spans="1:28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  <c r="AB648"/>
    </row>
    <row r="649" spans="1:28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  <c r="AB649" s="3" t="str" cm="1">
        <f t="array" ref="AB649">_xlfn.SWITCH(Z649,0,"bad",1,"ok",2,"below average",3,"good",4,"very good",5,"excellent")</f>
        <v>good</v>
      </c>
    </row>
    <row r="650" spans="1:28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  <c r="AB650" s="3" t="str" cm="1">
        <f t="array" ref="AB650">_xlfn.SWITCH(Z650,0,"bad",1,"ok",2,"below average",3,"good",4,"very good",5,"excellent")</f>
        <v>good</v>
      </c>
    </row>
    <row r="651" spans="1:28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  <c r="AB651" s="3" t="str" cm="1">
        <f t="array" ref="AB651">_xlfn.SWITCH(Z651,0,"bad",1,"ok",2,"below average",3,"good",4,"very good",5,"excellent")</f>
        <v>good</v>
      </c>
    </row>
    <row r="652" spans="1:28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  <c r="AB652"/>
    </row>
    <row r="653" spans="1:28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  <c r="AB653" s="3" t="str" cm="1">
        <f t="array" ref="AB653">_xlfn.SWITCH(Z653,0,"bad",1,"ok",2,"below average",3,"good",4,"very good",5,"excellent")</f>
        <v>good</v>
      </c>
    </row>
    <row r="654" spans="1:28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  <c r="AB654" s="3" t="str" cm="1">
        <f t="array" ref="AB654">_xlfn.SWITCH(Z654,0,"bad",1,"ok",2,"below average",3,"good",4,"very good",5,"excellent")</f>
        <v>good</v>
      </c>
    </row>
    <row r="655" spans="1:28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  <c r="AB655"/>
    </row>
    <row r="656" spans="1:28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  <c r="AB656" s="3" t="str" cm="1">
        <f t="array" ref="AB656">_xlfn.SWITCH(Z656,0,"bad",1,"ok",2,"below average",3,"good",4,"very good",5,"excellent")</f>
        <v>good</v>
      </c>
    </row>
    <row r="657" spans="1:28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  <c r="AB657" s="3" t="str" cm="1">
        <f t="array" ref="AB657">_xlfn.SWITCH(Z657,0,"bad",1,"ok",2,"below average",3,"good",4,"very good",5,"excellent")</f>
        <v>good</v>
      </c>
    </row>
    <row r="658" spans="1:28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  <c r="AB658"/>
    </row>
    <row r="659" spans="1:28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  <c r="AB659"/>
    </row>
    <row r="660" spans="1:28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  <c r="AB660"/>
    </row>
    <row r="661" spans="1:28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  <c r="AB661" s="3" t="str" cm="1">
        <f t="array" ref="AB661">_xlfn.SWITCH(Z661,0,"bad",1,"ok",2,"below average",3,"good",4,"very good",5,"excellent")</f>
        <v>good</v>
      </c>
    </row>
    <row r="662" spans="1:28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  <c r="AB662" s="3" t="str" cm="1">
        <f t="array" ref="AB662">_xlfn.SWITCH(Z662,0,"bad",1,"ok",2,"below average",3,"good",4,"very good",5,"excellent")</f>
        <v>good</v>
      </c>
    </row>
    <row r="663" spans="1:28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  <c r="AB663" s="3" t="str" cm="1">
        <f t="array" ref="AB663">_xlfn.SWITCH(Z663,0,"bad",1,"ok",2,"below average",3,"good",4,"very good",5,"excellent")</f>
        <v>good</v>
      </c>
    </row>
    <row r="664" spans="1:28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  <c r="AB664" s="3" t="str" cm="1">
        <f t="array" ref="AB664">_xlfn.SWITCH(Z664,0,"bad",1,"ok",2,"below average",3,"good",4,"very good",5,"excellent")</f>
        <v>good</v>
      </c>
    </row>
    <row r="665" spans="1:28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  <c r="AB665"/>
    </row>
    <row r="666" spans="1:28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  <c r="AB666" s="3" t="str" cm="1">
        <f t="array" ref="AB666">_xlfn.SWITCH(Z666,0,"bad",1,"ok",2,"below average",3,"good",4,"very good",5,"excellent")</f>
        <v>good</v>
      </c>
    </row>
    <row r="667" spans="1:28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  <c r="AB667"/>
    </row>
    <row r="668" spans="1:28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  <c r="AB668"/>
    </row>
    <row r="669" spans="1:28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  <c r="AB669"/>
    </row>
    <row r="670" spans="1:28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  <c r="AB670"/>
    </row>
    <row r="671" spans="1:28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  <c r="AB671" s="3" t="str" cm="1">
        <f t="array" ref="AB671">_xlfn.SWITCH(Z671,0,"bad",1,"ok",2,"below average",3,"good",4,"very good",5,"excellent")</f>
        <v>good</v>
      </c>
    </row>
    <row r="672" spans="1:28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  <c r="AB672" s="3" t="str" cm="1">
        <f t="array" ref="AB672">_xlfn.SWITCH(Z672,0,"bad",1,"ok",2,"below average",3,"good",4,"very good",5,"excellent")</f>
        <v>good</v>
      </c>
    </row>
    <row r="673" spans="1:28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  <c r="AB673" s="3" t="str" cm="1">
        <f t="array" ref="AB673">_xlfn.SWITCH(Z673,0,"bad",1,"ok",2,"below average",3,"good",4,"very good",5,"excellent")</f>
        <v>good</v>
      </c>
    </row>
    <row r="674" spans="1:28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  <c r="AB674" s="3" t="str" cm="1">
        <f t="array" ref="AB674">_xlfn.SWITCH(Z674,0,"bad",1,"ok",2,"below average",3,"good",4,"very good",5,"excellent")</f>
        <v>good</v>
      </c>
    </row>
    <row r="675" spans="1:28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  <c r="AB675"/>
    </row>
    <row r="676" spans="1:28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  <c r="AB676"/>
    </row>
    <row r="677" spans="1:28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  <c r="AB677"/>
    </row>
    <row r="678" spans="1:28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  <c r="AB678" s="3" t="str" cm="1">
        <f t="array" ref="AB678">_xlfn.SWITCH(Z678,0,"bad",1,"ok",2,"below average",3,"good",4,"very good",5,"excellent")</f>
        <v>good</v>
      </c>
    </row>
    <row r="679" spans="1:28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  <c r="AB679"/>
    </row>
    <row r="680" spans="1:28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  <c r="AB680" s="3" t="str" cm="1">
        <f t="array" ref="AB680">_xlfn.SWITCH(Z680,0,"bad",1,"ok",2,"below average",3,"good",4,"very good",5,"excellent")</f>
        <v>good</v>
      </c>
    </row>
    <row r="681" spans="1:28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  <c r="AB681"/>
    </row>
    <row r="682" spans="1:28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  <c r="AB682"/>
    </row>
    <row r="683" spans="1:28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  <c r="AB683"/>
    </row>
    <row r="684" spans="1:28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  <c r="AB684" s="3" t="str" cm="1">
        <f t="array" ref="AB684">_xlfn.SWITCH(Z684,0,"bad",1,"ok",2,"below average",3,"good",4,"very good",5,"excellent")</f>
        <v>good</v>
      </c>
    </row>
    <row r="685" spans="1:28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  <c r="AB685"/>
    </row>
    <row r="686" spans="1:28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  <c r="AB686" s="3" t="str" cm="1">
        <f t="array" ref="AB686">_xlfn.SWITCH(Z686,0,"bad",1,"ok",2,"below average",3,"good",4,"very good",5,"excellent")</f>
        <v>good</v>
      </c>
    </row>
    <row r="687" spans="1:28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  <c r="AB687"/>
    </row>
    <row r="688" spans="1:28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  <c r="AB688"/>
    </row>
    <row r="689" spans="1:28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  <c r="AB689"/>
    </row>
    <row r="690" spans="1:28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  <c r="AB690"/>
    </row>
    <row r="691" spans="1:28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  <c r="AB691" s="3" t="str" cm="1">
        <f t="array" ref="AB691">_xlfn.SWITCH(Z691,0,"bad",1,"ok",2,"below average",3,"good",4,"very good",5,"excellent")</f>
        <v>good</v>
      </c>
    </row>
    <row r="692" spans="1:28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  <c r="AB692" s="3" t="str" cm="1">
        <f t="array" ref="AB692">_xlfn.SWITCH(Z692,0,"bad",1,"ok",2,"below average",3,"good",4,"very good",5,"excellent")</f>
        <v>good</v>
      </c>
    </row>
    <row r="693" spans="1:28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  <c r="AB693" s="3" t="str" cm="1">
        <f t="array" ref="AB693">_xlfn.SWITCH(Z693,0,"bad",1,"ok",2,"below average",3,"good",4,"very good",5,"excellent")</f>
        <v>good</v>
      </c>
    </row>
    <row r="694" spans="1:28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  <c r="AB694" s="3" t="str" cm="1">
        <f t="array" ref="AB694">_xlfn.SWITCH(Z694,0,"bad",1,"ok",2,"below average",3,"good",4,"very good",5,"excellent")</f>
        <v>good</v>
      </c>
    </row>
    <row r="695" spans="1:28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  <c r="AB695"/>
    </row>
    <row r="696" spans="1:28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  <c r="AB696"/>
    </row>
    <row r="697" spans="1:28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  <c r="AB697" s="3" t="str" cm="1">
        <f t="array" ref="AB697">_xlfn.SWITCH(Z697,0,"bad",1,"ok",2,"below average",3,"good",4,"very good",5,"excellent")</f>
        <v>good</v>
      </c>
    </row>
    <row r="698" spans="1:28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  <c r="AB698"/>
    </row>
    <row r="699" spans="1:28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  <c r="AB699" s="3" t="str" cm="1">
        <f t="array" ref="AB699">_xlfn.SWITCH(Z699,0,"bad",1,"ok",2,"below average",3,"good",4,"very good",5,"excellent")</f>
        <v>good</v>
      </c>
    </row>
    <row r="700" spans="1:28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  <c r="AB700"/>
    </row>
    <row r="701" spans="1:28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  <c r="AB701" s="3" t="str" cm="1">
        <f t="array" ref="AB701">_xlfn.SWITCH(Z701,0,"bad",1,"ok",2,"below average",3,"good",4,"very good",5,"excellent")</f>
        <v>good</v>
      </c>
    </row>
    <row r="702" spans="1:28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  <c r="AB702"/>
    </row>
    <row r="703" spans="1:28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  <c r="AB703"/>
    </row>
    <row r="704" spans="1:28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  <c r="AB704" s="3" t="str" cm="1">
        <f t="array" ref="AB704">_xlfn.SWITCH(Z704,0,"bad",1,"ok",2,"below average",3,"good",4,"very good",5,"excellent")</f>
        <v>good</v>
      </c>
    </row>
    <row r="705" spans="1:28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  <c r="AB705"/>
    </row>
    <row r="706" spans="1:28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  <c r="AB706"/>
    </row>
    <row r="707" spans="1:28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  <c r="AB707" s="3" t="str" cm="1">
        <f t="array" ref="AB707">_xlfn.SWITCH(Z707,0,"bad",1,"ok",2,"below average",3,"good",4,"very good",5,"excellent")</f>
        <v>good</v>
      </c>
    </row>
    <row r="708" spans="1:28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  <c r="AB708" s="3" t="str" cm="1">
        <f t="array" ref="AB708">_xlfn.SWITCH(Z708,0,"bad",1,"ok",2,"below average",3,"good",4,"very good",5,"excellent")</f>
        <v>good</v>
      </c>
    </row>
    <row r="709" spans="1:28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  <c r="AB709" s="3" t="str" cm="1">
        <f t="array" ref="AB709">_xlfn.SWITCH(Z709,0,"bad",1,"ok",2,"below average",3,"good",4,"very good",5,"excellent")</f>
        <v>good</v>
      </c>
    </row>
    <row r="710" spans="1:28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  <c r="AB710"/>
    </row>
    <row r="711" spans="1:28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  <c r="AB711"/>
    </row>
    <row r="712" spans="1:28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  <c r="AB712"/>
    </row>
    <row r="713" spans="1:28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  <c r="AB713" s="3" t="str" cm="1">
        <f t="array" ref="AB713">_xlfn.SWITCH(Z713,0,"bad",1,"ok",2,"below average",3,"good",4,"very good",5,"excellent")</f>
        <v>good</v>
      </c>
    </row>
    <row r="714" spans="1:28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  <c r="AB714" s="3" t="str" cm="1">
        <f t="array" ref="AB714">_xlfn.SWITCH(Z714,0,"bad",1,"ok",2,"below average",3,"good",4,"very good",5,"excellent")</f>
        <v>good</v>
      </c>
    </row>
    <row r="715" spans="1:28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  <c r="AB715"/>
    </row>
    <row r="716" spans="1:28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  <c r="AB716"/>
    </row>
    <row r="717" spans="1:28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  <c r="AB717"/>
    </row>
    <row r="718" spans="1:28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  <c r="AB718" s="3" t="str" cm="1">
        <f t="array" ref="AB718">_xlfn.SWITCH(Z718,0,"bad",1,"ok",2,"below average",3,"good",4,"very good",5,"excellent")</f>
        <v>good</v>
      </c>
    </row>
    <row r="719" spans="1:28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  <c r="AB719"/>
    </row>
    <row r="720" spans="1:28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  <c r="AB720"/>
    </row>
    <row r="721" spans="1:28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  <c r="AB721"/>
    </row>
    <row r="722" spans="1:28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  <c r="AB722" s="3" t="str" cm="1">
        <f t="array" ref="AB722">_xlfn.SWITCH(Z722,0,"bad",1,"ok",2,"below average",3,"good",4,"very good",5,"excellent")</f>
        <v>good</v>
      </c>
    </row>
    <row r="723" spans="1:28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  <c r="AB723"/>
    </row>
    <row r="724" spans="1:28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  <c r="AB724"/>
    </row>
    <row r="725" spans="1:28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  <c r="AB725"/>
    </row>
    <row r="726" spans="1:28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  <c r="AB726"/>
    </row>
    <row r="727" spans="1:28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  <c r="AB727"/>
    </row>
    <row r="728" spans="1:28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  <c r="AB728" s="3" t="str" cm="1">
        <f t="array" ref="AB728">_xlfn.SWITCH(Z728,0,"bad",1,"ok",2,"below average",3,"good",4,"very good",5,"excellent")</f>
        <v>good</v>
      </c>
    </row>
    <row r="729" spans="1:28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  <c r="AB729" s="3" t="str" cm="1">
        <f t="array" ref="AB729">_xlfn.SWITCH(Z729,0,"bad",1,"ok",2,"below average",3,"good",4,"very good",5,"excellent")</f>
        <v>good</v>
      </c>
    </row>
    <row r="730" spans="1:28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  <c r="AB730" s="3" t="str" cm="1">
        <f t="array" ref="AB730">_xlfn.SWITCH(Z730,0,"bad",1,"ok",2,"below average",3,"good",4,"very good",5,"excellent")</f>
        <v>good</v>
      </c>
    </row>
    <row r="731" spans="1:28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  <c r="AB731" s="3" t="str" cm="1">
        <f t="array" ref="AB731">_xlfn.SWITCH(Z731,0,"bad",1,"ok",2,"below average",3,"good",4,"very good",5,"excellent")</f>
        <v>good</v>
      </c>
    </row>
    <row r="732" spans="1:28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  <c r="AB732"/>
    </row>
    <row r="733" spans="1:28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  <c r="AB733" s="3" t="str" cm="1">
        <f t="array" ref="AB733">_xlfn.SWITCH(Z733,0,"bad",1,"ok",2,"below average",3,"good",4,"very good",5,"excellent")</f>
        <v>good</v>
      </c>
    </row>
    <row r="734" spans="1:28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  <c r="AB734"/>
    </row>
    <row r="735" spans="1:28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  <c r="AB735" s="3" t="str" cm="1">
        <f t="array" ref="AB735">_xlfn.SWITCH(Z735,0,"bad",1,"ok",2,"below average",3,"good",4,"very good",5,"excellent")</f>
        <v>good</v>
      </c>
    </row>
    <row r="736" spans="1:28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  <c r="AB736"/>
    </row>
    <row r="737" spans="1:28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  <c r="AB737" s="3" t="str" cm="1">
        <f t="array" ref="AB737">_xlfn.SWITCH(Z737,0,"bad",1,"ok",2,"below average",3,"good",4,"very good",5,"excellent")</f>
        <v>good</v>
      </c>
    </row>
    <row r="738" spans="1:28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  <c r="AB738"/>
    </row>
    <row r="739" spans="1:28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  <c r="AB739"/>
    </row>
    <row r="740" spans="1:28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  <c r="AB740"/>
    </row>
    <row r="741" spans="1:28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  <c r="AB741"/>
    </row>
    <row r="742" spans="1:28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  <c r="AB742"/>
    </row>
    <row r="743" spans="1:28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  <c r="AB743"/>
    </row>
    <row r="744" spans="1:28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  <c r="AB744"/>
    </row>
    <row r="745" spans="1:28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  <c r="AB745"/>
    </row>
    <row r="746" spans="1:28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  <c r="AB746"/>
    </row>
    <row r="747" spans="1:28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  <c r="AB747" s="3" t="str" cm="1">
        <f t="array" ref="AB747">_xlfn.SWITCH(Z747,0,"bad",1,"ok",2,"below average",3,"good",4,"very good",5,"excellent")</f>
        <v>good</v>
      </c>
    </row>
    <row r="748" spans="1:28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  <c r="AB748" s="3" t="str" cm="1">
        <f t="array" ref="AB748">_xlfn.SWITCH(Z748,0,"bad",1,"ok",2,"below average",3,"good",4,"very good",5,"excellent")</f>
        <v>good</v>
      </c>
    </row>
    <row r="749" spans="1:28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  <c r="AB749" s="3" t="str" cm="1">
        <f t="array" ref="AB749">_xlfn.SWITCH(Z749,0,"bad",1,"ok",2,"below average",3,"good",4,"very good",5,"excellent")</f>
        <v>good</v>
      </c>
    </row>
    <row r="750" spans="1:28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  <c r="AB750" s="3" t="str" cm="1">
        <f t="array" ref="AB750">_xlfn.SWITCH(Z750,0,"bad",1,"ok",2,"below average",3,"good",4,"very good",5,"excellent")</f>
        <v>good</v>
      </c>
    </row>
    <row r="751" spans="1:28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  <c r="AB751"/>
    </row>
    <row r="752" spans="1:28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  <c r="AB752"/>
    </row>
    <row r="753" spans="1:28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  <c r="AB753" s="3" t="str" cm="1">
        <f t="array" ref="AB753">_xlfn.SWITCH(Z753,0,"bad",1,"ok",2,"below average",3,"good",4,"very good",5,"excellent")</f>
        <v>good</v>
      </c>
    </row>
    <row r="754" spans="1:28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  <c r="AB754"/>
    </row>
    <row r="755" spans="1:28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  <c r="AB755"/>
    </row>
    <row r="756" spans="1:28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  <c r="AB756"/>
    </row>
    <row r="757" spans="1:28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  <c r="AB757" s="3" t="str" cm="1">
        <f t="array" ref="AB757">_xlfn.SWITCH(Z757,0,"bad",1,"ok",2,"below average",3,"good",4,"very good",5,"excellent")</f>
        <v>good</v>
      </c>
    </row>
    <row r="758" spans="1:28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  <c r="AB758"/>
    </row>
    <row r="759" spans="1:28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  <c r="AB759" s="3" t="str" cm="1">
        <f t="array" ref="AB759">_xlfn.SWITCH(Z759,0,"bad",1,"ok",2,"below average",3,"good",4,"very good",5,"excellent")</f>
        <v>good</v>
      </c>
    </row>
    <row r="760" spans="1:28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  <c r="AB760"/>
    </row>
    <row r="761" spans="1:28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  <c r="AB761"/>
    </row>
    <row r="762" spans="1:28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  <c r="AB762"/>
    </row>
    <row r="763" spans="1:28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  <c r="AB763" s="3" t="str" cm="1">
        <f t="array" ref="AB763">_xlfn.SWITCH(Z763,0,"bad",1,"ok",2,"below average",3,"good",4,"very good",5,"excellent")</f>
        <v>good</v>
      </c>
    </row>
    <row r="764" spans="1:28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  <c r="AB764" s="3" t="str" cm="1">
        <f t="array" ref="AB764">_xlfn.SWITCH(Z764,0,"bad",1,"ok",2,"below average",3,"good",4,"very good",5,"excellent")</f>
        <v>good</v>
      </c>
    </row>
    <row r="765" spans="1:28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  <c r="AB765" s="3" t="str" cm="1">
        <f t="array" ref="AB765">_xlfn.SWITCH(Z765,0,"bad",1,"ok",2,"below average",3,"good",4,"very good",5,"excellent")</f>
        <v>good</v>
      </c>
    </row>
    <row r="766" spans="1:28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  <c r="AB766"/>
    </row>
    <row r="767" spans="1:28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  <c r="AB767"/>
    </row>
    <row r="768" spans="1:28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  <c r="AB768" s="3" t="str" cm="1">
        <f t="array" ref="AB768">_xlfn.SWITCH(Z768,0,"bad",1,"ok",2,"below average",3,"good",4,"very good",5,"excellent")</f>
        <v>good</v>
      </c>
    </row>
    <row r="769" spans="1:28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  <c r="AB769" s="3" t="str" cm="1">
        <f t="array" ref="AB769">_xlfn.SWITCH(Z769,0,"bad",1,"ok",2,"below average",3,"good",4,"very good",5,"excellent")</f>
        <v>good</v>
      </c>
    </row>
    <row r="770" spans="1:28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  <c r="AB770" s="3" t="str" cm="1">
        <f t="array" ref="AB770">_xlfn.SWITCH(Z770,0,"bad",1,"ok",2,"below average",3,"good",4,"very good",5,"excellent")</f>
        <v>good</v>
      </c>
    </row>
    <row r="771" spans="1:28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  <c r="AB771"/>
    </row>
    <row r="772" spans="1:28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  <c r="AB772"/>
    </row>
    <row r="773" spans="1:28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  <c r="AB773"/>
    </row>
    <row r="774" spans="1:28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  <c r="AB774"/>
    </row>
    <row r="775" spans="1:28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  <c r="AB775"/>
    </row>
    <row r="776" spans="1:28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  <c r="AB776" s="3" t="str" cm="1">
        <f t="array" ref="AB776">_xlfn.SWITCH(Z776,0,"bad",1,"ok",2,"below average",3,"good",4,"very good",5,"excellent")</f>
        <v>good</v>
      </c>
    </row>
    <row r="777" spans="1:28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  <c r="AB777" s="3" t="str" cm="1">
        <f t="array" ref="AB777">_xlfn.SWITCH(Z777,0,"bad",1,"ok",2,"below average",3,"good",4,"very good",5,"excellent")</f>
        <v>good</v>
      </c>
    </row>
    <row r="778" spans="1:28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  <c r="AB778"/>
    </row>
    <row r="779" spans="1:28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  <c r="AB779" s="3" t="str" cm="1">
        <f t="array" ref="AB779">_xlfn.SWITCH(Z779,0,"bad",1,"ok",2,"below average",3,"good",4,"very good",5,"excellent")</f>
        <v>good</v>
      </c>
    </row>
    <row r="780" spans="1:28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  <c r="AB780"/>
    </row>
    <row r="781" spans="1:28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  <c r="AB781" s="3" t="str" cm="1">
        <f t="array" ref="AB781">_xlfn.SWITCH(Z781,0,"bad",1,"ok",2,"below average",3,"good",4,"very good",5,"excellent")</f>
        <v>good</v>
      </c>
    </row>
    <row r="782" spans="1:28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  <c r="AB782"/>
    </row>
    <row r="783" spans="1:28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  <c r="AB783" s="3" t="str" cm="1">
        <f t="array" ref="AB783">_xlfn.SWITCH(Z783,0,"bad",1,"ok",2,"below average",3,"good",4,"very good",5,"excellent")</f>
        <v>good</v>
      </c>
    </row>
    <row r="784" spans="1:28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  <c r="AB784"/>
    </row>
    <row r="785" spans="1:28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  <c r="AB785" s="3" t="str" cm="1">
        <f t="array" ref="AB785">_xlfn.SWITCH(Z785,0,"bad",1,"ok",2,"below average",3,"good",4,"very good",5,"excellent")</f>
        <v>good</v>
      </c>
    </row>
    <row r="786" spans="1:28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  <c r="AB786" s="3" t="str" cm="1">
        <f t="array" ref="AB786">_xlfn.SWITCH(Z786,0,"bad",1,"ok",2,"below average",3,"good",4,"very good",5,"excellent")</f>
        <v>good</v>
      </c>
    </row>
    <row r="787" spans="1:28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  <c r="AB787" s="3" t="str" cm="1">
        <f t="array" ref="AB787">_xlfn.SWITCH(Z787,0,"bad",1,"ok",2,"below average",3,"good",4,"very good",5,"excellent")</f>
        <v>good</v>
      </c>
    </row>
    <row r="788" spans="1:28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  <c r="AB788"/>
    </row>
    <row r="789" spans="1:28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  <c r="AB789"/>
    </row>
    <row r="790" spans="1:28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  <c r="AB790"/>
    </row>
    <row r="791" spans="1:28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  <c r="AB791" s="3" t="str" cm="1">
        <f t="array" ref="AB791">_xlfn.SWITCH(Z791,0,"bad",1,"ok",2,"below average",3,"good",4,"very good",5,"excellent")</f>
        <v>good</v>
      </c>
    </row>
    <row r="792" spans="1:28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  <c r="AB792" s="3" t="str" cm="1">
        <f t="array" ref="AB792">_xlfn.SWITCH(Z792,0,"bad",1,"ok",2,"below average",3,"good",4,"very good",5,"excellent")</f>
        <v>good</v>
      </c>
    </row>
    <row r="793" spans="1:28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  <c r="AB793"/>
    </row>
    <row r="794" spans="1:28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  <c r="AB794" s="3" t="str" cm="1">
        <f t="array" ref="AB794">_xlfn.SWITCH(Z794,0,"bad",1,"ok",2,"below average",3,"good",4,"very good",5,"excellent")</f>
        <v>good</v>
      </c>
    </row>
    <row r="795" spans="1:28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  <c r="AB795" s="3" t="str" cm="1">
        <f t="array" ref="AB795">_xlfn.SWITCH(Z795,0,"bad",1,"ok",2,"below average",3,"good",4,"very good",5,"excellent")</f>
        <v>good</v>
      </c>
    </row>
    <row r="796" spans="1:28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  <c r="AB796" s="3" t="str" cm="1">
        <f t="array" ref="AB796">_xlfn.SWITCH(Z796,0,"bad",1,"ok",2,"below average",3,"good",4,"very good",5,"excellent")</f>
        <v>good</v>
      </c>
    </row>
    <row r="797" spans="1:28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  <c r="AB797" s="3" t="str" cm="1">
        <f t="array" ref="AB797">_xlfn.SWITCH(Z797,0,"bad",1,"ok",2,"below average",3,"good",4,"very good",5,"excellent")</f>
        <v>good</v>
      </c>
    </row>
    <row r="798" spans="1:28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  <c r="AB798"/>
    </row>
    <row r="799" spans="1:28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  <c r="AB799" s="3" t="str" cm="1">
        <f t="array" ref="AB799">_xlfn.SWITCH(Z799,0,"bad",1,"ok",2,"below average",3,"good",4,"very good",5,"excellent")</f>
        <v>good</v>
      </c>
    </row>
    <row r="800" spans="1:28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  <c r="AB800"/>
    </row>
    <row r="801" spans="1:28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  <c r="AB801"/>
    </row>
    <row r="802" spans="1:28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  <c r="AB802" s="3" t="str" cm="1">
        <f t="array" ref="AB802">_xlfn.SWITCH(Z802,0,"bad",1,"ok",2,"below average",3,"good",4,"very good",5,"excellent")</f>
        <v>good</v>
      </c>
    </row>
    <row r="803" spans="1:28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  <c r="AB803"/>
    </row>
    <row r="804" spans="1:28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  <c r="AB804"/>
    </row>
    <row r="805" spans="1:28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  <c r="AB805"/>
    </row>
    <row r="806" spans="1:28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  <c r="AB806"/>
    </row>
    <row r="807" spans="1:28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  <c r="AB807"/>
    </row>
    <row r="808" spans="1:28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  <c r="AB808"/>
    </row>
    <row r="809" spans="1:28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  <c r="AB809" s="3" t="str" cm="1">
        <f t="array" ref="AB809">_xlfn.SWITCH(Z809,0,"bad",1,"ok",2,"below average",3,"good",4,"very good",5,"excellent")</f>
        <v>good</v>
      </c>
    </row>
    <row r="810" spans="1:28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  <c r="AB810"/>
    </row>
    <row r="811" spans="1:28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  <c r="AB811" s="3" t="str" cm="1">
        <f t="array" ref="AB811">_xlfn.SWITCH(Z811,0,"bad",1,"ok",2,"below average",3,"good",4,"very good",5,"excellent")</f>
        <v>good</v>
      </c>
    </row>
    <row r="812" spans="1:28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  <c r="AB812" s="3" t="str" cm="1">
        <f t="array" ref="AB812">_xlfn.SWITCH(Z812,0,"bad",1,"ok",2,"below average",3,"good",4,"very good",5,"excellent")</f>
        <v>good</v>
      </c>
    </row>
    <row r="813" spans="1:28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  <c r="AB813" s="3" t="str" cm="1">
        <f t="array" ref="AB813">_xlfn.SWITCH(Z813,0,"bad",1,"ok",2,"below average",3,"good",4,"very good",5,"excellent")</f>
        <v>good</v>
      </c>
    </row>
    <row r="814" spans="1:28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  <c r="AB814" s="3" t="str" cm="1">
        <f t="array" ref="AB814">_xlfn.SWITCH(Z814,0,"bad",1,"ok",2,"below average",3,"good",4,"very good",5,"excellent")</f>
        <v>good</v>
      </c>
    </row>
    <row r="815" spans="1:28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  <c r="AB815"/>
    </row>
    <row r="816" spans="1:28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  <c r="AB816" s="3" t="str" cm="1">
        <f t="array" ref="AB816">_xlfn.SWITCH(Z816,0,"bad",1,"ok",2,"below average",3,"good",4,"very good",5,"excellent")</f>
        <v>good</v>
      </c>
    </row>
    <row r="817" spans="1:28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  <c r="AB817"/>
    </row>
    <row r="818" spans="1:28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  <c r="AB818"/>
    </row>
    <row r="819" spans="1:28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  <c r="AB819"/>
    </row>
    <row r="820" spans="1:28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  <c r="AB820"/>
    </row>
    <row r="821" spans="1:28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  <c r="AB821" s="3" t="str" cm="1">
        <f t="array" ref="AB821">_xlfn.SWITCH(Z821,0,"bad",1,"ok",2,"below average",3,"good",4,"very good",5,"excellent")</f>
        <v>good</v>
      </c>
    </row>
    <row r="822" spans="1:28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  <c r="AB822"/>
    </row>
    <row r="823" spans="1:28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  <c r="AB823" s="3" t="str" cm="1">
        <f t="array" ref="AB823">_xlfn.SWITCH(Z823,0,"bad",1,"ok",2,"below average",3,"good",4,"very good",5,"excellent")</f>
        <v>good</v>
      </c>
    </row>
    <row r="824" spans="1:28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  <c r="AB824" s="3" t="str" cm="1">
        <f t="array" ref="AB824">_xlfn.SWITCH(Z824,0,"bad",1,"ok",2,"below average",3,"good",4,"very good",5,"excellent")</f>
        <v>good</v>
      </c>
    </row>
    <row r="825" spans="1:28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  <c r="AB825"/>
    </row>
    <row r="826" spans="1:28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  <c r="AB826"/>
    </row>
    <row r="827" spans="1:28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  <c r="AB827" s="3" t="str" cm="1">
        <f t="array" ref="AB827">_xlfn.SWITCH(Z827,0,"bad",1,"ok",2,"below average",3,"good",4,"very good",5,"excellent")</f>
        <v>good</v>
      </c>
    </row>
    <row r="828" spans="1:28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  <c r="AB828" s="3" t="str" cm="1">
        <f t="array" ref="AB828">_xlfn.SWITCH(Z828,0,"bad",1,"ok",2,"below average",3,"good",4,"very good",5,"excellent")</f>
        <v>good</v>
      </c>
    </row>
    <row r="829" spans="1:28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  <c r="AB829"/>
    </row>
    <row r="830" spans="1:28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  <c r="AB830" s="3" t="str" cm="1">
        <f t="array" ref="AB830">_xlfn.SWITCH(Z830,0,"bad",1,"ok",2,"below average",3,"good",4,"very good",5,"excellent")</f>
        <v>good</v>
      </c>
    </row>
    <row r="831" spans="1:28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  <c r="AB831"/>
    </row>
    <row r="832" spans="1:28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  <c r="AB832"/>
    </row>
    <row r="833" spans="1:28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  <c r="AB833"/>
    </row>
    <row r="834" spans="1:28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  <c r="AB834" s="3" t="str" cm="1">
        <f t="array" ref="AB834">_xlfn.SWITCH(Z834,0,"bad",1,"ok",2,"below average",3,"good",4,"very good",5,"excellent")</f>
        <v>good</v>
      </c>
    </row>
    <row r="835" spans="1:28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  <c r="AB835"/>
    </row>
    <row r="836" spans="1:28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  <c r="AB836"/>
    </row>
    <row r="837" spans="1:28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  <c r="AB837" s="3" t="str" cm="1">
        <f t="array" ref="AB837">_xlfn.SWITCH(Z837,0,"bad",1,"ok",2,"below average",3,"good",4,"very good",5,"excellent")</f>
        <v>good</v>
      </c>
    </row>
    <row r="838" spans="1:28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  <c r="AB838"/>
    </row>
    <row r="839" spans="1:28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  <c r="AB839"/>
    </row>
    <row r="840" spans="1:28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  <c r="AB840" s="3" t="str" cm="1">
        <f t="array" ref="AB840">_xlfn.SWITCH(Z840,0,"bad",1,"ok",2,"below average",3,"good",4,"very good",5,"excellent")</f>
        <v>good</v>
      </c>
    </row>
    <row r="841" spans="1:28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  <c r="AB841" s="3" t="str" cm="1">
        <f t="array" ref="AB841">_xlfn.SWITCH(Z841,0,"bad",1,"ok",2,"below average",3,"good",4,"very good",5,"excellent")</f>
        <v>good</v>
      </c>
    </row>
    <row r="842" spans="1:28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  <c r="AB842" s="3" t="str" cm="1">
        <f t="array" ref="AB842">_xlfn.SWITCH(Z842,0,"bad",1,"ok",2,"below average",3,"good",4,"very good",5,"excellent")</f>
        <v>good</v>
      </c>
    </row>
    <row r="843" spans="1:28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  <c r="AB843"/>
    </row>
    <row r="844" spans="1:28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  <c r="AB844"/>
    </row>
    <row r="845" spans="1:28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  <c r="AB845" s="3" t="str" cm="1">
        <f t="array" ref="AB845">_xlfn.SWITCH(Z845,0,"bad",1,"ok",2,"below average",3,"good",4,"very good",5,"excellent")</f>
        <v>good</v>
      </c>
    </row>
    <row r="846" spans="1:28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  <c r="AB846"/>
    </row>
    <row r="847" spans="1:28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  <c r="AB847" s="3" t="str" cm="1">
        <f t="array" ref="AB847">_xlfn.SWITCH(Z847,0,"bad",1,"ok",2,"below average",3,"good",4,"very good",5,"excellent")</f>
        <v>good</v>
      </c>
    </row>
    <row r="848" spans="1:28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  <c r="AB848" s="3" t="str" cm="1">
        <f t="array" ref="AB848">_xlfn.SWITCH(Z848,0,"bad",1,"ok",2,"below average",3,"good",4,"very good",5,"excellent")</f>
        <v>good</v>
      </c>
    </row>
    <row r="849" spans="1:28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  <c r="AB849"/>
    </row>
    <row r="850" spans="1:28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  <c r="AB850"/>
    </row>
    <row r="851" spans="1:28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  <c r="AB851"/>
    </row>
    <row r="852" spans="1:28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  <c r="AB852"/>
    </row>
    <row r="853" spans="1:28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  <c r="AB853"/>
    </row>
    <row r="854" spans="1:28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  <c r="AB854" s="3" t="str" cm="1">
        <f t="array" ref="AB854">_xlfn.SWITCH(Z854,0,"bad",1,"ok",2,"below average",3,"good",4,"very good",5,"excellent")</f>
        <v>good</v>
      </c>
    </row>
    <row r="855" spans="1:28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  <c r="AB855"/>
    </row>
    <row r="856" spans="1:28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  <c r="AB856" s="3" t="str" cm="1">
        <f t="array" ref="AB856">_xlfn.SWITCH(Z856,0,"bad",1,"ok",2,"below average",3,"good",4,"very good",5,"excellent")</f>
        <v>good</v>
      </c>
    </row>
    <row r="857" spans="1:28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  <c r="AB857" s="3" t="str" cm="1">
        <f t="array" ref="AB857">_xlfn.SWITCH(Z857,0,"bad",1,"ok",2,"below average",3,"good",4,"very good",5,"excellent")</f>
        <v>good</v>
      </c>
    </row>
    <row r="858" spans="1:28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  <c r="AB858"/>
    </row>
    <row r="859" spans="1:28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  <c r="AB859"/>
    </row>
    <row r="860" spans="1:28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  <c r="AB860"/>
    </row>
    <row r="861" spans="1:28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  <c r="AB861" s="3" t="str" cm="1">
        <f t="array" ref="AB861">_xlfn.SWITCH(Z861,0,"bad",1,"ok",2,"below average",3,"good",4,"very good",5,"excellent")</f>
        <v>good</v>
      </c>
    </row>
    <row r="862" spans="1:28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  <c r="AB862" s="3" t="str" cm="1">
        <f t="array" ref="AB862">_xlfn.SWITCH(Z862,0,"bad",1,"ok",2,"below average",3,"good",4,"very good",5,"excellent")</f>
        <v>good</v>
      </c>
    </row>
    <row r="863" spans="1:28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  <c r="AB863" s="3" t="str" cm="1">
        <f t="array" ref="AB863">_xlfn.SWITCH(Z863,0,"bad",1,"ok",2,"below average",3,"good",4,"very good",5,"excellent")</f>
        <v>good</v>
      </c>
    </row>
    <row r="864" spans="1:28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  <c r="AB864"/>
    </row>
    <row r="865" spans="1:28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  <c r="AB865"/>
    </row>
    <row r="866" spans="1:28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  <c r="AB866" s="3" t="str" cm="1">
        <f t="array" ref="AB866">_xlfn.SWITCH(Z866,0,"bad",1,"ok",2,"below average",3,"good",4,"very good",5,"excellent")</f>
        <v>good</v>
      </c>
    </row>
    <row r="867" spans="1:28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  <c r="AB867"/>
    </row>
    <row r="868" spans="1:28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  <c r="AB868" s="3" t="str" cm="1">
        <f t="array" ref="AB868">_xlfn.SWITCH(Z868,0,"bad",1,"ok",2,"below average",3,"good",4,"very good",5,"excellent")</f>
        <v>good</v>
      </c>
    </row>
    <row r="869" spans="1:28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  <c r="AB869" s="3" t="str" cm="1">
        <f t="array" ref="AB869">_xlfn.SWITCH(Z869,0,"bad",1,"ok",2,"below average",3,"good",4,"very good",5,"excellent")</f>
        <v>good</v>
      </c>
    </row>
    <row r="870" spans="1:28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  <c r="AB870"/>
    </row>
    <row r="871" spans="1:28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  <c r="AB871" s="3" t="str" cm="1">
        <f t="array" ref="AB871">_xlfn.SWITCH(Z871,0,"bad",1,"ok",2,"below average",3,"good",4,"very good",5,"excellent")</f>
        <v>good</v>
      </c>
    </row>
    <row r="872" spans="1:28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  <c r="AB872" s="3" t="str" cm="1">
        <f t="array" ref="AB872">_xlfn.SWITCH(Z872,0,"bad",1,"ok",2,"below average",3,"good",4,"very good",5,"excellent")</f>
        <v>good</v>
      </c>
    </row>
    <row r="873" spans="1:28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  <c r="AB873"/>
    </row>
    <row r="874" spans="1:28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  <c r="AB874"/>
    </row>
    <row r="875" spans="1:28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  <c r="AB875"/>
    </row>
    <row r="876" spans="1:28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  <c r="AB876" s="3" t="str" cm="1">
        <f t="array" ref="AB876">_xlfn.SWITCH(Z876,0,"bad",1,"ok",2,"below average",3,"good",4,"very good",5,"excellent")</f>
        <v>good</v>
      </c>
    </row>
    <row r="877" spans="1:28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  <c r="AB877" s="3" t="str" cm="1">
        <f t="array" ref="AB877">_xlfn.SWITCH(Z877,0,"bad",1,"ok",2,"below average",3,"good",4,"very good",5,"excellent")</f>
        <v>good</v>
      </c>
    </row>
    <row r="878" spans="1:28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  <c r="AB878"/>
    </row>
    <row r="879" spans="1:28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  <c r="AB879"/>
    </row>
    <row r="880" spans="1:28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  <c r="AB880" s="3" t="str" cm="1">
        <f t="array" ref="AB880">_xlfn.SWITCH(Z880,0,"bad",1,"ok",2,"below average",3,"good",4,"very good",5,"excellent")</f>
        <v>good</v>
      </c>
    </row>
    <row r="881" spans="1:28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  <c r="AB881"/>
    </row>
    <row r="882" spans="1:28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  <c r="AB882" s="3" t="str" cm="1">
        <f t="array" ref="AB882">_xlfn.SWITCH(Z882,0,"bad",1,"ok",2,"below average",3,"good",4,"very good",5,"excellent")</f>
        <v>good</v>
      </c>
    </row>
    <row r="883" spans="1:28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  <c r="AB883" s="3" t="str" cm="1">
        <f t="array" ref="AB883">_xlfn.SWITCH(Z883,0,"bad",1,"ok",2,"below average",3,"good",4,"very good",5,"excellent")</f>
        <v>good</v>
      </c>
    </row>
    <row r="884" spans="1:28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  <c r="AB884"/>
    </row>
    <row r="885" spans="1:28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  <c r="AB885" s="3" t="str" cm="1">
        <f t="array" ref="AB885">_xlfn.SWITCH(Z885,0,"bad",1,"ok",2,"below average",3,"good",4,"very good",5,"excellent")</f>
        <v>good</v>
      </c>
    </row>
    <row r="886" spans="1:28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  <c r="AB886" s="3" t="str" cm="1">
        <f t="array" ref="AB886">_xlfn.SWITCH(Z886,0,"bad",1,"ok",2,"below average",3,"good",4,"very good",5,"excellent")</f>
        <v>good</v>
      </c>
    </row>
    <row r="887" spans="1:28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  <c r="AB887"/>
    </row>
    <row r="888" spans="1:28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  <c r="AB888"/>
    </row>
    <row r="889" spans="1:28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  <c r="AB889" s="3" t="str" cm="1">
        <f t="array" ref="AB889">_xlfn.SWITCH(Z889,0,"bad",1,"ok",2,"below average",3,"good",4,"very good",5,"excellent")</f>
        <v>good</v>
      </c>
    </row>
    <row r="890" spans="1:28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  <c r="AB890"/>
    </row>
    <row r="891" spans="1:28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  <c r="AB891" s="3" t="str" cm="1">
        <f t="array" ref="AB891">_xlfn.SWITCH(Z891,0,"bad",1,"ok",2,"below average",3,"good",4,"very good",5,"excellent")</f>
        <v>good</v>
      </c>
    </row>
    <row r="892" spans="1:28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  <c r="AB892" s="3" t="str" cm="1">
        <f t="array" ref="AB892">_xlfn.SWITCH(Z892,0,"bad",1,"ok",2,"below average",3,"good",4,"very good",5,"excellent")</f>
        <v>good</v>
      </c>
    </row>
    <row r="893" spans="1:28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  <c r="AB893" s="3" t="str" cm="1">
        <f t="array" ref="AB893">_xlfn.SWITCH(Z893,0,"bad",1,"ok",2,"below average",3,"good",4,"very good",5,"excellent")</f>
        <v>good</v>
      </c>
    </row>
    <row r="894" spans="1:28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  <c r="AB894" s="3" t="str" cm="1">
        <f t="array" ref="AB894">_xlfn.SWITCH(Z894,0,"bad",1,"ok",2,"below average",3,"good",4,"very good",5,"excellent")</f>
        <v>good</v>
      </c>
    </row>
    <row r="895" spans="1:28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  <c r="AB895"/>
    </row>
    <row r="896" spans="1:28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  <c r="AB896" s="3" t="str" cm="1">
        <f t="array" ref="AB896">_xlfn.SWITCH(Z896,0,"bad",1,"ok",2,"below average",3,"good",4,"very good",5,"excellent")</f>
        <v>good</v>
      </c>
    </row>
    <row r="897" spans="1:28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  <c r="AB897" s="3" t="str" cm="1">
        <f t="array" ref="AB897">_xlfn.SWITCH(Z897,0,"bad",1,"ok",2,"below average",3,"good",4,"very good",5,"excellent")</f>
        <v>good</v>
      </c>
    </row>
    <row r="898" spans="1:28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  <c r="AB898"/>
    </row>
    <row r="899" spans="1:28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  <c r="AB899"/>
    </row>
    <row r="900" spans="1:28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  <c r="AB900"/>
    </row>
    <row r="901" spans="1:28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  <c r="AB901" s="3" t="str" cm="1">
        <f t="array" ref="AB901">_xlfn.SWITCH(Z901,0,"bad",1,"ok",2,"below average",3,"good",4,"very good",5,"excellent")</f>
        <v>good</v>
      </c>
    </row>
    <row r="902" spans="1:28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  <c r="AB902"/>
    </row>
    <row r="903" spans="1:28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  <c r="AB903" s="3" t="str" cm="1">
        <f t="array" ref="AB903">_xlfn.SWITCH(Z903,0,"bad",1,"ok",2,"below average",3,"good",4,"very good",5,"excellent")</f>
        <v>good</v>
      </c>
    </row>
    <row r="904" spans="1:28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  <c r="AB904" s="3" t="str" cm="1">
        <f t="array" ref="AB904">_xlfn.SWITCH(Z904,0,"bad",1,"ok",2,"below average",3,"good",4,"very good",5,"excellent")</f>
        <v>good</v>
      </c>
    </row>
    <row r="905" spans="1:28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  <c r="AB905" s="3" t="str" cm="1">
        <f t="array" ref="AB905">_xlfn.SWITCH(Z905,0,"bad",1,"ok",2,"below average",3,"good",4,"very good",5,"excellent")</f>
        <v>good</v>
      </c>
    </row>
    <row r="906" spans="1:28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  <c r="AB906"/>
    </row>
    <row r="907" spans="1:28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  <c r="AB907"/>
    </row>
    <row r="908" spans="1:28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  <c r="AB908"/>
    </row>
    <row r="909" spans="1:28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  <c r="AB909" s="3" t="str" cm="1">
        <f t="array" ref="AB909">_xlfn.SWITCH(Z909,0,"bad",1,"ok",2,"below average",3,"good",4,"very good",5,"excellent")</f>
        <v>good</v>
      </c>
    </row>
    <row r="910" spans="1:28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  <c r="AB910"/>
    </row>
    <row r="911" spans="1:28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  <c r="AB911" s="3" t="str" cm="1">
        <f t="array" ref="AB911">_xlfn.SWITCH(Z911,0,"bad",1,"ok",2,"below average",3,"good",4,"very good",5,"excellent")</f>
        <v>good</v>
      </c>
    </row>
    <row r="912" spans="1:28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  <c r="AB912" s="3" t="str" cm="1">
        <f t="array" ref="AB912">_xlfn.SWITCH(Z912,0,"bad",1,"ok",2,"below average",3,"good",4,"very good",5,"excellent")</f>
        <v>good</v>
      </c>
    </row>
    <row r="913" spans="1:28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  <c r="AB913"/>
    </row>
    <row r="914" spans="1:28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  <c r="AB914" s="3" t="str" cm="1">
        <f t="array" ref="AB914">_xlfn.SWITCH(Z914,0,"bad",1,"ok",2,"below average",3,"good",4,"very good",5,"excellent")</f>
        <v>good</v>
      </c>
    </row>
    <row r="915" spans="1:28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  <c r="AB915" s="3" t="str" cm="1">
        <f t="array" ref="AB915">_xlfn.SWITCH(Z915,0,"bad",1,"ok",2,"below average",3,"good",4,"very good",5,"excellent")</f>
        <v>good</v>
      </c>
    </row>
    <row r="916" spans="1:28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  <c r="AB916"/>
    </row>
    <row r="917" spans="1:28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  <c r="AB917" s="3" t="str" cm="1">
        <f t="array" ref="AB917">_xlfn.SWITCH(Z917,0,"bad",1,"ok",2,"below average",3,"good",4,"very good",5,"excellent")</f>
        <v>good</v>
      </c>
    </row>
    <row r="918" spans="1:28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  <c r="AB918" s="3" t="str" cm="1">
        <f t="array" ref="AB918">_xlfn.SWITCH(Z918,0,"bad",1,"ok",2,"below average",3,"good",4,"very good",5,"excellent")</f>
        <v>good</v>
      </c>
    </row>
    <row r="919" spans="1:28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  <c r="AB919"/>
    </row>
    <row r="920" spans="1:28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  <c r="AB920"/>
    </row>
    <row r="921" spans="1:28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  <c r="AB921" s="3" t="str" cm="1">
        <f t="array" ref="AB921">_xlfn.SWITCH(Z921,0,"bad",1,"ok",2,"below average",3,"good",4,"very good",5,"excellent")</f>
        <v>good</v>
      </c>
    </row>
    <row r="922" spans="1:28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  <c r="AB922" s="3" t="str" cm="1">
        <f t="array" ref="AB922">_xlfn.SWITCH(Z922,0,"bad",1,"ok",2,"below average",3,"good",4,"very good",5,"excellent")</f>
        <v>good</v>
      </c>
    </row>
    <row r="923" spans="1:28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  <c r="AB923" s="3" t="str" cm="1">
        <f t="array" ref="AB923">_xlfn.SWITCH(Z923,0,"bad",1,"ok",2,"below average",3,"good",4,"very good",5,"excellent")</f>
        <v>good</v>
      </c>
    </row>
    <row r="924" spans="1:28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  <c r="AB924" s="3" t="str" cm="1">
        <f t="array" ref="AB924">_xlfn.SWITCH(Z924,0,"bad",1,"ok",2,"below average",3,"good",4,"very good",5,"excellent")</f>
        <v>good</v>
      </c>
    </row>
    <row r="925" spans="1:28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  <c r="AB925"/>
    </row>
    <row r="926" spans="1:28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  <c r="AB926"/>
    </row>
    <row r="927" spans="1:28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  <c r="AB927" s="3" t="str" cm="1">
        <f t="array" ref="AB927">_xlfn.SWITCH(Z927,0,"bad",1,"ok",2,"below average",3,"good",4,"very good",5,"excellent")</f>
        <v>good</v>
      </c>
    </row>
    <row r="928" spans="1:28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  <c r="AB928" s="3" t="str" cm="1">
        <f t="array" ref="AB928">_xlfn.SWITCH(Z928,0,"bad",1,"ok",2,"below average",3,"good",4,"very good",5,"excellent")</f>
        <v>good</v>
      </c>
    </row>
    <row r="929" spans="1:28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  <c r="AB929" s="3" t="str" cm="1">
        <f t="array" ref="AB929">_xlfn.SWITCH(Z929,0,"bad",1,"ok",2,"below average",3,"good",4,"very good",5,"excellent")</f>
        <v>good</v>
      </c>
    </row>
    <row r="930" spans="1:28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  <c r="AB930" s="3" t="str" cm="1">
        <f t="array" ref="AB930">_xlfn.SWITCH(Z930,0,"bad",1,"ok",2,"below average",3,"good",4,"very good",5,"excellent")</f>
        <v>good</v>
      </c>
    </row>
    <row r="931" spans="1:28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  <c r="AB931" s="3" t="str" cm="1">
        <f t="array" ref="AB931">_xlfn.SWITCH(Z931,0,"bad",1,"ok",2,"below average",3,"good",4,"very good",5,"excellent")</f>
        <v>good</v>
      </c>
    </row>
    <row r="932" spans="1:28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  <c r="AB932" s="3" t="str" cm="1">
        <f t="array" ref="AB932">_xlfn.SWITCH(Z932,0,"bad",1,"ok",2,"below average",3,"good",4,"very good",5,"excellent")</f>
        <v>good</v>
      </c>
    </row>
    <row r="933" spans="1:28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  <c r="AB933" s="3" t="str" cm="1">
        <f t="array" ref="AB933">_xlfn.SWITCH(Z933,0,"bad",1,"ok",2,"below average",3,"good",4,"very good",5,"excellent")</f>
        <v>good</v>
      </c>
    </row>
    <row r="934" spans="1:28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  <c r="AB934"/>
    </row>
    <row r="935" spans="1:28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  <c r="AB935"/>
    </row>
    <row r="936" spans="1:28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  <c r="AB936" s="3" t="str" cm="1">
        <f t="array" ref="AB936">_xlfn.SWITCH(Z936,0,"bad",1,"ok",2,"below average",3,"good",4,"very good",5,"excellent")</f>
        <v>good</v>
      </c>
    </row>
    <row r="937" spans="1:28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  <c r="AB937" s="3" t="str" cm="1">
        <f t="array" ref="AB937">_xlfn.SWITCH(Z937,0,"bad",1,"ok",2,"below average",3,"good",4,"very good",5,"excellent")</f>
        <v>good</v>
      </c>
    </row>
    <row r="938" spans="1:28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  <c r="AB938"/>
    </row>
    <row r="939" spans="1:28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  <c r="AB939" s="3" t="str" cm="1">
        <f t="array" ref="AB939">_xlfn.SWITCH(Z939,0,"bad",1,"ok",2,"below average",3,"good",4,"very good",5,"excellent")</f>
        <v>good</v>
      </c>
    </row>
    <row r="940" spans="1:28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  <c r="AB940"/>
    </row>
    <row r="941" spans="1:28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  <c r="AB941" s="3" t="str" cm="1">
        <f t="array" ref="AB941">_xlfn.SWITCH(Z941,0,"bad",1,"ok",2,"below average",3,"good",4,"very good",5,"excellent")</f>
        <v>good</v>
      </c>
    </row>
    <row r="942" spans="1:28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  <c r="AB942"/>
    </row>
    <row r="943" spans="1:28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  <c r="AB943"/>
    </row>
    <row r="944" spans="1:28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  <c r="AB944"/>
    </row>
    <row r="945" spans="1:28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  <c r="AB945"/>
    </row>
    <row r="946" spans="1:28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  <c r="AB946" s="3" t="str" cm="1">
        <f t="array" ref="AB946">_xlfn.SWITCH(Z946,0,"bad",1,"ok",2,"below average",3,"good",4,"very good",5,"excellent")</f>
        <v>good</v>
      </c>
    </row>
    <row r="947" spans="1:28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  <c r="AB947"/>
    </row>
    <row r="948" spans="1:28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  <c r="AB948" s="3" t="str" cm="1">
        <f t="array" ref="AB948">_xlfn.SWITCH(Z948,0,"bad",1,"ok",2,"below average",3,"good",4,"very good",5,"excellent")</f>
        <v>good</v>
      </c>
    </row>
    <row r="949" spans="1:28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  <c r="AB949"/>
    </row>
    <row r="950" spans="1:28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  <c r="AB950"/>
    </row>
    <row r="951" spans="1:28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  <c r="AB951" s="3" t="str" cm="1">
        <f t="array" ref="AB951">_xlfn.SWITCH(Z951,0,"bad",1,"ok",2,"below average",3,"good",4,"very good",5,"excellent")</f>
        <v>good</v>
      </c>
    </row>
    <row r="952" spans="1:28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  <c r="AB952" s="3" t="str" cm="1">
        <f t="array" ref="AB952">_xlfn.SWITCH(Z952,0,"bad",1,"ok",2,"below average",3,"good",4,"very good",5,"excellent")</f>
        <v>good</v>
      </c>
    </row>
    <row r="953" spans="1:28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  <c r="AB953"/>
    </row>
    <row r="954" spans="1:28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  <c r="AB954"/>
    </row>
    <row r="955" spans="1:28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  <c r="AB955"/>
    </row>
    <row r="956" spans="1:28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  <c r="AB956"/>
    </row>
    <row r="957" spans="1:28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  <c r="AB957"/>
    </row>
    <row r="958" spans="1:28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  <c r="AB958" s="3" t="str" cm="1">
        <f t="array" ref="AB958">_xlfn.SWITCH(Z958,0,"bad",1,"ok",2,"below average",3,"good",4,"very good",5,"excellent")</f>
        <v>good</v>
      </c>
    </row>
    <row r="959" spans="1:28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  <c r="AB959" s="3" t="str" cm="1">
        <f t="array" ref="AB959">_xlfn.SWITCH(Z959,0,"bad",1,"ok",2,"below average",3,"good",4,"very good",5,"excellent")</f>
        <v>good</v>
      </c>
    </row>
    <row r="960" spans="1:28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  <c r="AB960"/>
    </row>
    <row r="961" spans="1:28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  <c r="AB961" s="3" t="str" cm="1">
        <f t="array" ref="AB961">_xlfn.SWITCH(Z961,0,"bad",1,"ok",2,"below average",3,"good",4,"very good",5,"excellent")</f>
        <v>good</v>
      </c>
    </row>
    <row r="962" spans="1:28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  <c r="AB962" s="3" t="str" cm="1">
        <f t="array" ref="AB962">_xlfn.SWITCH(Z962,0,"bad",1,"ok",2,"below average",3,"good",4,"very good",5,"excellent")</f>
        <v>good</v>
      </c>
    </row>
    <row r="963" spans="1:28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  <c r="AB963" s="3" t="str" cm="1">
        <f t="array" ref="AB963">_xlfn.SWITCH(Z963,0,"bad",1,"ok",2,"below average",3,"good",4,"very good",5,"excellent")</f>
        <v>good</v>
      </c>
    </row>
    <row r="964" spans="1:28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  <c r="AB964"/>
    </row>
    <row r="965" spans="1:28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  <c r="AB965"/>
    </row>
    <row r="966" spans="1:28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  <c r="AB966"/>
    </row>
    <row r="967" spans="1:28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  <c r="AB967" s="3" t="str" cm="1">
        <f t="array" ref="AB967">_xlfn.SWITCH(Z967,0,"bad",1,"ok",2,"below average",3,"good",4,"very good",5,"excellent")</f>
        <v>good</v>
      </c>
    </row>
    <row r="968" spans="1:28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  <c r="AB968" s="3" t="str" cm="1">
        <f t="array" ref="AB968">_xlfn.SWITCH(Z968,0,"bad",1,"ok",2,"below average",3,"good",4,"very good",5,"excellent")</f>
        <v>good</v>
      </c>
    </row>
    <row r="969" spans="1:28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  <c r="AB969"/>
    </row>
    <row r="970" spans="1:28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  <c r="AB970" s="3" t="str" cm="1">
        <f t="array" ref="AB970">_xlfn.SWITCH(Z970,0,"bad",1,"ok",2,"below average",3,"good",4,"very good",5,"excellent")</f>
        <v>good</v>
      </c>
    </row>
    <row r="971" spans="1:28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  <c r="AB971" s="3" t="str" cm="1">
        <f t="array" ref="AB971">_xlfn.SWITCH(Z971,0,"bad",1,"ok",2,"below average",3,"good",4,"very good",5,"excellent")</f>
        <v>good</v>
      </c>
    </row>
    <row r="972" spans="1:28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  <c r="AB972" s="3" t="str" cm="1">
        <f t="array" ref="AB972">_xlfn.SWITCH(Z972,0,"bad",1,"ok",2,"below average",3,"good",4,"very good",5,"excellent")</f>
        <v>good</v>
      </c>
    </row>
    <row r="973" spans="1:28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  <c r="AB973" s="3" t="str" cm="1">
        <f t="array" ref="AB973">_xlfn.SWITCH(Z973,0,"bad",1,"ok",2,"below average",3,"good",4,"very good",5,"excellent")</f>
        <v>good</v>
      </c>
    </row>
    <row r="974" spans="1:28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  <c r="AB974"/>
    </row>
    <row r="975" spans="1:28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  <c r="AB975" s="3" t="str" cm="1">
        <f t="array" ref="AB975">_xlfn.SWITCH(Z975,0,"bad",1,"ok",2,"below average",3,"good",4,"very good",5,"excellent")</f>
        <v>good</v>
      </c>
    </row>
    <row r="976" spans="1:28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  <c r="AB976"/>
    </row>
    <row r="977" spans="1:28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  <c r="AB977"/>
    </row>
    <row r="978" spans="1:28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  <c r="AB978"/>
    </row>
    <row r="979" spans="1:28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  <c r="AB979" s="3" t="str" cm="1">
        <f t="array" ref="AB979">_xlfn.SWITCH(Z979,0,"bad",1,"ok",2,"below average",3,"good",4,"very good",5,"excellent")</f>
        <v>good</v>
      </c>
    </row>
    <row r="980" spans="1:28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  <c r="AB980" s="3" t="str" cm="1">
        <f t="array" ref="AB980">_xlfn.SWITCH(Z980,0,"bad",1,"ok",2,"below average",3,"good",4,"very good",5,"excellent")</f>
        <v>good</v>
      </c>
    </row>
    <row r="981" spans="1:28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  <c r="AB981"/>
    </row>
    <row r="982" spans="1:28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  <c r="AB982"/>
    </row>
    <row r="983" spans="1:28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  <c r="AB983"/>
    </row>
    <row r="984" spans="1:28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  <c r="AB984" s="3" t="str" cm="1">
        <f t="array" ref="AB984">_xlfn.SWITCH(Z984,0,"bad",1,"ok",2,"below average",3,"good",4,"very good",5,"excellent")</f>
        <v>good</v>
      </c>
    </row>
    <row r="985" spans="1:28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  <c r="AB985" s="3" t="str" cm="1">
        <f t="array" ref="AB985">_xlfn.SWITCH(Z985,0,"bad",1,"ok",2,"below average",3,"good",4,"very good",5,"excellent")</f>
        <v>good</v>
      </c>
    </row>
    <row r="986" spans="1:28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  <c r="AB986"/>
    </row>
    <row r="987" spans="1:28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  <c r="AB987"/>
    </row>
    <row r="988" spans="1:28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  <c r="AB988" s="3" t="str" cm="1">
        <f t="array" ref="AB988">_xlfn.SWITCH(Z988,0,"bad",1,"ok",2,"below average",3,"good",4,"very good",5,"excellent")</f>
        <v>good</v>
      </c>
    </row>
    <row r="989" spans="1:28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  <c r="AB989" s="3" t="str" cm="1">
        <f t="array" ref="AB989">_xlfn.SWITCH(Z989,0,"bad",1,"ok",2,"below average",3,"good",4,"very good",5,"excellent")</f>
        <v>good</v>
      </c>
    </row>
    <row r="990" spans="1:28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  <c r="AB990"/>
    </row>
    <row r="991" spans="1:28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  <c r="AB991"/>
    </row>
    <row r="992" spans="1:28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  <c r="AB992"/>
    </row>
    <row r="993" spans="1:28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  <c r="AB993"/>
    </row>
    <row r="994" spans="1:28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  <c r="AB994"/>
    </row>
    <row r="995" spans="1:28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  <c r="AB995"/>
    </row>
    <row r="996" spans="1:28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  <c r="AB996" s="3" t="str" cm="1">
        <f t="array" ref="AB996">_xlfn.SWITCH(Z996,0,"bad",1,"ok",2,"below average",3,"good",4,"very good",5,"excellent")</f>
        <v>good</v>
      </c>
    </row>
    <row r="997" spans="1:28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  <c r="AB997" s="3" t="str" cm="1">
        <f t="array" ref="AB997">_xlfn.SWITCH(Z997,0,"bad",1,"ok",2,"below average",3,"good",4,"very good",5,"excellent")</f>
        <v>good</v>
      </c>
    </row>
    <row r="998" spans="1:28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  <c r="AB998"/>
    </row>
    <row r="999" spans="1:28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  <c r="AB999" s="3" t="str" cm="1">
        <f t="array" ref="AB999">_xlfn.SWITCH(Z999,0,"bad",1,"ok",2,"below average",3,"good",4,"very good",5,"excellent")</f>
        <v>good</v>
      </c>
    </row>
    <row r="1000" spans="1:28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  <c r="AB1000"/>
    </row>
    <row r="1001" spans="1:28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  <c r="AB1001" s="3" t="str" cm="1">
        <f t="array" ref="AB1001">_xlfn.SWITCH(Z1001,0,"bad",1,"ok",2,"below average",3,"good",4,"very good",5,"excellent")</f>
        <v>good</v>
      </c>
    </row>
    <row r="1002" spans="1:28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  <c r="AB1002"/>
    </row>
    <row r="1003" spans="1:28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  <c r="AB1003"/>
    </row>
    <row r="1004" spans="1:28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  <c r="AB1004" s="3" t="str" cm="1">
        <f t="array" ref="AB1004">_xlfn.SWITCH(Z1004,0,"bad",1,"ok",2,"below average",3,"good",4,"very good",5,"excellent")</f>
        <v>good</v>
      </c>
    </row>
    <row r="1005" spans="1:28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  <c r="AB1005" s="3" t="str" cm="1">
        <f t="array" ref="AB1005">_xlfn.SWITCH(Z1005,0,"bad",1,"ok",2,"below average",3,"good",4,"very good",5,"excellent")</f>
        <v>good</v>
      </c>
    </row>
    <row r="1006" spans="1:28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  <c r="AB1006"/>
    </row>
    <row r="1007" spans="1:28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  <c r="AB1007"/>
    </row>
    <row r="1008" spans="1:28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  <c r="AB1008" s="3" t="str" cm="1">
        <f t="array" ref="AB1008">_xlfn.SWITCH(Z1008,0,"bad",1,"ok",2,"below average",3,"good",4,"very good",5,"excellent")</f>
        <v>good</v>
      </c>
    </row>
    <row r="1009" spans="1:28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  <c r="AB1009" s="3" t="str" cm="1">
        <f t="array" ref="AB1009">_xlfn.SWITCH(Z1009,0,"bad",1,"ok",2,"below average",3,"good",4,"very good",5,"excellent")</f>
        <v>good</v>
      </c>
    </row>
    <row r="1010" spans="1:28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  <c r="AB1010"/>
    </row>
    <row r="1011" spans="1:28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  <c r="AB1011"/>
    </row>
    <row r="1012" spans="1:28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  <c r="AB1012"/>
    </row>
    <row r="1013" spans="1:28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  <c r="AB1013" s="3" t="str" cm="1">
        <f t="array" ref="AB1013">_xlfn.SWITCH(Z1013,0,"bad",1,"ok",2,"below average",3,"good",4,"very good",5,"excellent")</f>
        <v>good</v>
      </c>
    </row>
    <row r="1014" spans="1:28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  <c r="AB1014" s="3" t="str" cm="1">
        <f t="array" ref="AB1014">_xlfn.SWITCH(Z1014,0,"bad",1,"ok",2,"below average",3,"good",4,"very good",5,"excellent")</f>
        <v>good</v>
      </c>
    </row>
    <row r="1015" spans="1:28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  <c r="AB1015"/>
    </row>
    <row r="1016" spans="1:28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  <c r="AB1016" s="3" t="str" cm="1">
        <f t="array" ref="AB1016">_xlfn.SWITCH(Z1016,0,"bad",1,"ok",2,"below average",3,"good",4,"very good",5,"excellent")</f>
        <v>good</v>
      </c>
    </row>
    <row r="1017" spans="1:28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  <c r="AB1017"/>
    </row>
    <row r="1018" spans="1:28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  <c r="AB1018"/>
    </row>
    <row r="1019" spans="1:28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  <c r="AB1019"/>
    </row>
    <row r="1020" spans="1:28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  <c r="AB1020" s="3" t="str" cm="1">
        <f t="array" ref="AB1020">_xlfn.SWITCH(Z1020,0,"bad",1,"ok",2,"below average",3,"good",4,"very good",5,"excellent")</f>
        <v>good</v>
      </c>
    </row>
    <row r="1021" spans="1:28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  <c r="AB1021" s="3" t="str" cm="1">
        <f t="array" ref="AB1021">_xlfn.SWITCH(Z1021,0,"bad",1,"ok",2,"below average",3,"good",4,"very good",5,"excellent")</f>
        <v>good</v>
      </c>
    </row>
    <row r="1022" spans="1:28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  <c r="AB1022" s="3" t="str" cm="1">
        <f t="array" ref="AB1022">_xlfn.SWITCH(Z1022,0,"bad",1,"ok",2,"below average",3,"good",4,"very good",5,"excellent")</f>
        <v>good</v>
      </c>
    </row>
    <row r="1023" spans="1:28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  <c r="AB1023"/>
    </row>
    <row r="1024" spans="1:28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  <c r="AB1024"/>
    </row>
    <row r="1025" spans="1:28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  <c r="AB1025" s="3" t="str" cm="1">
        <f t="array" ref="AB1025">_xlfn.SWITCH(Z1025,0,"bad",1,"ok",2,"below average",3,"good",4,"very good",5,"excellent")</f>
        <v>good</v>
      </c>
    </row>
    <row r="1026" spans="1:28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  <c r="AB1026"/>
    </row>
    <row r="1027" spans="1:28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  <c r="AB1027"/>
    </row>
    <row r="1028" spans="1:28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  <c r="AB1028"/>
    </row>
    <row r="1029" spans="1:28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  <c r="AB1029" s="3" t="str" cm="1">
        <f t="array" ref="AB1029">_xlfn.SWITCH(Z1029,0,"bad",1,"ok",2,"below average",3,"good",4,"very good",5,"excellent")</f>
        <v>good</v>
      </c>
    </row>
    <row r="1030" spans="1:28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  <c r="AB1030"/>
    </row>
    <row r="1031" spans="1:28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  <c r="AB1031" s="3" t="str" cm="1">
        <f t="array" ref="AB1031">_xlfn.SWITCH(Z1031,0,"bad",1,"ok",2,"below average",3,"good",4,"very good",5,"excellent")</f>
        <v>good</v>
      </c>
    </row>
    <row r="1032" spans="1:28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  <c r="AB1032"/>
    </row>
    <row r="1033" spans="1:28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  <c r="AB1033"/>
    </row>
    <row r="1034" spans="1:28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  <c r="AB1034"/>
    </row>
    <row r="1035" spans="1:28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  <c r="AB1035" s="3" t="str" cm="1">
        <f t="array" ref="AB1035">_xlfn.SWITCH(Z1035,0,"bad",1,"ok",2,"below average",3,"good",4,"very good",5,"excellent")</f>
        <v>good</v>
      </c>
    </row>
    <row r="1036" spans="1:28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  <c r="AB1036" s="3" t="str" cm="1">
        <f t="array" ref="AB1036">_xlfn.SWITCH(Z1036,0,"bad",1,"ok",2,"below average",3,"good",4,"very good",5,"excellent")</f>
        <v>good</v>
      </c>
    </row>
    <row r="1037" spans="1:28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  <c r="AB1037"/>
    </row>
    <row r="1038" spans="1:28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  <c r="AB1038"/>
    </row>
    <row r="1039" spans="1:28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  <c r="AB1039"/>
    </row>
    <row r="1040" spans="1:28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  <c r="AB1040" s="3" t="str" cm="1">
        <f t="array" ref="AB1040">_xlfn.SWITCH(Z1040,0,"bad",1,"ok",2,"below average",3,"good",4,"very good",5,"excellent")</f>
        <v>good</v>
      </c>
    </row>
    <row r="1041" spans="1:28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  <c r="AB1041"/>
    </row>
    <row r="1042" spans="1:28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  <c r="AB1042"/>
    </row>
    <row r="1043" spans="1:28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  <c r="AB1043"/>
    </row>
    <row r="1044" spans="1:28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  <c r="AB1044"/>
    </row>
    <row r="1045" spans="1:28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  <c r="AB1045"/>
    </row>
    <row r="1046" spans="1:28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  <c r="AB1046" s="3" t="str" cm="1">
        <f t="array" ref="AB1046">_xlfn.SWITCH(Z1046,0,"bad",1,"ok",2,"below average",3,"good",4,"very good",5,"excellent")</f>
        <v>good</v>
      </c>
    </row>
    <row r="1047" spans="1:28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  <c r="AB1047"/>
    </row>
    <row r="1048" spans="1:28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  <c r="AB1048"/>
    </row>
    <row r="1049" spans="1:28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  <c r="AB1049" s="3" t="str" cm="1">
        <f t="array" ref="AB1049">_xlfn.SWITCH(Z1049,0,"bad",1,"ok",2,"below average",3,"good",4,"very good",5,"excellent")</f>
        <v>good</v>
      </c>
    </row>
    <row r="1050" spans="1:28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  <c r="AB1050" s="3" t="str" cm="1">
        <f t="array" ref="AB1050">_xlfn.SWITCH(Z1050,0,"bad",1,"ok",2,"below average",3,"good",4,"very good",5,"excellent")</f>
        <v>good</v>
      </c>
    </row>
    <row r="1051" spans="1:28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  <c r="AB1051" s="3" t="str" cm="1">
        <f t="array" ref="AB1051">_xlfn.SWITCH(Z1051,0,"bad",1,"ok",2,"below average",3,"good",4,"very good",5,"excellent")</f>
        <v>good</v>
      </c>
    </row>
    <row r="1052" spans="1:28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  <c r="AB1052" s="3" t="str" cm="1">
        <f t="array" ref="AB1052">_xlfn.SWITCH(Z1052,0,"bad",1,"ok",2,"below average",3,"good",4,"very good",5,"excellent")</f>
        <v>good</v>
      </c>
    </row>
    <row r="1053" spans="1:28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  <c r="AB1053" s="3" t="str" cm="1">
        <f t="array" ref="AB1053">_xlfn.SWITCH(Z1053,0,"bad",1,"ok",2,"below average",3,"good",4,"very good",5,"excellent")</f>
        <v>good</v>
      </c>
    </row>
    <row r="1054" spans="1:28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  <c r="AB1054"/>
    </row>
    <row r="1055" spans="1:28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  <c r="AB1055"/>
    </row>
    <row r="1056" spans="1:28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  <c r="AB1056"/>
    </row>
    <row r="1057" spans="1:28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  <c r="AB1057"/>
    </row>
    <row r="1058" spans="1:28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  <c r="AB1058" s="3" t="str" cm="1">
        <f t="array" ref="AB1058">_xlfn.SWITCH(Z1058,0,"bad",1,"ok",2,"below average",3,"good",4,"very good",5,"excellent")</f>
        <v>good</v>
      </c>
    </row>
    <row r="1059" spans="1:28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  <c r="AB1059"/>
    </row>
    <row r="1060" spans="1:28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  <c r="AB1060" s="3" t="str" cm="1">
        <f t="array" ref="AB1060">_xlfn.SWITCH(Z1060,0,"bad",1,"ok",2,"below average",3,"good",4,"very good",5,"excellent")</f>
        <v>good</v>
      </c>
    </row>
    <row r="1061" spans="1:28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  <c r="AB1061"/>
    </row>
    <row r="1062" spans="1:28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  <c r="AB1062" s="3" t="str" cm="1">
        <f t="array" ref="AB1062">_xlfn.SWITCH(Z1062,0,"bad",1,"ok",2,"below average",3,"good",4,"very good",5,"excellent")</f>
        <v>good</v>
      </c>
    </row>
    <row r="1063" spans="1:28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  <c r="AB1063" s="3" t="str" cm="1">
        <f t="array" ref="AB1063">_xlfn.SWITCH(Z1063,0,"bad",1,"ok",2,"below average",3,"good",4,"very good",5,"excellent")</f>
        <v>good</v>
      </c>
    </row>
    <row r="1064" spans="1:28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  <c r="AB1064"/>
    </row>
    <row r="1065" spans="1:28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  <c r="AB1065"/>
    </row>
    <row r="1066" spans="1:28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  <c r="AB1066"/>
    </row>
    <row r="1067" spans="1:28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  <c r="AB1067"/>
    </row>
    <row r="1068" spans="1:28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  <c r="AB1068"/>
    </row>
    <row r="1069" spans="1:28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  <c r="AB1069" s="3" t="str" cm="1">
        <f t="array" ref="AB1069">_xlfn.SWITCH(Z1069,0,"bad",1,"ok",2,"below average",3,"good",4,"very good",5,"excellent")</f>
        <v>good</v>
      </c>
    </row>
    <row r="1070" spans="1:28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  <c r="AB1070"/>
    </row>
    <row r="1071" spans="1:28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  <c r="AB1071" s="3" t="str" cm="1">
        <f t="array" ref="AB1071">_xlfn.SWITCH(Z1071,0,"bad",1,"ok",2,"below average",3,"good",4,"very good",5,"excellent")</f>
        <v>good</v>
      </c>
    </row>
    <row r="1072" spans="1:28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  <c r="AB1072"/>
    </row>
    <row r="1073" spans="1:28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  <c r="AB1073" s="3" t="str" cm="1">
        <f t="array" ref="AB1073">_xlfn.SWITCH(Z1073,0,"bad",1,"ok",2,"below average",3,"good",4,"very good",5,"excellent")</f>
        <v>good</v>
      </c>
    </row>
    <row r="1074" spans="1:28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  <c r="AB1074" s="3" t="str" cm="1">
        <f t="array" ref="AB1074">_xlfn.SWITCH(Z1074,0,"bad",1,"ok",2,"below average",3,"good",4,"very good",5,"excellent")</f>
        <v>good</v>
      </c>
    </row>
    <row r="1075" spans="1:28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  <c r="AB1075"/>
    </row>
    <row r="1076" spans="1:28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  <c r="AB1076" s="3" t="str" cm="1">
        <f t="array" ref="AB1076">_xlfn.SWITCH(Z1076,0,"bad",1,"ok",2,"below average",3,"good",4,"very good",5,"excellent")</f>
        <v>good</v>
      </c>
    </row>
    <row r="1077" spans="1:28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  <c r="AB1077" s="3" t="str" cm="1">
        <f t="array" ref="AB1077">_xlfn.SWITCH(Z1077,0,"bad",1,"ok",2,"below average",3,"good",4,"very good",5,"excellent")</f>
        <v>good</v>
      </c>
    </row>
    <row r="1078" spans="1:28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  <c r="AB1078" s="3" t="str" cm="1">
        <f t="array" ref="AB1078">_xlfn.SWITCH(Z1078,0,"bad",1,"ok",2,"below average",3,"good",4,"very good",5,"excellent")</f>
        <v>good</v>
      </c>
    </row>
    <row r="1079" spans="1:28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  <c r="AB1079" s="3" t="str" cm="1">
        <f t="array" ref="AB1079">_xlfn.SWITCH(Z1079,0,"bad",1,"ok",2,"below average",3,"good",4,"very good",5,"excellent")</f>
        <v>good</v>
      </c>
    </row>
    <row r="1080" spans="1:28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  <c r="AB1080"/>
    </row>
    <row r="1081" spans="1:28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  <c r="AB1081" s="3" t="str" cm="1">
        <f t="array" ref="AB1081">_xlfn.SWITCH(Z1081,0,"bad",1,"ok",2,"below average",3,"good",4,"very good",5,"excellent")</f>
        <v>good</v>
      </c>
    </row>
    <row r="1082" spans="1:28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  <c r="AB1082"/>
    </row>
    <row r="1083" spans="1:28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  <c r="AB1083"/>
    </row>
    <row r="1084" spans="1:28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  <c r="AB1084"/>
    </row>
    <row r="1085" spans="1:28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  <c r="AB1085"/>
    </row>
    <row r="1086" spans="1:28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  <c r="AB1086" s="3" t="str" cm="1">
        <f t="array" ref="AB1086">_xlfn.SWITCH(Z1086,0,"bad",1,"ok",2,"below average",3,"good",4,"very good",5,"excellent")</f>
        <v>good</v>
      </c>
    </row>
    <row r="1087" spans="1:28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  <c r="AB1087" s="3" t="str" cm="1">
        <f t="array" ref="AB1087">_xlfn.SWITCH(Z1087,0,"bad",1,"ok",2,"below average",3,"good",4,"very good",5,"excellent")</f>
        <v>good</v>
      </c>
    </row>
    <row r="1088" spans="1:28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  <c r="AB1088"/>
    </row>
    <row r="1089" spans="1:28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  <c r="AB1089"/>
    </row>
    <row r="1090" spans="1:28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  <c r="AB1090"/>
    </row>
    <row r="1091" spans="1:28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  <c r="AB1091"/>
    </row>
    <row r="1092" spans="1:28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  <c r="AB1092" s="3" t="str" cm="1">
        <f t="array" ref="AB1092">_xlfn.SWITCH(Z1092,0,"bad",1,"ok",2,"below average",3,"good",4,"very good",5,"excellent")</f>
        <v>good</v>
      </c>
    </row>
    <row r="1093" spans="1:28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  <c r="AB1093" s="3" t="str" cm="1">
        <f t="array" ref="AB1093">_xlfn.SWITCH(Z1093,0,"bad",1,"ok",2,"below average",3,"good",4,"very good",5,"excellent")</f>
        <v>good</v>
      </c>
    </row>
    <row r="1094" spans="1:28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  <c r="AB1094" s="3" t="str" cm="1">
        <f t="array" ref="AB1094">_xlfn.SWITCH(Z1094,0,"bad",1,"ok",2,"below average",3,"good",4,"very good",5,"excellent")</f>
        <v>good</v>
      </c>
    </row>
    <row r="1095" spans="1:28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  <c r="AB1095" s="3" t="str" cm="1">
        <f t="array" ref="AB1095">_xlfn.SWITCH(Z1095,0,"bad",1,"ok",2,"below average",3,"good",4,"very good",5,"excellent")</f>
        <v>good</v>
      </c>
    </row>
    <row r="1096" spans="1:28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  <c r="AB1096" s="3" t="str" cm="1">
        <f t="array" ref="AB1096">_xlfn.SWITCH(Z1096,0,"bad",1,"ok",2,"below average",3,"good",4,"very good",5,"excellent")</f>
        <v>good</v>
      </c>
    </row>
    <row r="1097" spans="1:28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  <c r="AB1097"/>
    </row>
    <row r="1098" spans="1:28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  <c r="AB1098" s="3" t="str" cm="1">
        <f t="array" ref="AB1098">_xlfn.SWITCH(Z1098,0,"bad",1,"ok",2,"below average",3,"good",4,"very good",5,"excellent")</f>
        <v>good</v>
      </c>
    </row>
    <row r="1099" spans="1:28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  <c r="AB1099"/>
    </row>
    <row r="1100" spans="1:28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  <c r="AB1100" s="3" t="str" cm="1">
        <f t="array" ref="AB1100">_xlfn.SWITCH(Z1100,0,"bad",1,"ok",2,"below average",3,"good",4,"very good",5,"excellent")</f>
        <v>good</v>
      </c>
    </row>
    <row r="1101" spans="1:28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  <c r="AB1101"/>
    </row>
    <row r="1102" spans="1:28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  <c r="AB1102" s="3" t="str" cm="1">
        <f t="array" ref="AB1102">_xlfn.SWITCH(Z1102,0,"bad",1,"ok",2,"below average",3,"good",4,"very good",5,"excellent")</f>
        <v>good</v>
      </c>
    </row>
    <row r="1103" spans="1:28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  <c r="AB1103"/>
    </row>
    <row r="1104" spans="1:28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  <c r="AB1104"/>
    </row>
    <row r="1105" spans="1:28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  <c r="AB1105"/>
    </row>
    <row r="1106" spans="1:28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  <c r="AB1106" s="3" t="str" cm="1">
        <f t="array" ref="AB1106">_xlfn.SWITCH(Z1106,0,"bad",1,"ok",2,"below average",3,"good",4,"very good",5,"excellent")</f>
        <v>good</v>
      </c>
    </row>
    <row r="1107" spans="1:28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  <c r="AB1107" s="3" t="str" cm="1">
        <f t="array" ref="AB1107">_xlfn.SWITCH(Z1107,0,"bad",1,"ok",2,"below average",3,"good",4,"very good",5,"excellent")</f>
        <v>good</v>
      </c>
    </row>
    <row r="1108" spans="1:28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  <c r="AB1108" s="3" t="str" cm="1">
        <f t="array" ref="AB1108">_xlfn.SWITCH(Z1108,0,"bad",1,"ok",2,"below average",3,"good",4,"very good",5,"excellent")</f>
        <v>good</v>
      </c>
    </row>
    <row r="1109" spans="1:28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  <c r="AB1109"/>
    </row>
    <row r="1110" spans="1:28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  <c r="AB1110"/>
    </row>
    <row r="1111" spans="1:28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  <c r="AB1111"/>
    </row>
    <row r="1112" spans="1:28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  <c r="AB1112"/>
    </row>
    <row r="1113" spans="1:28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  <c r="AB1113"/>
    </row>
    <row r="1114" spans="1:28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  <c r="AB1114" s="3" t="str" cm="1">
        <f t="array" ref="AB1114">_xlfn.SWITCH(Z1114,0,"bad",1,"ok",2,"below average",3,"good",4,"very good",5,"excellent")</f>
        <v>good</v>
      </c>
    </row>
    <row r="1115" spans="1:28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  <c r="AB1115"/>
    </row>
    <row r="1116" spans="1:28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  <c r="AB1116"/>
    </row>
    <row r="1117" spans="1:28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  <c r="AB1117"/>
    </row>
    <row r="1118" spans="1:28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  <c r="AB1118" s="3" t="str" cm="1">
        <f t="array" ref="AB1118">_xlfn.SWITCH(Z1118,0,"bad",1,"ok",2,"below average",3,"good",4,"very good",5,"excellent")</f>
        <v>good</v>
      </c>
    </row>
    <row r="1119" spans="1:28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  <c r="AB1119" s="3" t="str" cm="1">
        <f t="array" ref="AB1119">_xlfn.SWITCH(Z1119,0,"bad",1,"ok",2,"below average",3,"good",4,"very good",5,"excellent")</f>
        <v>good</v>
      </c>
    </row>
    <row r="1120" spans="1:28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  <c r="AB1120"/>
    </row>
    <row r="1121" spans="1:28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  <c r="AB1121" s="3" t="str" cm="1">
        <f t="array" ref="AB1121">_xlfn.SWITCH(Z1121,0,"bad",1,"ok",2,"below average",3,"good",4,"very good",5,"excellent")</f>
        <v>good</v>
      </c>
    </row>
    <row r="1122" spans="1:28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  <c r="AB1122" s="3" t="str" cm="1">
        <f t="array" ref="AB1122">_xlfn.SWITCH(Z1122,0,"bad",1,"ok",2,"below average",3,"good",4,"very good",5,"excellent")</f>
        <v>good</v>
      </c>
    </row>
    <row r="1123" spans="1:28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  <c r="AB1123"/>
    </row>
    <row r="1124" spans="1:28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  <c r="AB1124"/>
    </row>
    <row r="1125" spans="1:28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  <c r="AB1125" s="3" t="str" cm="1">
        <f t="array" ref="AB1125">_xlfn.SWITCH(Z1125,0,"bad",1,"ok",2,"below average",3,"good",4,"very good",5,"excellent")</f>
        <v>good</v>
      </c>
    </row>
    <row r="1126" spans="1:28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  <c r="AB1126" s="3" t="str" cm="1">
        <f t="array" ref="AB1126">_xlfn.SWITCH(Z1126,0,"bad",1,"ok",2,"below average",3,"good",4,"very good",5,"excellent")</f>
        <v>good</v>
      </c>
    </row>
    <row r="1127" spans="1:28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  <c r="AB1127" s="3" t="str" cm="1">
        <f t="array" ref="AB1127">_xlfn.SWITCH(Z1127,0,"bad",1,"ok",2,"below average",3,"good",4,"very good",5,"excellent")</f>
        <v>good</v>
      </c>
    </row>
    <row r="1128" spans="1:28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  <c r="AB1128"/>
    </row>
    <row r="1129" spans="1:28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  <c r="AB1129" s="3" t="str" cm="1">
        <f t="array" ref="AB1129">_xlfn.SWITCH(Z1129,0,"bad",1,"ok",2,"below average",3,"good",4,"very good",5,"excellent")</f>
        <v>good</v>
      </c>
    </row>
    <row r="1130" spans="1:28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  <c r="AB1130"/>
    </row>
    <row r="1131" spans="1:28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  <c r="AB1131"/>
    </row>
    <row r="1132" spans="1:28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  <c r="AB1132" s="3" t="str" cm="1">
        <f t="array" ref="AB1132">_xlfn.SWITCH(Z1132,0,"bad",1,"ok",2,"below average",3,"good",4,"very good",5,"excellent")</f>
        <v>good</v>
      </c>
    </row>
    <row r="1133" spans="1:28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  <c r="AB1133"/>
    </row>
    <row r="1134" spans="1:28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  <c r="AB1134" s="3" t="str" cm="1">
        <f t="array" ref="AB1134">_xlfn.SWITCH(Z1134,0,"bad",1,"ok",2,"below average",3,"good",4,"very good",5,"excellent")</f>
        <v>good</v>
      </c>
    </row>
    <row r="1135" spans="1:28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  <c r="AB1135" s="3" t="str" cm="1">
        <f t="array" ref="AB1135">_xlfn.SWITCH(Z1135,0,"bad",1,"ok",2,"below average",3,"good",4,"very good",5,"excellent")</f>
        <v>good</v>
      </c>
    </row>
    <row r="1136" spans="1:28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  <c r="AB1136"/>
    </row>
    <row r="1137" spans="1:28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  <c r="AB1137" s="3" t="str" cm="1">
        <f t="array" ref="AB1137">_xlfn.SWITCH(Z1137,0,"bad",1,"ok",2,"below average",3,"good",4,"very good",5,"excellent")</f>
        <v>good</v>
      </c>
    </row>
    <row r="1138" spans="1:28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  <c r="AB1138" s="3" t="str" cm="1">
        <f t="array" ref="AB1138">_xlfn.SWITCH(Z1138,0,"bad",1,"ok",2,"below average",3,"good",4,"very good",5,"excellent")</f>
        <v>good</v>
      </c>
    </row>
    <row r="1139" spans="1:28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  <c r="AB1139" s="3" t="str" cm="1">
        <f t="array" ref="AB1139">_xlfn.SWITCH(Z1139,0,"bad",1,"ok",2,"below average",3,"good",4,"very good",5,"excellent")</f>
        <v>good</v>
      </c>
    </row>
    <row r="1140" spans="1:28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  <c r="AB1140" s="3" t="str" cm="1">
        <f t="array" ref="AB1140">_xlfn.SWITCH(Z1140,0,"bad",1,"ok",2,"below average",3,"good",4,"very good",5,"excellent")</f>
        <v>good</v>
      </c>
    </row>
    <row r="1141" spans="1:28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  <c r="AB1141" s="3" t="str" cm="1">
        <f t="array" ref="AB1141">_xlfn.SWITCH(Z1141,0,"bad",1,"ok",2,"below average",3,"good",4,"very good",5,"excellent")</f>
        <v>good</v>
      </c>
    </row>
    <row r="1142" spans="1:28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  <c r="AB1142" s="3" t="str" cm="1">
        <f t="array" ref="AB1142">_xlfn.SWITCH(Z1142,0,"bad",1,"ok",2,"below average",3,"good",4,"very good",5,"excellent")</f>
        <v>good</v>
      </c>
    </row>
    <row r="1143" spans="1:28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  <c r="AB1143"/>
    </row>
    <row r="1144" spans="1:28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  <c r="AB1144"/>
    </row>
    <row r="1145" spans="1:28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  <c r="AB1145" s="3" t="str" cm="1">
        <f t="array" ref="AB1145">_xlfn.SWITCH(Z1145,0,"bad",1,"ok",2,"below average",3,"good",4,"very good",5,"excellent")</f>
        <v>good</v>
      </c>
    </row>
    <row r="1146" spans="1:28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  <c r="AB1146"/>
    </row>
    <row r="1147" spans="1:28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  <c r="AB1147" s="3" t="str" cm="1">
        <f t="array" ref="AB1147">_xlfn.SWITCH(Z1147,0,"bad",1,"ok",2,"below average",3,"good",4,"very good",5,"excellent")</f>
        <v>good</v>
      </c>
    </row>
    <row r="1148" spans="1:28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  <c r="AB1148"/>
    </row>
    <row r="1149" spans="1:28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  <c r="AB1149" s="3" t="str" cm="1">
        <f t="array" ref="AB1149">_xlfn.SWITCH(Z1149,0,"bad",1,"ok",2,"below average",3,"good",4,"very good",5,"excellent")</f>
        <v>good</v>
      </c>
    </row>
    <row r="1150" spans="1:28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  <c r="AB1150" s="3" t="str" cm="1">
        <f t="array" ref="AB1150">_xlfn.SWITCH(Z1150,0,"bad",1,"ok",2,"below average",3,"good",4,"very good",5,"excellent")</f>
        <v>good</v>
      </c>
    </row>
    <row r="1151" spans="1:28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  <c r="AB1151" s="3" t="str" cm="1">
        <f t="array" ref="AB1151">_xlfn.SWITCH(Z1151,0,"bad",1,"ok",2,"below average",3,"good",4,"very good",5,"excellent")</f>
        <v>good</v>
      </c>
    </row>
    <row r="1152" spans="1:28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  <c r="AB1152"/>
    </row>
    <row r="1153" spans="1:28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  <c r="AB1153" s="3" t="str" cm="1">
        <f t="array" ref="AB1153">_xlfn.SWITCH(Z1153,0,"bad",1,"ok",2,"below average",3,"good",4,"very good",5,"excellent")</f>
        <v>good</v>
      </c>
    </row>
    <row r="1154" spans="1:28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  <c r="AB1154"/>
    </row>
    <row r="1155" spans="1:28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  <c r="AB1155"/>
    </row>
    <row r="1156" spans="1:28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  <c r="AB1156" s="3" t="str" cm="1">
        <f t="array" ref="AB1156">_xlfn.SWITCH(Z1156,0,"bad",1,"ok",2,"below average",3,"good",4,"very good",5,"excellent")</f>
        <v>good</v>
      </c>
    </row>
    <row r="1157" spans="1:28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  <c r="AB1157" s="3" t="str" cm="1">
        <f t="array" ref="AB1157">_xlfn.SWITCH(Z1157,0,"bad",1,"ok",2,"below average",3,"good",4,"very good",5,"excellent")</f>
        <v>good</v>
      </c>
    </row>
    <row r="1158" spans="1:28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  <c r="AB1158" s="3" t="str" cm="1">
        <f t="array" ref="AB1158">_xlfn.SWITCH(Z1158,0,"bad",1,"ok",2,"below average",3,"good",4,"very good",5,"excellent")</f>
        <v>good</v>
      </c>
    </row>
    <row r="1159" spans="1:28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  <c r="AB1159"/>
    </row>
    <row r="1160" spans="1:28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  <c r="AB1160" s="3" t="str" cm="1">
        <f t="array" ref="AB1160">_xlfn.SWITCH(Z1160,0,"bad",1,"ok",2,"below average",3,"good",4,"very good",5,"excellent")</f>
        <v>good</v>
      </c>
    </row>
    <row r="1161" spans="1:28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  <c r="AB1161"/>
    </row>
    <row r="1162" spans="1:28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  <c r="AB1162"/>
    </row>
    <row r="1163" spans="1:28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  <c r="AB1163"/>
    </row>
    <row r="1164" spans="1:28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  <c r="AB1164" s="3" t="str" cm="1">
        <f t="array" ref="AB1164">_xlfn.SWITCH(Z1164,0,"bad",1,"ok",2,"below average",3,"good",4,"very good",5,"excellent")</f>
        <v>good</v>
      </c>
    </row>
    <row r="1165" spans="1:28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  <c r="AB1165"/>
    </row>
    <row r="1166" spans="1:28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  <c r="AB1166" s="3" t="str" cm="1">
        <f t="array" ref="AB1166">_xlfn.SWITCH(Z1166,0,"bad",1,"ok",2,"below average",3,"good",4,"very good",5,"excellent")</f>
        <v>good</v>
      </c>
    </row>
    <row r="1167" spans="1:28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  <c r="AB1167" s="3" t="str" cm="1">
        <f t="array" ref="AB1167">_xlfn.SWITCH(Z1167,0,"bad",1,"ok",2,"below average",3,"good",4,"very good",5,"excellent")</f>
        <v>good</v>
      </c>
    </row>
    <row r="1168" spans="1:28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  <c r="AB1168"/>
    </row>
    <row r="1169" spans="1:28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  <c r="AB1169"/>
    </row>
    <row r="1170" spans="1:28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  <c r="AB1170"/>
    </row>
    <row r="1171" spans="1:28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  <c r="AB1171" s="3" t="str" cm="1">
        <f t="array" ref="AB1171">_xlfn.SWITCH(Z1171,0,"bad",1,"ok",2,"below average",3,"good",4,"very good",5,"excellent")</f>
        <v>good</v>
      </c>
    </row>
    <row r="1172" spans="1:28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  <c r="AB1172" s="3" t="str" cm="1">
        <f t="array" ref="AB1172">_xlfn.SWITCH(Z1172,0,"bad",1,"ok",2,"below average",3,"good",4,"very good",5,"excellent")</f>
        <v>good</v>
      </c>
    </row>
    <row r="1173" spans="1:28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  <c r="AB1173" s="3" t="str" cm="1">
        <f t="array" ref="AB1173">_xlfn.SWITCH(Z1173,0,"bad",1,"ok",2,"below average",3,"good",4,"very good",5,"excellent")</f>
        <v>good</v>
      </c>
    </row>
    <row r="1174" spans="1:28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  <c r="AB1174" s="3" t="str" cm="1">
        <f t="array" ref="AB1174">_xlfn.SWITCH(Z1174,0,"bad",1,"ok",2,"below average",3,"good",4,"very good",5,"excellent")</f>
        <v>good</v>
      </c>
    </row>
    <row r="1175" spans="1:28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  <c r="AB1175"/>
    </row>
    <row r="1176" spans="1:28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  <c r="AB1176" s="3" t="str" cm="1">
        <f t="array" ref="AB1176">_xlfn.SWITCH(Z1176,0,"bad",1,"ok",2,"below average",3,"good",4,"very good",5,"excellent")</f>
        <v>good</v>
      </c>
    </row>
    <row r="1177" spans="1:28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  <c r="AB1177" s="3" t="str" cm="1">
        <f t="array" ref="AB1177">_xlfn.SWITCH(Z1177,0,"bad",1,"ok",2,"below average",3,"good",4,"very good",5,"excellent")</f>
        <v>good</v>
      </c>
    </row>
    <row r="1178" spans="1:28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  <c r="AB1178"/>
    </row>
    <row r="1179" spans="1:28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  <c r="AB1179"/>
    </row>
    <row r="1180" spans="1:28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  <c r="AB1180" s="3" t="str" cm="1">
        <f t="array" ref="AB1180">_xlfn.SWITCH(Z1180,0,"bad",1,"ok",2,"below average",3,"good",4,"very good",5,"excellent")</f>
        <v>good</v>
      </c>
    </row>
    <row r="1181" spans="1:28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  <c r="AB1181"/>
    </row>
    <row r="1182" spans="1:28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  <c r="AB1182"/>
    </row>
    <row r="1183" spans="1:28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  <c r="AB1183"/>
    </row>
    <row r="1184" spans="1:28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  <c r="AB1184" s="3" t="str" cm="1">
        <f t="array" ref="AB1184">_xlfn.SWITCH(Z1184,0,"bad",1,"ok",2,"below average",3,"good",4,"very good",5,"excellent")</f>
        <v>good</v>
      </c>
    </row>
    <row r="1185" spans="1:28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  <c r="AB1185" s="3" t="str" cm="1">
        <f t="array" ref="AB1185">_xlfn.SWITCH(Z1185,0,"bad",1,"ok",2,"below average",3,"good",4,"very good",5,"excellent")</f>
        <v>good</v>
      </c>
    </row>
    <row r="1186" spans="1:28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  <c r="AB1186" s="3" t="str" cm="1">
        <f t="array" ref="AB1186">_xlfn.SWITCH(Z1186,0,"bad",1,"ok",2,"below average",3,"good",4,"very good",5,"excellent")</f>
        <v>good</v>
      </c>
    </row>
    <row r="1187" spans="1:28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  <c r="AB1187" s="3" t="str" cm="1">
        <f t="array" ref="AB1187">_xlfn.SWITCH(Z1187,0,"bad",1,"ok",2,"below average",3,"good",4,"very good",5,"excellent")</f>
        <v>good</v>
      </c>
    </row>
    <row r="1188" spans="1:28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  <c r="AB1188" s="3" t="str" cm="1">
        <f t="array" ref="AB1188">_xlfn.SWITCH(Z1188,0,"bad",1,"ok",2,"below average",3,"good",4,"very good",5,"excellent")</f>
        <v>good</v>
      </c>
    </row>
    <row r="1189" spans="1:28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  <c r="AB1189"/>
    </row>
    <row r="1190" spans="1:28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  <c r="AB1190"/>
    </row>
    <row r="1191" spans="1:28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  <c r="AB1191"/>
    </row>
    <row r="1192" spans="1:28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  <c r="AB1192"/>
    </row>
    <row r="1193" spans="1:28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  <c r="AB1193"/>
    </row>
    <row r="1194" spans="1:28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  <c r="AB1194" s="3" t="str" cm="1">
        <f t="array" ref="AB1194">_xlfn.SWITCH(Z1194,0,"bad",1,"ok",2,"below average",3,"good",4,"very good",5,"excellent")</f>
        <v>good</v>
      </c>
    </row>
    <row r="1195" spans="1:28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  <c r="AB1195"/>
    </row>
    <row r="1196" spans="1:28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  <c r="AB1196" s="3" t="str" cm="1">
        <f t="array" ref="AB1196">_xlfn.SWITCH(Z1196,0,"bad",1,"ok",2,"below average",3,"good",4,"very good",5,"excellent")</f>
        <v>good</v>
      </c>
    </row>
    <row r="1197" spans="1:28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  <c r="AB1197" s="3" t="str" cm="1">
        <f t="array" ref="AB1197">_xlfn.SWITCH(Z1197,0,"bad",1,"ok",2,"below average",3,"good",4,"very good",5,"excellent")</f>
        <v>good</v>
      </c>
    </row>
    <row r="1198" spans="1:28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  <c r="AB1198" s="3" t="str" cm="1">
        <f t="array" ref="AB1198">_xlfn.SWITCH(Z1198,0,"bad",1,"ok",2,"below average",3,"good",4,"very good",5,"excellent")</f>
        <v>good</v>
      </c>
    </row>
    <row r="1199" spans="1:28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  <c r="AB1199" s="3" t="str" cm="1">
        <f t="array" ref="AB1199">_xlfn.SWITCH(Z1199,0,"bad",1,"ok",2,"below average",3,"good",4,"very good",5,"excellent")</f>
        <v>good</v>
      </c>
    </row>
    <row r="1200" spans="1:28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  <c r="AB1200"/>
    </row>
    <row r="1201" spans="1:28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  <c r="AB1201" s="3" t="str" cm="1">
        <f t="array" ref="AB1201">_xlfn.SWITCH(Z1201,0,"bad",1,"ok",2,"below average",3,"good",4,"very good",5,"excellent")</f>
        <v>good</v>
      </c>
    </row>
    <row r="1202" spans="1:28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  <c r="AB1202"/>
    </row>
    <row r="1203" spans="1:28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  <c r="AB1203" s="3" t="str" cm="1">
        <f t="array" ref="AB1203">_xlfn.SWITCH(Z1203,0,"bad",1,"ok",2,"below average",3,"good",4,"very good",5,"excellent")</f>
        <v>good</v>
      </c>
    </row>
    <row r="1204" spans="1:28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  <c r="AB1204" s="3" t="str" cm="1">
        <f t="array" ref="AB1204">_xlfn.SWITCH(Z1204,0,"bad",1,"ok",2,"below average",3,"good",4,"very good",5,"excellent")</f>
        <v>good</v>
      </c>
    </row>
    <row r="1205" spans="1:28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  <c r="AB1205" s="3" t="str" cm="1">
        <f t="array" ref="AB1205">_xlfn.SWITCH(Z1205,0,"bad",1,"ok",2,"below average",3,"good",4,"very good",5,"excellent")</f>
        <v>good</v>
      </c>
    </row>
    <row r="1206" spans="1:28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  <c r="AB1206" s="3" t="str" cm="1">
        <f t="array" ref="AB1206">_xlfn.SWITCH(Z1206,0,"bad",1,"ok",2,"below average",3,"good",4,"very good",5,"excellent")</f>
        <v>good</v>
      </c>
    </row>
    <row r="1207" spans="1:28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  <c r="AB1207"/>
    </row>
    <row r="1208" spans="1:28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  <c r="AB1208" s="3" t="str" cm="1">
        <f t="array" ref="AB1208">_xlfn.SWITCH(Z1208,0,"bad",1,"ok",2,"below average",3,"good",4,"very good",5,"excellent")</f>
        <v>good</v>
      </c>
    </row>
    <row r="1209" spans="1:28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  <c r="AB1209" s="3" t="str" cm="1">
        <f t="array" ref="AB1209">_xlfn.SWITCH(Z1209,0,"bad",1,"ok",2,"below average",3,"good",4,"very good",5,"excellent")</f>
        <v>good</v>
      </c>
    </row>
    <row r="1210" spans="1:28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  <c r="AB1210" s="3" t="str" cm="1">
        <f t="array" ref="AB1210">_xlfn.SWITCH(Z1210,0,"bad",1,"ok",2,"below average",3,"good",4,"very good",5,"excellent")</f>
        <v>good</v>
      </c>
    </row>
    <row r="1211" spans="1:28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  <c r="AB1211" s="3" t="str" cm="1">
        <f t="array" ref="AB1211">_xlfn.SWITCH(Z1211,0,"bad",1,"ok",2,"below average",3,"good",4,"very good",5,"excellent")</f>
        <v>good</v>
      </c>
    </row>
    <row r="1212" spans="1:28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  <c r="AB1212" s="3" t="str" cm="1">
        <f t="array" ref="AB1212">_xlfn.SWITCH(Z1212,0,"bad",1,"ok",2,"below average",3,"good",4,"very good",5,"excellent")</f>
        <v>good</v>
      </c>
    </row>
    <row r="1213" spans="1:28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  <c r="AB1213" s="3" t="str" cm="1">
        <f t="array" ref="AB1213">_xlfn.SWITCH(Z1213,0,"bad",1,"ok",2,"below average",3,"good",4,"very good",5,"excellent")</f>
        <v>good</v>
      </c>
    </row>
    <row r="1214" spans="1:28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  <c r="AB1214" s="3" t="str" cm="1">
        <f t="array" ref="AB1214">_xlfn.SWITCH(Z1214,0,"bad",1,"ok",2,"below average",3,"good",4,"very good",5,"excellent")</f>
        <v>good</v>
      </c>
    </row>
    <row r="1215" spans="1:28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  <c r="AB1215" s="3" t="str" cm="1">
        <f t="array" ref="AB1215">_xlfn.SWITCH(Z1215,0,"bad",1,"ok",2,"below average",3,"good",4,"very good",5,"excellent")</f>
        <v>good</v>
      </c>
    </row>
    <row r="1216" spans="1:28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  <c r="AB1216" s="3" t="str" cm="1">
        <f t="array" ref="AB1216">_xlfn.SWITCH(Z1216,0,"bad",1,"ok",2,"below average",3,"good",4,"very good",5,"excellent")</f>
        <v>good</v>
      </c>
    </row>
    <row r="1217" spans="1:28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  <c r="AB1217" s="3" t="str" cm="1">
        <f t="array" ref="AB1217">_xlfn.SWITCH(Z1217,0,"bad",1,"ok",2,"below average",3,"good",4,"very good",5,"excellent")</f>
        <v>good</v>
      </c>
    </row>
    <row r="1218" spans="1:28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  <c r="AB1218" s="3" t="str" cm="1">
        <f t="array" ref="AB1218">_xlfn.SWITCH(Z1218,0,"bad",1,"ok",2,"below average",3,"good",4,"very good",5,"excellent")</f>
        <v>good</v>
      </c>
    </row>
    <row r="1219" spans="1:28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  <c r="AB1219" s="3" t="str" cm="1">
        <f t="array" ref="AB1219">_xlfn.SWITCH(Z1219,0,"bad",1,"ok",2,"below average",3,"good",4,"very good",5,"excellent")</f>
        <v>good</v>
      </c>
    </row>
    <row r="1220" spans="1:28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  <c r="AB1220" s="3" t="str" cm="1">
        <f t="array" ref="AB1220">_xlfn.SWITCH(Z1220,0,"bad",1,"ok",2,"below average",3,"good",4,"very good",5,"excellent")</f>
        <v>good</v>
      </c>
    </row>
    <row r="1221" spans="1:28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  <c r="AB1221" s="3" t="str" cm="1">
        <f t="array" ref="AB1221">_xlfn.SWITCH(Z1221,0,"bad",1,"ok",2,"below average",3,"good",4,"very good",5,"excellent")</f>
        <v>good</v>
      </c>
    </row>
    <row r="1222" spans="1:28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  <c r="AB1222" s="3" t="str" cm="1">
        <f t="array" ref="AB1222">_xlfn.SWITCH(Z1222,0,"bad",1,"ok",2,"below average",3,"good",4,"very good",5,"excellent")</f>
        <v>good</v>
      </c>
    </row>
    <row r="1223" spans="1:28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  <c r="AB1223"/>
    </row>
    <row r="1224" spans="1:28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  <c r="AB1224"/>
    </row>
    <row r="1225" spans="1:28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  <c r="AB1225" s="3" t="str" cm="1">
        <f t="array" ref="AB1225">_xlfn.SWITCH(Z1225,0,"bad",1,"ok",2,"below average",3,"good",4,"very good",5,"excellent")</f>
        <v>good</v>
      </c>
    </row>
    <row r="1226" spans="1:28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  <c r="AB1226" s="3" t="str" cm="1">
        <f t="array" ref="AB1226">_xlfn.SWITCH(Z1226,0,"bad",1,"ok",2,"below average",3,"good",4,"very good",5,"excellent")</f>
        <v>good</v>
      </c>
    </row>
    <row r="1227" spans="1:28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  <c r="AB1227" s="3" t="str" cm="1">
        <f t="array" ref="AB1227">_xlfn.SWITCH(Z1227,0,"bad",1,"ok",2,"below average",3,"good",4,"very good",5,"excellent")</f>
        <v>good</v>
      </c>
    </row>
    <row r="1228" spans="1:28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  <c r="AB1228" s="3" t="str" cm="1">
        <f t="array" ref="AB1228">_xlfn.SWITCH(Z1228,0,"bad",1,"ok",2,"below average",3,"good",4,"very good",5,"excellent")</f>
        <v>good</v>
      </c>
    </row>
    <row r="1229" spans="1:28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  <c r="AB1229" s="3" t="str" cm="1">
        <f t="array" ref="AB1229">_xlfn.SWITCH(Z1229,0,"bad",1,"ok",2,"below average",3,"good",4,"very good",5,"excellent")</f>
        <v>good</v>
      </c>
    </row>
    <row r="1230" spans="1:28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  <c r="AB1230"/>
    </row>
    <row r="1231" spans="1:28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  <c r="AB1231"/>
    </row>
    <row r="1232" spans="1:28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  <c r="AB1232"/>
    </row>
    <row r="1233" spans="1:28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  <c r="AB1233"/>
    </row>
    <row r="1234" spans="1:28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  <c r="AB1234" s="3" t="str" cm="1">
        <f t="array" ref="AB1234">_xlfn.SWITCH(Z1234,0,"bad",1,"ok",2,"below average",3,"good",4,"very good",5,"excellent")</f>
        <v>good</v>
      </c>
    </row>
    <row r="1235" spans="1:28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  <c r="AB1235" s="3" t="str" cm="1">
        <f t="array" ref="AB1235">_xlfn.SWITCH(Z1235,0,"bad",1,"ok",2,"below average",3,"good",4,"very good",5,"excellent")</f>
        <v>good</v>
      </c>
    </row>
    <row r="1236" spans="1:28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  <c r="AB1236"/>
    </row>
    <row r="1237" spans="1:28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  <c r="AB1237"/>
    </row>
    <row r="1238" spans="1:28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  <c r="AB1238" s="3" t="str" cm="1">
        <f t="array" ref="AB1238">_xlfn.SWITCH(Z1238,0,"bad",1,"ok",2,"below average",3,"good",4,"very good",5,"excellent")</f>
        <v>good</v>
      </c>
    </row>
    <row r="1239" spans="1:28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  <c r="AB1239"/>
    </row>
    <row r="1240" spans="1:28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  <c r="AB1240"/>
    </row>
    <row r="1241" spans="1:28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  <c r="AB1241"/>
    </row>
    <row r="1242" spans="1:28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  <c r="AB1242"/>
    </row>
    <row r="1243" spans="1:28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  <c r="AB1243"/>
    </row>
    <row r="1244" spans="1:28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  <c r="AB1244"/>
    </row>
    <row r="1245" spans="1:28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  <c r="AB1245"/>
    </row>
    <row r="1246" spans="1:28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  <c r="AB1246" s="3" t="str" cm="1">
        <f t="array" ref="AB1246">_xlfn.SWITCH(Z1246,0,"bad",1,"ok",2,"below average",3,"good",4,"very good",5,"excellent")</f>
        <v>good</v>
      </c>
    </row>
    <row r="1247" spans="1:28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  <c r="AB1247"/>
    </row>
    <row r="1248" spans="1:28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  <c r="AB1248"/>
    </row>
    <row r="1249" spans="1:28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  <c r="AB1249" s="3" t="str" cm="1">
        <f t="array" ref="AB1249">_xlfn.SWITCH(Z1249,0,"bad",1,"ok",2,"below average",3,"good",4,"very good",5,"excellent")</f>
        <v>good</v>
      </c>
    </row>
    <row r="1250" spans="1:28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  <c r="AB1250" s="3" t="str" cm="1">
        <f t="array" ref="AB1250">_xlfn.SWITCH(Z1250,0,"bad",1,"ok",2,"below average",3,"good",4,"very good",5,"excellent")</f>
        <v>good</v>
      </c>
    </row>
    <row r="1251" spans="1:28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  <c r="AB1251"/>
    </row>
    <row r="1252" spans="1:28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  <c r="AB1252"/>
    </row>
    <row r="1253" spans="1:28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  <c r="AB1253" s="3" t="str" cm="1">
        <f t="array" ref="AB1253">_xlfn.SWITCH(Z1253,0,"bad",1,"ok",2,"below average",3,"good",4,"very good",5,"excellent")</f>
        <v>good</v>
      </c>
    </row>
    <row r="1254" spans="1:28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  <c r="AB1254" s="3" t="str" cm="1">
        <f t="array" ref="AB1254">_xlfn.SWITCH(Z1254,0,"bad",1,"ok",2,"below average",3,"good",4,"very good",5,"excellent")</f>
        <v>good</v>
      </c>
    </row>
    <row r="1255" spans="1:28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  <c r="AB1255" s="3" t="str" cm="1">
        <f t="array" ref="AB1255">_xlfn.SWITCH(Z1255,0,"bad",1,"ok",2,"below average",3,"good",4,"very good",5,"excellent")</f>
        <v>good</v>
      </c>
    </row>
    <row r="1256" spans="1:28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  <c r="AB1256" s="3" t="str" cm="1">
        <f t="array" ref="AB1256">_xlfn.SWITCH(Z1256,0,"bad",1,"ok",2,"below average",3,"good",4,"very good",5,"excellent")</f>
        <v>good</v>
      </c>
    </row>
    <row r="1257" spans="1:28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  <c r="AB1257"/>
    </row>
    <row r="1258" spans="1:28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  <c r="AB1258" s="3" t="str" cm="1">
        <f t="array" ref="AB1258">_xlfn.SWITCH(Z1258,0,"bad",1,"ok",2,"below average",3,"good",4,"very good",5,"excellent")</f>
        <v>good</v>
      </c>
    </row>
    <row r="1259" spans="1:28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  <c r="AB1259" s="3" t="str" cm="1">
        <f t="array" ref="AB1259">_xlfn.SWITCH(Z1259,0,"bad",1,"ok",2,"below average",3,"good",4,"very good",5,"excellent")</f>
        <v>good</v>
      </c>
    </row>
    <row r="1260" spans="1:28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  <c r="AB1260" s="3" t="str" cm="1">
        <f t="array" ref="AB1260">_xlfn.SWITCH(Z1260,0,"bad",1,"ok",2,"below average",3,"good",4,"very good",5,"excellent")</f>
        <v>good</v>
      </c>
    </row>
    <row r="1261" spans="1:28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  <c r="AB1261" s="3" t="str" cm="1">
        <f t="array" ref="AB1261">_xlfn.SWITCH(Z1261,0,"bad",1,"ok",2,"below average",3,"good",4,"very good",5,"excellent")</f>
        <v>good</v>
      </c>
    </row>
    <row r="1262" spans="1:28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  <c r="AB1262"/>
    </row>
    <row r="1263" spans="1:28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  <c r="AB1263" s="3" t="str" cm="1">
        <f t="array" ref="AB1263">_xlfn.SWITCH(Z1263,0,"bad",1,"ok",2,"below average",3,"good",4,"very good",5,"excellent")</f>
        <v>good</v>
      </c>
    </row>
    <row r="1264" spans="1:28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  <c r="AB1264" s="3" t="str" cm="1">
        <f t="array" ref="AB1264">_xlfn.SWITCH(Z1264,0,"bad",1,"ok",2,"below average",3,"good",4,"very good",5,"excellent")</f>
        <v>good</v>
      </c>
    </row>
    <row r="1265" spans="1:28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  <c r="AB1265" s="3" t="str" cm="1">
        <f t="array" ref="AB1265">_xlfn.SWITCH(Z1265,0,"bad",1,"ok",2,"below average",3,"good",4,"very good",5,"excellent")</f>
        <v>good</v>
      </c>
    </row>
    <row r="1266" spans="1:28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  <c r="AB1266"/>
    </row>
    <row r="1267" spans="1:28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  <c r="AB1267" s="3" t="str" cm="1">
        <f t="array" ref="AB1267">_xlfn.SWITCH(Z1267,0,"bad",1,"ok",2,"below average",3,"good",4,"very good",5,"excellent")</f>
        <v>good</v>
      </c>
    </row>
    <row r="1268" spans="1:28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  <c r="AB1268"/>
    </row>
    <row r="1269" spans="1:28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  <c r="AB1269" s="3" t="str" cm="1">
        <f t="array" ref="AB1269">_xlfn.SWITCH(Z1269,0,"bad",1,"ok",2,"below average",3,"good",4,"very good",5,"excellent")</f>
        <v>good</v>
      </c>
    </row>
    <row r="1270" spans="1:28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  <c r="AB1270" s="3" t="str" cm="1">
        <f t="array" ref="AB1270">_xlfn.SWITCH(Z1270,0,"bad",1,"ok",2,"below average",3,"good",4,"very good",5,"excellent")</f>
        <v>good</v>
      </c>
    </row>
    <row r="1271" spans="1:28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  <c r="AB1271"/>
    </row>
    <row r="1272" spans="1:28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  <c r="AB1272" s="3" t="str" cm="1">
        <f t="array" ref="AB1272">_xlfn.SWITCH(Z1272,0,"bad",1,"ok",2,"below average",3,"good",4,"very good",5,"excellent")</f>
        <v>good</v>
      </c>
    </row>
    <row r="1273" spans="1:28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  <c r="AB1273" s="3" t="str" cm="1">
        <f t="array" ref="AB1273">_xlfn.SWITCH(Z1273,0,"bad",1,"ok",2,"below average",3,"good",4,"very good",5,"excellent")</f>
        <v>good</v>
      </c>
    </row>
    <row r="1274" spans="1:28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  <c r="AB1274" s="3" t="str" cm="1">
        <f t="array" ref="AB1274">_xlfn.SWITCH(Z1274,0,"bad",1,"ok",2,"below average",3,"good",4,"very good",5,"excellent")</f>
        <v>good</v>
      </c>
    </row>
    <row r="1275" spans="1:28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  <c r="AB1275"/>
    </row>
    <row r="1276" spans="1:28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  <c r="AB1276" s="3" t="str" cm="1">
        <f t="array" ref="AB1276">_xlfn.SWITCH(Z1276,0,"bad",1,"ok",2,"below average",3,"good",4,"very good",5,"excellent")</f>
        <v>good</v>
      </c>
    </row>
    <row r="1277" spans="1:28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  <c r="AB1277"/>
    </row>
    <row r="1278" spans="1:28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  <c r="AB1278"/>
    </row>
    <row r="1279" spans="1:28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  <c r="AB1279"/>
    </row>
    <row r="1280" spans="1:28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  <c r="AB1280"/>
    </row>
    <row r="1281" spans="1:28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  <c r="AB1281" s="3" t="str" cm="1">
        <f t="array" ref="AB1281">_xlfn.SWITCH(Z1281,0,"bad",1,"ok",2,"below average",3,"good",4,"very good",5,"excellent")</f>
        <v>good</v>
      </c>
    </row>
    <row r="1282" spans="1:28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  <c r="AB1282" s="3" t="str" cm="1">
        <f t="array" ref="AB1282">_xlfn.SWITCH(Z1282,0,"bad",1,"ok",2,"below average",3,"good",4,"very good",5,"excellent")</f>
        <v>good</v>
      </c>
    </row>
    <row r="1283" spans="1:28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  <c r="AB1283" s="3" t="str" cm="1">
        <f t="array" ref="AB1283">_xlfn.SWITCH(Z1283,0,"bad",1,"ok",2,"below average",3,"good",4,"very good",5,"excellent")</f>
        <v>good</v>
      </c>
    </row>
    <row r="1284" spans="1:28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  <c r="AB1284" s="3" t="str" cm="1">
        <f t="array" ref="AB1284">_xlfn.SWITCH(Z1284,0,"bad",1,"ok",2,"below average",3,"good",4,"very good",5,"excellent")</f>
        <v>good</v>
      </c>
    </row>
    <row r="1285" spans="1:28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  <c r="AB1285" s="3" t="str" cm="1">
        <f t="array" ref="AB1285">_xlfn.SWITCH(Z1285,0,"bad",1,"ok",2,"below average",3,"good",4,"very good",5,"excellent")</f>
        <v>good</v>
      </c>
    </row>
    <row r="1286" spans="1:28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  <c r="AB1286" s="3" t="str" cm="1">
        <f t="array" ref="AB1286">_xlfn.SWITCH(Z1286,0,"bad",1,"ok",2,"below average",3,"good",4,"very good",5,"excellent")</f>
        <v>good</v>
      </c>
    </row>
    <row r="1287" spans="1:28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  <c r="AB1287"/>
    </row>
    <row r="1288" spans="1:28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  <c r="AB1288"/>
    </row>
    <row r="1289" spans="1:28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  <c r="AB1289"/>
    </row>
    <row r="1290" spans="1:28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  <c r="AB1290" s="3" t="str" cm="1">
        <f t="array" ref="AB1290">_xlfn.SWITCH(Z1290,0,"bad",1,"ok",2,"below average",3,"good",4,"very good",5,"excellent")</f>
        <v>good</v>
      </c>
    </row>
    <row r="1291" spans="1:28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  <c r="AB1291" s="3" t="str" cm="1">
        <f t="array" ref="AB1291">_xlfn.SWITCH(Z1291,0,"bad",1,"ok",2,"below average",3,"good",4,"very good",5,"excellent")</f>
        <v>good</v>
      </c>
    </row>
    <row r="1292" spans="1:28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  <c r="AB1292" s="3" t="str" cm="1">
        <f t="array" ref="AB1292">_xlfn.SWITCH(Z1292,0,"bad",1,"ok",2,"below average",3,"good",4,"very good",5,"excellent")</f>
        <v>good</v>
      </c>
    </row>
    <row r="1293" spans="1:28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  <c r="AB1293" s="3" t="str" cm="1">
        <f t="array" ref="AB1293">_xlfn.SWITCH(Z1293,0,"bad",1,"ok",2,"below average",3,"good",4,"very good",5,"excellent")</f>
        <v>good</v>
      </c>
    </row>
    <row r="1294" spans="1:28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  <c r="AB1294"/>
    </row>
    <row r="1295" spans="1:28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  <c r="AB1295"/>
    </row>
    <row r="1296" spans="1:28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  <c r="AB1296" s="3" t="str" cm="1">
        <f t="array" ref="AB1296">_xlfn.SWITCH(Z1296,0,"bad",1,"ok",2,"below average",3,"good",4,"very good",5,"excellent")</f>
        <v>good</v>
      </c>
    </row>
    <row r="1297" spans="1:28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  <c r="AB1297"/>
    </row>
    <row r="1298" spans="1:28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  <c r="AB1298" s="3" t="str" cm="1">
        <f t="array" ref="AB1298">_xlfn.SWITCH(Z1298,0,"bad",1,"ok",2,"below average",3,"good",4,"very good",5,"excellent")</f>
        <v>good</v>
      </c>
    </row>
    <row r="1299" spans="1:28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  <c r="AB1299" s="3" t="str" cm="1">
        <f t="array" ref="AB1299">_xlfn.SWITCH(Z1299,0,"bad",1,"ok",2,"below average",3,"good",4,"very good",5,"excellent")</f>
        <v>good</v>
      </c>
    </row>
    <row r="1300" spans="1:28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  <c r="AB1300"/>
    </row>
    <row r="1301" spans="1:28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  <c r="AB1301"/>
    </row>
    <row r="1302" spans="1:28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  <c r="AB1302" s="3" t="str" cm="1">
        <f t="array" ref="AB1302">_xlfn.SWITCH(Z1302,0,"bad",1,"ok",2,"below average",3,"good",4,"very good",5,"excellent")</f>
        <v>good</v>
      </c>
    </row>
    <row r="1303" spans="1:28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  <c r="AB1303"/>
    </row>
    <row r="1304" spans="1:28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  <c r="AB1304" s="3" t="str" cm="1">
        <f t="array" ref="AB1304">_xlfn.SWITCH(Z1304,0,"bad",1,"ok",2,"below average",3,"good",4,"very good",5,"excellent")</f>
        <v>good</v>
      </c>
    </row>
    <row r="1305" spans="1:28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  <c r="AB1305"/>
    </row>
    <row r="1306" spans="1:28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  <c r="AB1306" s="3" t="str" cm="1">
        <f t="array" ref="AB1306">_xlfn.SWITCH(Z1306,0,"bad",1,"ok",2,"below average",3,"good",4,"very good",5,"excellent")</f>
        <v>good</v>
      </c>
    </row>
    <row r="1307" spans="1:28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  <c r="AB1307" s="3" t="str" cm="1">
        <f t="array" ref="AB1307">_xlfn.SWITCH(Z1307,0,"bad",1,"ok",2,"below average",3,"good",4,"very good",5,"excellent")</f>
        <v>good</v>
      </c>
    </row>
    <row r="1308" spans="1:28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  <c r="AB1308" s="3" t="str" cm="1">
        <f t="array" ref="AB1308">_xlfn.SWITCH(Z1308,0,"bad",1,"ok",2,"below average",3,"good",4,"very good",5,"excellent")</f>
        <v>good</v>
      </c>
    </row>
    <row r="1309" spans="1:28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  <c r="AB1309"/>
    </row>
    <row r="1310" spans="1:28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  <c r="AB1310" s="3" t="str" cm="1">
        <f t="array" ref="AB1310">_xlfn.SWITCH(Z1310,0,"bad",1,"ok",2,"below average",3,"good",4,"very good",5,"excellent")</f>
        <v>good</v>
      </c>
    </row>
    <row r="1311" spans="1:28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  <c r="AB1311" s="3" t="str" cm="1">
        <f t="array" ref="AB1311">_xlfn.SWITCH(Z1311,0,"bad",1,"ok",2,"below average",3,"good",4,"very good",5,"excellent")</f>
        <v>good</v>
      </c>
    </row>
    <row r="1312" spans="1:28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  <c r="AB1312"/>
    </row>
    <row r="1313" spans="1:28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  <c r="AB1313" s="3" t="str" cm="1">
        <f t="array" ref="AB1313">_xlfn.SWITCH(Z1313,0,"bad",1,"ok",2,"below average",3,"good",4,"very good",5,"excellent")</f>
        <v>good</v>
      </c>
    </row>
    <row r="1314" spans="1:28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  <c r="AB1314" s="3" t="str" cm="1">
        <f t="array" ref="AB1314">_xlfn.SWITCH(Z1314,0,"bad",1,"ok",2,"below average",3,"good",4,"very good",5,"excellent")</f>
        <v>good</v>
      </c>
    </row>
    <row r="1315" spans="1:28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  <c r="AB1315" s="3" t="str" cm="1">
        <f t="array" ref="AB1315">_xlfn.SWITCH(Z1315,0,"bad",1,"ok",2,"below average",3,"good",4,"very good",5,"excellent")</f>
        <v>good</v>
      </c>
    </row>
    <row r="1316" spans="1:28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  <c r="AB1316"/>
    </row>
    <row r="1317" spans="1:28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  <c r="AB1317"/>
    </row>
    <row r="1318" spans="1:28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  <c r="AB1318"/>
    </row>
    <row r="1319" spans="1:28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  <c r="AB1319"/>
    </row>
    <row r="1320" spans="1:28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  <c r="AB1320"/>
    </row>
    <row r="1321" spans="1:28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  <c r="AB1321" s="3" t="str" cm="1">
        <f t="array" ref="AB1321">_xlfn.SWITCH(Z1321,0,"bad",1,"ok",2,"below average",3,"good",4,"very good",5,"excellent")</f>
        <v>good</v>
      </c>
    </row>
    <row r="1322" spans="1:28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  <c r="AB1322" s="3" t="str" cm="1">
        <f t="array" ref="AB1322">_xlfn.SWITCH(Z1322,0,"bad",1,"ok",2,"below average",3,"good",4,"very good",5,"excellent")</f>
        <v>good</v>
      </c>
    </row>
    <row r="1323" spans="1:28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  <c r="AB1323" s="3" t="str" cm="1">
        <f t="array" ref="AB1323">_xlfn.SWITCH(Z1323,0,"bad",1,"ok",2,"below average",3,"good",4,"very good",5,"excellent")</f>
        <v>good</v>
      </c>
    </row>
    <row r="1324" spans="1:28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  <c r="AB1324"/>
    </row>
    <row r="1325" spans="1:28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  <c r="AB1325"/>
    </row>
    <row r="1326" spans="1:28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  <c r="AB1326"/>
    </row>
    <row r="1327" spans="1:28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  <c r="AB1327" s="3" t="str" cm="1">
        <f t="array" ref="AB1327">_xlfn.SWITCH(Z1327,0,"bad",1,"ok",2,"below average",3,"good",4,"very good",5,"excellent")</f>
        <v>good</v>
      </c>
    </row>
    <row r="1328" spans="1:28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  <c r="AB1328" s="3" t="str" cm="1">
        <f t="array" ref="AB1328">_xlfn.SWITCH(Z1328,0,"bad",1,"ok",2,"below average",3,"good",4,"very good",5,"excellent")</f>
        <v>good</v>
      </c>
    </row>
    <row r="1329" spans="1:28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  <c r="AB1329"/>
    </row>
    <row r="1330" spans="1:28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  <c r="AB1330"/>
    </row>
    <row r="1331" spans="1:28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  <c r="AB1331"/>
    </row>
    <row r="1332" spans="1:28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  <c r="AB1332"/>
    </row>
    <row r="1333" spans="1:28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  <c r="AB1333"/>
    </row>
    <row r="1334" spans="1:28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  <c r="AB1334" s="3" t="str" cm="1">
        <f t="array" ref="AB1334">_xlfn.SWITCH(Z1334,0,"bad",1,"ok",2,"below average",3,"good",4,"very good",5,"excellent")</f>
        <v>good</v>
      </c>
    </row>
    <row r="1335" spans="1:28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  <c r="AB1335" s="3" t="str" cm="1">
        <f t="array" ref="AB1335">_xlfn.SWITCH(Z1335,0,"bad",1,"ok",2,"below average",3,"good",4,"very good",5,"excellent")</f>
        <v>good</v>
      </c>
    </row>
    <row r="1336" spans="1:28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  <c r="AB1336" s="3" t="str" cm="1">
        <f t="array" ref="AB1336">_xlfn.SWITCH(Z1336,0,"bad",1,"ok",2,"below average",3,"good",4,"very good",5,"excellent")</f>
        <v>good</v>
      </c>
    </row>
    <row r="1337" spans="1:28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  <c r="AB1337" s="3" t="str" cm="1">
        <f t="array" ref="AB1337">_xlfn.SWITCH(Z1337,0,"bad",1,"ok",2,"below average",3,"good",4,"very good",5,"excellent")</f>
        <v>good</v>
      </c>
    </row>
    <row r="1338" spans="1:28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  <c r="AB1338"/>
    </row>
    <row r="1339" spans="1:28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  <c r="AB1339"/>
    </row>
    <row r="1340" spans="1:28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  <c r="AB1340"/>
    </row>
    <row r="1341" spans="1:28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  <c r="AB1341" s="3" t="str" cm="1">
        <f t="array" ref="AB1341">_xlfn.SWITCH(Z1341,0,"bad",1,"ok",2,"below average",3,"good",4,"very good",5,"excellent")</f>
        <v>good</v>
      </c>
    </row>
    <row r="1342" spans="1:28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  <c r="AB1342" s="3" t="str" cm="1">
        <f t="array" ref="AB1342">_xlfn.SWITCH(Z1342,0,"bad",1,"ok",2,"below average",3,"good",4,"very good",5,"excellent")</f>
        <v>good</v>
      </c>
    </row>
    <row r="1343" spans="1:28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  <c r="AB1343" s="3" t="str" cm="1">
        <f t="array" ref="AB1343">_xlfn.SWITCH(Z1343,0,"bad",1,"ok",2,"below average",3,"good",4,"very good",5,"excellent")</f>
        <v>good</v>
      </c>
    </row>
    <row r="1344" spans="1:28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  <c r="AB1344" s="3" t="str" cm="1">
        <f t="array" ref="AB1344">_xlfn.SWITCH(Z1344,0,"bad",1,"ok",2,"below average",3,"good",4,"very good",5,"excellent")</f>
        <v>good</v>
      </c>
    </row>
    <row r="1345" spans="1:28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  <c r="AB1345"/>
    </row>
    <row r="1346" spans="1:28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  <c r="AB1346"/>
    </row>
    <row r="1347" spans="1:28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  <c r="AB1347" s="3" t="str" cm="1">
        <f t="array" ref="AB1347">_xlfn.SWITCH(Z1347,0,"bad",1,"ok",2,"below average",3,"good",4,"very good",5,"excellent")</f>
        <v>good</v>
      </c>
    </row>
    <row r="1348" spans="1:28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  <c r="AB1348" s="3" t="str" cm="1">
        <f t="array" ref="AB1348">_xlfn.SWITCH(Z1348,0,"bad",1,"ok",2,"below average",3,"good",4,"very good",5,"excellent")</f>
        <v>good</v>
      </c>
    </row>
    <row r="1349" spans="1:28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  <c r="AB1349" s="3" t="str" cm="1">
        <f t="array" ref="AB1349">_xlfn.SWITCH(Z1349,0,"bad",1,"ok",2,"below average",3,"good",4,"very good",5,"excellent")</f>
        <v>good</v>
      </c>
    </row>
    <row r="1350" spans="1:28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  <c r="AB1350" s="3" t="str" cm="1">
        <f t="array" ref="AB1350">_xlfn.SWITCH(Z1350,0,"bad",1,"ok",2,"below average",3,"good",4,"very good",5,"excellent")</f>
        <v>good</v>
      </c>
    </row>
    <row r="1351" spans="1:28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  <c r="AB1351" s="3" t="str" cm="1">
        <f t="array" ref="AB1351">_xlfn.SWITCH(Z1351,0,"bad",1,"ok",2,"below average",3,"good",4,"very good",5,"excellent")</f>
        <v>good</v>
      </c>
    </row>
    <row r="1352" spans="1:28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  <c r="AB1352" s="3" t="str" cm="1">
        <f t="array" ref="AB1352">_xlfn.SWITCH(Z1352,0,"bad",1,"ok",2,"below average",3,"good",4,"very good",5,"excellent")</f>
        <v>good</v>
      </c>
    </row>
    <row r="1353" spans="1:28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  <c r="AB1353"/>
    </row>
    <row r="1354" spans="1:28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  <c r="AB1354"/>
    </row>
    <row r="1355" spans="1:28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  <c r="AB1355" s="3" t="str" cm="1">
        <f t="array" ref="AB1355">_xlfn.SWITCH(Z1355,0,"bad",1,"ok",2,"below average",3,"good",4,"very good",5,"excellent")</f>
        <v>good</v>
      </c>
    </row>
    <row r="1356" spans="1:28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  <c r="AB1356"/>
    </row>
    <row r="1357" spans="1:28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  <c r="AB1357" s="3" t="str" cm="1">
        <f t="array" ref="AB1357">_xlfn.SWITCH(Z1357,0,"bad",1,"ok",2,"below average",3,"good",4,"very good",5,"excellent")</f>
        <v>good</v>
      </c>
    </row>
    <row r="1358" spans="1:28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  <c r="AB1358"/>
    </row>
    <row r="1359" spans="1:28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  <c r="AB1359" s="3" t="str" cm="1">
        <f t="array" ref="AB1359">_xlfn.SWITCH(Z1359,0,"bad",1,"ok",2,"below average",3,"good",4,"very good",5,"excellent")</f>
        <v>good</v>
      </c>
    </row>
    <row r="1360" spans="1:28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  <c r="AB1360"/>
    </row>
    <row r="1361" spans="1:28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  <c r="AB1361" s="3" t="str" cm="1">
        <f t="array" ref="AB1361">_xlfn.SWITCH(Z1361,0,"bad",1,"ok",2,"below average",3,"good",4,"very good",5,"excellent")</f>
        <v>good</v>
      </c>
    </row>
    <row r="1362" spans="1:28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  <c r="AB1362" s="3" t="str" cm="1">
        <f t="array" ref="AB1362">_xlfn.SWITCH(Z1362,0,"bad",1,"ok",2,"below average",3,"good",4,"very good",5,"excellent")</f>
        <v>good</v>
      </c>
    </row>
    <row r="1363" spans="1:28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  <c r="AB1363"/>
    </row>
    <row r="1364" spans="1:28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  <c r="AB1364"/>
    </row>
    <row r="1365" spans="1:28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  <c r="AB1365" s="3" t="str" cm="1">
        <f t="array" ref="AB1365">_xlfn.SWITCH(Z1365,0,"bad",1,"ok",2,"below average",3,"good",4,"very good",5,"excellent")</f>
        <v>good</v>
      </c>
    </row>
    <row r="1366" spans="1:28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  <c r="AB1366" s="3" t="str" cm="1">
        <f t="array" ref="AB1366">_xlfn.SWITCH(Z1366,0,"bad",1,"ok",2,"below average",3,"good",4,"very good",5,"excellent")</f>
        <v>good</v>
      </c>
    </row>
    <row r="1367" spans="1:28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  <c r="AB1367"/>
    </row>
    <row r="1368" spans="1:28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  <c r="AB1368" s="3" t="str" cm="1">
        <f t="array" ref="AB1368">_xlfn.SWITCH(Z1368,0,"bad",1,"ok",2,"below average",3,"good",4,"very good",5,"excellent")</f>
        <v>good</v>
      </c>
    </row>
    <row r="1369" spans="1:28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  <c r="AB1369"/>
    </row>
    <row r="1370" spans="1:28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  <c r="AB1370" s="3" t="str" cm="1">
        <f t="array" ref="AB1370">_xlfn.SWITCH(Z1370,0,"bad",1,"ok",2,"below average",3,"good",4,"very good",5,"excellent")</f>
        <v>good</v>
      </c>
    </row>
    <row r="1371" spans="1:28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  <c r="AB1371" s="3" t="str" cm="1">
        <f t="array" ref="AB1371">_xlfn.SWITCH(Z1371,0,"bad",1,"ok",2,"below average",3,"good",4,"very good",5,"excellent")</f>
        <v>good</v>
      </c>
    </row>
    <row r="1372" spans="1:28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  <c r="AB1372" s="3" t="str" cm="1">
        <f t="array" ref="AB1372">_xlfn.SWITCH(Z1372,0,"bad",1,"ok",2,"below average",3,"good",4,"very good",5,"excellent")</f>
        <v>good</v>
      </c>
    </row>
    <row r="1373" spans="1:28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  <c r="AB1373"/>
    </row>
    <row r="1374" spans="1:28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  <c r="AB1374" s="3" t="str" cm="1">
        <f t="array" ref="AB1374">_xlfn.SWITCH(Z1374,0,"bad",1,"ok",2,"below average",3,"good",4,"very good",5,"excellent")</f>
        <v>good</v>
      </c>
    </row>
    <row r="1375" spans="1:28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  <c r="AB1375" s="3" t="str" cm="1">
        <f t="array" ref="AB1375">_xlfn.SWITCH(Z1375,0,"bad",1,"ok",2,"below average",3,"good",4,"very good",5,"excellent")</f>
        <v>good</v>
      </c>
    </row>
    <row r="1376" spans="1:28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  <c r="AB1376" s="3" t="str" cm="1">
        <f t="array" ref="AB1376">_xlfn.SWITCH(Z1376,0,"bad",1,"ok",2,"below average",3,"good",4,"very good",5,"excellent")</f>
        <v>good</v>
      </c>
    </row>
    <row r="1377" spans="1:28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  <c r="AB1377"/>
    </row>
    <row r="1378" spans="1:28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  <c r="AB1378" s="3" t="str" cm="1">
        <f t="array" ref="AB1378">_xlfn.SWITCH(Z1378,0,"bad",1,"ok",2,"below average",3,"good",4,"very good",5,"excellent")</f>
        <v>good</v>
      </c>
    </row>
    <row r="1379" spans="1:28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  <c r="AB1379" s="3" t="str" cm="1">
        <f t="array" ref="AB1379">_xlfn.SWITCH(Z1379,0,"bad",1,"ok",2,"below average",3,"good",4,"very good",5,"excellent")</f>
        <v>good</v>
      </c>
    </row>
    <row r="1380" spans="1:28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  <c r="AB1380" s="3" t="str" cm="1">
        <f t="array" ref="AB1380">_xlfn.SWITCH(Z1380,0,"bad",1,"ok",2,"below average",3,"good",4,"very good",5,"excellent")</f>
        <v>good</v>
      </c>
    </row>
    <row r="1381" spans="1:28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  <c r="AB1381"/>
    </row>
    <row r="1382" spans="1:28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  <c r="AB1382"/>
    </row>
    <row r="1383" spans="1:28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  <c r="AB1383"/>
    </row>
    <row r="1384" spans="1:28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  <c r="AB1384" s="3" t="str" cm="1">
        <f t="array" ref="AB1384">_xlfn.SWITCH(Z1384,0,"bad",1,"ok",2,"below average",3,"good",4,"very good",5,"excellent")</f>
        <v>good</v>
      </c>
    </row>
    <row r="1385" spans="1:28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  <c r="AB1385"/>
    </row>
    <row r="1386" spans="1:28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  <c r="AB1386"/>
    </row>
    <row r="1387" spans="1:28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  <c r="AB1387" s="3" t="str" cm="1">
        <f t="array" ref="AB1387">_xlfn.SWITCH(Z1387,0,"bad",1,"ok",2,"below average",3,"good",4,"very good",5,"excellent")</f>
        <v>good</v>
      </c>
    </row>
    <row r="1388" spans="1:28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  <c r="AB1388"/>
    </row>
    <row r="1389" spans="1:28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  <c r="AB1389"/>
    </row>
    <row r="1390" spans="1:28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  <c r="AB1390"/>
    </row>
    <row r="1391" spans="1:28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  <c r="AB1391"/>
    </row>
    <row r="1392" spans="1:28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  <c r="AB1392" s="3" t="str" cm="1">
        <f t="array" ref="AB1392">_xlfn.SWITCH(Z1392,0,"bad",1,"ok",2,"below average",3,"good",4,"very good",5,"excellent")</f>
        <v>good</v>
      </c>
    </row>
    <row r="1393" spans="1:28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  <c r="AB1393"/>
    </row>
    <row r="1394" spans="1:28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  <c r="AB1394"/>
    </row>
    <row r="1395" spans="1:28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  <c r="AB1395"/>
    </row>
    <row r="1396" spans="1:28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  <c r="AB1396"/>
    </row>
    <row r="1397" spans="1:28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  <c r="AB1397"/>
    </row>
    <row r="1398" spans="1:28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  <c r="AB1398" s="3" t="str" cm="1">
        <f t="array" ref="AB1398">_xlfn.SWITCH(Z1398,0,"bad",1,"ok",2,"below average",3,"good",4,"very good",5,"excellent")</f>
        <v>good</v>
      </c>
    </row>
    <row r="1399" spans="1:28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  <c r="AB1399" s="3" t="str" cm="1">
        <f t="array" ref="AB1399">_xlfn.SWITCH(Z1399,0,"bad",1,"ok",2,"below average",3,"good",4,"very good",5,"excellent")</f>
        <v>good</v>
      </c>
    </row>
    <row r="1400" spans="1:28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  <c r="AB1400" s="3" t="str" cm="1">
        <f t="array" ref="AB1400">_xlfn.SWITCH(Z1400,0,"bad",1,"ok",2,"below average",3,"good",4,"very good",5,"excellent")</f>
        <v>good</v>
      </c>
    </row>
    <row r="1401" spans="1:28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  <c r="AB1401" s="3" t="str" cm="1">
        <f t="array" ref="AB1401">_xlfn.SWITCH(Z1401,0,"bad",1,"ok",2,"below average",3,"good",4,"very good",5,"excellent")</f>
        <v>good</v>
      </c>
    </row>
    <row r="1402" spans="1:28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  <c r="AB1402" s="3" t="str" cm="1">
        <f t="array" ref="AB1402">_xlfn.SWITCH(Z1402,0,"bad",1,"ok",2,"below average",3,"good",4,"very good",5,"excellent")</f>
        <v>good</v>
      </c>
    </row>
    <row r="1403" spans="1:28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  <c r="AB1403" s="3" t="str" cm="1">
        <f t="array" ref="AB1403">_xlfn.SWITCH(Z1403,0,"bad",1,"ok",2,"below average",3,"good",4,"very good",5,"excellent")</f>
        <v>good</v>
      </c>
    </row>
    <row r="1404" spans="1:28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  <c r="AB1404"/>
    </row>
    <row r="1405" spans="1:28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  <c r="AB1405"/>
    </row>
    <row r="1406" spans="1:28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  <c r="AB1406" s="3" t="str" cm="1">
        <f t="array" ref="AB1406">_xlfn.SWITCH(Z1406,0,"bad",1,"ok",2,"below average",3,"good",4,"very good",5,"excellent")</f>
        <v>good</v>
      </c>
    </row>
    <row r="1407" spans="1:28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  <c r="AB1407"/>
    </row>
    <row r="1408" spans="1:28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  <c r="AB1408"/>
    </row>
    <row r="1409" spans="1:28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  <c r="AB1409" s="3" t="str" cm="1">
        <f t="array" ref="AB1409">_xlfn.SWITCH(Z1409,0,"bad",1,"ok",2,"below average",3,"good",4,"very good",5,"excellent")</f>
        <v>good</v>
      </c>
    </row>
    <row r="1410" spans="1:28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  <c r="AB1410" s="3" t="str" cm="1">
        <f t="array" ref="AB1410">_xlfn.SWITCH(Z1410,0,"bad",1,"ok",2,"below average",3,"good",4,"very good",5,"excellent")</f>
        <v>good</v>
      </c>
    </row>
    <row r="1411" spans="1:28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  <c r="AB1411"/>
    </row>
    <row r="1412" spans="1:28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  <c r="AB1412"/>
    </row>
    <row r="1413" spans="1:28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  <c r="AB1413"/>
    </row>
    <row r="1414" spans="1:28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  <c r="AB1414" s="3" t="str" cm="1">
        <f t="array" ref="AB1414">_xlfn.SWITCH(Z1414,0,"bad",1,"ok",2,"below average",3,"good",4,"very good",5,"excellent")</f>
        <v>good</v>
      </c>
    </row>
    <row r="1415" spans="1:28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  <c r="AB1415"/>
    </row>
    <row r="1416" spans="1:28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  <c r="AB1416"/>
    </row>
    <row r="1417" spans="1:28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  <c r="AB1417"/>
    </row>
    <row r="1418" spans="1:28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  <c r="AB1418"/>
    </row>
    <row r="1419" spans="1:28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  <c r="AB1419"/>
    </row>
    <row r="1420" spans="1:28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  <c r="AB1420" s="3" t="str" cm="1">
        <f t="array" ref="AB1420">_xlfn.SWITCH(Z1420,0,"bad",1,"ok",2,"below average",3,"good",4,"very good",5,"excellent")</f>
        <v>good</v>
      </c>
    </row>
    <row r="1421" spans="1:28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  <c r="AB1421"/>
    </row>
    <row r="1422" spans="1:28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  <c r="AB1422" s="3" t="str" cm="1">
        <f t="array" ref="AB1422">_xlfn.SWITCH(Z1422,0,"bad",1,"ok",2,"below average",3,"good",4,"very good",5,"excellent")</f>
        <v>good</v>
      </c>
    </row>
    <row r="1423" spans="1:28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  <c r="AB1423"/>
    </row>
    <row r="1424" spans="1:28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  <c r="AB1424"/>
    </row>
    <row r="1425" spans="1:28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  <c r="AB1425" s="3" t="str" cm="1">
        <f t="array" ref="AB1425">_xlfn.SWITCH(Z1425,0,"bad",1,"ok",2,"below average",3,"good",4,"very good",5,"excellent")</f>
        <v>good</v>
      </c>
    </row>
    <row r="1426" spans="1:28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  <c r="AB1426" s="3" t="str" cm="1">
        <f t="array" ref="AB1426">_xlfn.SWITCH(Z1426,0,"bad",1,"ok",2,"below average",3,"good",4,"very good",5,"excellent")</f>
        <v>good</v>
      </c>
    </row>
    <row r="1427" spans="1:28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  <c r="AB1427" s="3" t="str" cm="1">
        <f t="array" ref="AB1427">_xlfn.SWITCH(Z1427,0,"bad",1,"ok",2,"below average",3,"good",4,"very good",5,"excellent")</f>
        <v>good</v>
      </c>
    </row>
    <row r="1428" spans="1:28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  <c r="AB1428"/>
    </row>
    <row r="1429" spans="1:28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  <c r="AB1429" s="3" t="str" cm="1">
        <f t="array" ref="AB1429">_xlfn.SWITCH(Z1429,0,"bad",1,"ok",2,"below average",3,"good",4,"very good",5,"excellent")</f>
        <v>good</v>
      </c>
    </row>
    <row r="1430" spans="1:28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  <c r="AB1430" s="3" t="str" cm="1">
        <f t="array" ref="AB1430">_xlfn.SWITCH(Z1430,0,"bad",1,"ok",2,"below average",3,"good",4,"very good",5,"excellent")</f>
        <v>good</v>
      </c>
    </row>
    <row r="1431" spans="1:28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  <c r="AB1431"/>
    </row>
    <row r="1432" spans="1:28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  <c r="AB1432" s="3" t="str" cm="1">
        <f t="array" ref="AB1432">_xlfn.SWITCH(Z1432,0,"bad",1,"ok",2,"below average",3,"good",4,"very good",5,"excellent")</f>
        <v>good</v>
      </c>
    </row>
    <row r="1433" spans="1:28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  <c r="AB1433" s="3" t="str" cm="1">
        <f t="array" ref="AB1433">_xlfn.SWITCH(Z1433,0,"bad",1,"ok",2,"below average",3,"good",4,"very good",5,"excellent")</f>
        <v>good</v>
      </c>
    </row>
    <row r="1434" spans="1:28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  <c r="AB1434" s="3" t="str" cm="1">
        <f t="array" ref="AB1434">_xlfn.SWITCH(Z1434,0,"bad",1,"ok",2,"below average",3,"good",4,"very good",5,"excellent")</f>
        <v>good</v>
      </c>
    </row>
    <row r="1435" spans="1:28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  <c r="AB1435" s="3" t="str" cm="1">
        <f t="array" ref="AB1435">_xlfn.SWITCH(Z1435,0,"bad",1,"ok",2,"below average",3,"good",4,"very good",5,"excellent")</f>
        <v>good</v>
      </c>
    </row>
    <row r="1436" spans="1:28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  <c r="AB1436"/>
    </row>
    <row r="1437" spans="1:28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  <c r="AB1437"/>
    </row>
    <row r="1438" spans="1:28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  <c r="AB1438" s="3" t="str" cm="1">
        <f t="array" ref="AB1438">_xlfn.SWITCH(Z1438,0,"bad",1,"ok",2,"below average",3,"good",4,"very good",5,"excellent")</f>
        <v>good</v>
      </c>
    </row>
    <row r="1439" spans="1:28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  <c r="AB1439" s="3" t="str" cm="1">
        <f t="array" ref="AB1439">_xlfn.SWITCH(Z1439,0,"bad",1,"ok",2,"below average",3,"good",4,"very good",5,"excellent")</f>
        <v>good</v>
      </c>
    </row>
    <row r="1440" spans="1:28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  <c r="AB1440"/>
    </row>
    <row r="1441" spans="1:28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  <c r="AB1441"/>
    </row>
    <row r="1442" spans="1:28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  <c r="AB1442" s="3" t="str" cm="1">
        <f t="array" ref="AB1442">_xlfn.SWITCH(Z1442,0,"bad",1,"ok",2,"below average",3,"good",4,"very good",5,"excellent")</f>
        <v>good</v>
      </c>
    </row>
    <row r="1443" spans="1:28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  <c r="AB1443" s="3" t="str" cm="1">
        <f t="array" ref="AB1443">_xlfn.SWITCH(Z1443,0,"bad",1,"ok",2,"below average",3,"good",4,"very good",5,"excellent")</f>
        <v>good</v>
      </c>
    </row>
    <row r="1444" spans="1:28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  <c r="AB1444"/>
    </row>
    <row r="1445" spans="1:28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  <c r="AB1445"/>
    </row>
    <row r="1446" spans="1:28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  <c r="AB1446"/>
    </row>
    <row r="1447" spans="1:28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  <c r="AB1447" s="3" t="str" cm="1">
        <f t="array" ref="AB1447">_xlfn.SWITCH(Z1447,0,"bad",1,"ok",2,"below average",3,"good",4,"very good",5,"excellent")</f>
        <v>good</v>
      </c>
    </row>
    <row r="1448" spans="1:28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  <c r="AB1448" s="3" t="str" cm="1">
        <f t="array" ref="AB1448">_xlfn.SWITCH(Z1448,0,"bad",1,"ok",2,"below average",3,"good",4,"very good",5,"excellent")</f>
        <v>good</v>
      </c>
    </row>
    <row r="1449" spans="1:28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  <c r="AB1449"/>
    </row>
    <row r="1450" spans="1:28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  <c r="AB1450" s="3" t="str" cm="1">
        <f t="array" ref="AB1450">_xlfn.SWITCH(Z1450,0,"bad",1,"ok",2,"below average",3,"good",4,"very good",5,"excellent")</f>
        <v>good</v>
      </c>
    </row>
    <row r="1451" spans="1:28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  <c r="AB1451" s="3" t="str" cm="1">
        <f t="array" ref="AB1451">_xlfn.SWITCH(Z1451,0,"bad",1,"ok",2,"below average",3,"good",4,"very good",5,"excellent")</f>
        <v>good</v>
      </c>
    </row>
    <row r="1452" spans="1:28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  <c r="AB1452"/>
    </row>
    <row r="1453" spans="1:28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  <c r="AB1453" s="3" t="str" cm="1">
        <f t="array" ref="AB1453">_xlfn.SWITCH(Z1453,0,"bad",1,"ok",2,"below average",3,"good",4,"very good",5,"excellent")</f>
        <v>good</v>
      </c>
    </row>
    <row r="1454" spans="1:28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  <c r="AB1454" s="3" t="str" cm="1">
        <f t="array" ref="AB1454">_xlfn.SWITCH(Z1454,0,"bad",1,"ok",2,"below average",3,"good",4,"very good",5,"excellent")</f>
        <v>good</v>
      </c>
    </row>
    <row r="1455" spans="1:28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  <c r="AB1455" s="3" t="str" cm="1">
        <f t="array" ref="AB1455">_xlfn.SWITCH(Z1455,0,"bad",1,"ok",2,"below average",3,"good",4,"very good",5,"excellent")</f>
        <v>good</v>
      </c>
    </row>
    <row r="1456" spans="1:28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  <c r="AB1456"/>
    </row>
    <row r="1457" spans="1:28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  <c r="AB1457" s="3" t="str" cm="1">
        <f t="array" ref="AB1457">_xlfn.SWITCH(Z1457,0,"bad",1,"ok",2,"below average",3,"good",4,"very good",5,"excellent")</f>
        <v>good</v>
      </c>
    </row>
    <row r="1458" spans="1:28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  <c r="AB1458" s="3" t="str" cm="1">
        <f t="array" ref="AB1458">_xlfn.SWITCH(Z1458,0,"bad",1,"ok",2,"below average",3,"good",4,"very good",5,"excellent")</f>
        <v>good</v>
      </c>
    </row>
    <row r="1459" spans="1:28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  <c r="AB1459"/>
    </row>
    <row r="1460" spans="1:28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  <c r="AB1460"/>
    </row>
    <row r="1461" spans="1:28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  <c r="AB1461" s="3" t="str" cm="1">
        <f t="array" ref="AB1461">_xlfn.SWITCH(Z1461,0,"bad",1,"ok",2,"below average",3,"good",4,"very good",5,"excellent")</f>
        <v>good</v>
      </c>
    </row>
    <row r="1462" spans="1:28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  <c r="AB1462"/>
    </row>
    <row r="1463" spans="1:28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  <c r="AB1463" s="3" t="str" cm="1">
        <f t="array" ref="AB1463">_xlfn.SWITCH(Z1463,0,"bad",1,"ok",2,"below average",3,"good",4,"very good",5,"excellent")</f>
        <v>good</v>
      </c>
    </row>
    <row r="1464" spans="1:28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  <c r="AB1464"/>
    </row>
    <row r="1465" spans="1:28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  <c r="AB1465"/>
    </row>
    <row r="1466" spans="1:28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  <c r="AB1466"/>
    </row>
    <row r="1467" spans="1:28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  <c r="AB1467"/>
    </row>
    <row r="1468" spans="1:28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  <c r="AB1468"/>
    </row>
    <row r="1469" spans="1:28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  <c r="AB1469"/>
    </row>
    <row r="1470" spans="1:28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  <c r="AB1470"/>
    </row>
    <row r="1471" spans="1:28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  <c r="AB1471"/>
    </row>
    <row r="1472" spans="1:28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  <c r="AB1472"/>
    </row>
    <row r="1473" spans="1:28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  <c r="AB1473" s="3" t="str" cm="1">
        <f t="array" ref="AB1473">_xlfn.SWITCH(Z1473,0,"bad",1,"ok",2,"below average",3,"good",4,"very good",5,"excellent")</f>
        <v>good</v>
      </c>
    </row>
    <row r="1474" spans="1:28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  <c r="AB1474" s="3" t="str" cm="1">
        <f t="array" ref="AB1474">_xlfn.SWITCH(Z1474,0,"bad",1,"ok",2,"below average",3,"good",4,"very good",5,"excellent")</f>
        <v>good</v>
      </c>
    </row>
    <row r="1475" spans="1:28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  <c r="AB1475"/>
    </row>
    <row r="1476" spans="1:28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  <c r="AB1476"/>
    </row>
    <row r="1477" spans="1:28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  <c r="AB1477" s="3" t="str" cm="1">
        <f t="array" ref="AB1477">_xlfn.SWITCH(Z1477,0,"bad",1,"ok",2,"below average",3,"good",4,"very good",5,"excellent")</f>
        <v>good</v>
      </c>
    </row>
    <row r="1478" spans="1:28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  <c r="AB1478" s="3" t="str" cm="1">
        <f t="array" ref="AB1478">_xlfn.SWITCH(Z1478,0,"bad",1,"ok",2,"below average",3,"good",4,"very good",5,"excellent")</f>
        <v>good</v>
      </c>
    </row>
    <row r="1479" spans="1:28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  <c r="AB1479"/>
    </row>
    <row r="1480" spans="1:28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  <c r="AB1480"/>
    </row>
    <row r="1481" spans="1:28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  <c r="AB1481"/>
    </row>
    <row r="1482" spans="1:28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  <c r="AB1482"/>
    </row>
    <row r="1483" spans="1:28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  <c r="AB1483"/>
    </row>
    <row r="1484" spans="1:28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  <c r="AB1484"/>
    </row>
    <row r="1485" spans="1:28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  <c r="AB1485"/>
    </row>
    <row r="1486" spans="1:28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  <c r="AB1486" s="3" t="str" cm="1">
        <f t="array" ref="AB1486">_xlfn.SWITCH(Z1486,0,"bad",1,"ok",2,"below average",3,"good",4,"very good",5,"excellent")</f>
        <v>good</v>
      </c>
    </row>
    <row r="1487" spans="1:28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  <c r="AB1487" s="3" t="str" cm="1">
        <f t="array" ref="AB1487">_xlfn.SWITCH(Z1487,0,"bad",1,"ok",2,"below average",3,"good",4,"very good",5,"excellent")</f>
        <v>good</v>
      </c>
    </row>
    <row r="1488" spans="1:28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  <c r="AB1488" s="3" t="str" cm="1">
        <f t="array" ref="AB1488">_xlfn.SWITCH(Z1488,0,"bad",1,"ok",2,"below average",3,"good",4,"very good",5,"excellent")</f>
        <v>good</v>
      </c>
    </row>
    <row r="1489" spans="1:28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  <c r="AB1489" s="3" t="str" cm="1">
        <f t="array" ref="AB1489">_xlfn.SWITCH(Z1489,0,"bad",1,"ok",2,"below average",3,"good",4,"very good",5,"excellent")</f>
        <v>good</v>
      </c>
    </row>
    <row r="1490" spans="1:28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  <c r="AB1490" s="3" t="str" cm="1">
        <f t="array" ref="AB1490">_xlfn.SWITCH(Z1490,0,"bad",1,"ok",2,"below average",3,"good",4,"very good",5,"excellent")</f>
        <v>good</v>
      </c>
    </row>
    <row r="1491" spans="1:28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  <c r="AB1491" s="3" t="str" cm="1">
        <f t="array" ref="AB1491">_xlfn.SWITCH(Z1491,0,"bad",1,"ok",2,"below average",3,"good",4,"very good",5,"excellent")</f>
        <v>good</v>
      </c>
    </row>
    <row r="1492" spans="1:28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  <c r="AB1492"/>
    </row>
    <row r="1493" spans="1:28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  <c r="AB1493" s="3" t="str" cm="1">
        <f t="array" ref="AB1493">_xlfn.SWITCH(Z1493,0,"bad",1,"ok",2,"below average",3,"good",4,"very good",5,"excellent")</f>
        <v>good</v>
      </c>
    </row>
    <row r="1494" spans="1:28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  <c r="AB1494" s="3" t="str" cm="1">
        <f t="array" ref="AB1494">_xlfn.SWITCH(Z1494,0,"bad",1,"ok",2,"below average",3,"good",4,"very good",5,"excellent")</f>
        <v>good</v>
      </c>
    </row>
    <row r="1495" spans="1:28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  <c r="AB1495" s="3" t="str" cm="1">
        <f t="array" ref="AB1495">_xlfn.SWITCH(Z1495,0,"bad",1,"ok",2,"below average",3,"good",4,"very good",5,"excellent")</f>
        <v>good</v>
      </c>
    </row>
    <row r="1496" spans="1:28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  <c r="AB1496" s="3" t="str" cm="1">
        <f t="array" ref="AB1496">_xlfn.SWITCH(Z1496,0,"bad",1,"ok",2,"below average",3,"good",4,"very good",5,"excellent")</f>
        <v>good</v>
      </c>
    </row>
    <row r="1497" spans="1:28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  <c r="AB1497"/>
    </row>
    <row r="1498" spans="1:28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  <c r="AB1498" s="3" t="str" cm="1">
        <f t="array" ref="AB1498">_xlfn.SWITCH(Z1498,0,"bad",1,"ok",2,"below average",3,"good",4,"very good",5,"excellent")</f>
        <v>good</v>
      </c>
    </row>
    <row r="1499" spans="1:28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  <c r="AB1499" s="3" t="str" cm="1">
        <f t="array" ref="AB1499">_xlfn.SWITCH(Z1499,0,"bad",1,"ok",2,"below average",3,"good",4,"very good",5,"excellent")</f>
        <v>good</v>
      </c>
    </row>
    <row r="1500" spans="1:28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  <c r="AB1500" s="3" t="str" cm="1">
        <f t="array" ref="AB1500">_xlfn.SWITCH(Z1500,0,"bad",1,"ok",2,"below average",3,"good",4,"very good",5,"excellent")</f>
        <v>good</v>
      </c>
    </row>
    <row r="1501" spans="1:28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  <c r="AB1501"/>
    </row>
    <row r="1502" spans="1:28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  <c r="AB1502" s="3" t="str" cm="1">
        <f t="array" ref="AB1502">_xlfn.SWITCH(Z1502,0,"bad",1,"ok",2,"below average",3,"good",4,"very good",5,"excellent")</f>
        <v>good</v>
      </c>
    </row>
    <row r="1503" spans="1:28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  <c r="AB1503"/>
    </row>
    <row r="1504" spans="1:28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  <c r="AB1504"/>
    </row>
    <row r="1505" spans="1:28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  <c r="AB1505"/>
    </row>
    <row r="1506" spans="1:28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  <c r="AB1506"/>
    </row>
    <row r="1507" spans="1:28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  <c r="AB1507" s="3" t="str" cm="1">
        <f t="array" ref="AB1507">_xlfn.SWITCH(Z1507,0,"bad",1,"ok",2,"below average",3,"good",4,"very good",5,"excellent")</f>
        <v>good</v>
      </c>
    </row>
    <row r="1508" spans="1:28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  <c r="AB1508"/>
    </row>
    <row r="1509" spans="1:28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  <c r="AB1509" s="3" t="str" cm="1">
        <f t="array" ref="AB1509">_xlfn.SWITCH(Z1509,0,"bad",1,"ok",2,"below average",3,"good",4,"very good",5,"excellent")</f>
        <v>good</v>
      </c>
    </row>
    <row r="1510" spans="1:28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  <c r="AB1510"/>
    </row>
    <row r="1511" spans="1:28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  <c r="AB1511"/>
    </row>
    <row r="1512" spans="1:28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  <c r="AB1512" s="3" t="str" cm="1">
        <f t="array" ref="AB1512">_xlfn.SWITCH(Z1512,0,"bad",1,"ok",2,"below average",3,"good",4,"very good",5,"excellent")</f>
        <v>good</v>
      </c>
    </row>
    <row r="1513" spans="1:28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  <c r="AB1513"/>
    </row>
    <row r="1514" spans="1:28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  <c r="AB1514"/>
    </row>
    <row r="1515" spans="1:28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  <c r="AB1515"/>
    </row>
    <row r="1516" spans="1:28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  <c r="AB1516"/>
    </row>
    <row r="1517" spans="1:28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  <c r="AB1517" s="3" t="str" cm="1">
        <f t="array" ref="AB1517">_xlfn.SWITCH(Z1517,0,"bad",1,"ok",2,"below average",3,"good",4,"very good",5,"excellent")</f>
        <v>good</v>
      </c>
    </row>
    <row r="1518" spans="1:28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  <c r="AB1518" s="3" t="str" cm="1">
        <f t="array" ref="AB1518">_xlfn.SWITCH(Z1518,0,"bad",1,"ok",2,"below average",3,"good",4,"very good",5,"excellent")</f>
        <v>good</v>
      </c>
    </row>
    <row r="1519" spans="1:28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  <c r="AB1519"/>
    </row>
    <row r="1520" spans="1:28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  <c r="AB1520" s="3" t="str" cm="1">
        <f t="array" ref="AB1520">_xlfn.SWITCH(Z1520,0,"bad",1,"ok",2,"below average",3,"good",4,"very good",5,"excellent")</f>
        <v>good</v>
      </c>
    </row>
    <row r="1521" spans="1:28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  <c r="AB1521"/>
    </row>
    <row r="1522" spans="1:28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  <c r="AB1522"/>
    </row>
    <row r="1523" spans="1:28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  <c r="AB1523" s="3" t="str" cm="1">
        <f t="array" ref="AB1523">_xlfn.SWITCH(Z1523,0,"bad",1,"ok",2,"below average",3,"good",4,"very good",5,"excellent")</f>
        <v>good</v>
      </c>
    </row>
    <row r="1524" spans="1:28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  <c r="AB1524"/>
    </row>
    <row r="1525" spans="1:28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  <c r="AB1525" s="3" t="str" cm="1">
        <f t="array" ref="AB1525">_xlfn.SWITCH(Z1525,0,"bad",1,"ok",2,"below average",3,"good",4,"very good",5,"excellent")</f>
        <v>good</v>
      </c>
    </row>
    <row r="1526" spans="1:28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  <c r="AB1526" s="3" t="str" cm="1">
        <f t="array" ref="AB1526">_xlfn.SWITCH(Z1526,0,"bad",1,"ok",2,"below average",3,"good",4,"very good",5,"excellent")</f>
        <v>good</v>
      </c>
    </row>
    <row r="1527" spans="1:28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  <c r="AB1527"/>
    </row>
    <row r="1528" spans="1:28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  <c r="AB1528" s="3" t="str" cm="1">
        <f t="array" ref="AB1528">_xlfn.SWITCH(Z1528,0,"bad",1,"ok",2,"below average",3,"good",4,"very good",5,"excellent")</f>
        <v>good</v>
      </c>
    </row>
    <row r="1529" spans="1:28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  <c r="AB1529" s="3" t="str" cm="1">
        <f t="array" ref="AB1529">_xlfn.SWITCH(Z1529,0,"bad",1,"ok",2,"below average",3,"good",4,"very good",5,"excellent")</f>
        <v>good</v>
      </c>
    </row>
    <row r="1530" spans="1:28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  <c r="AB1530"/>
    </row>
    <row r="1531" spans="1:28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  <c r="AB1531"/>
    </row>
    <row r="1532" spans="1:28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  <c r="AB1532" s="3" t="str" cm="1">
        <f t="array" ref="AB1532">_xlfn.SWITCH(Z1532,0,"bad",1,"ok",2,"below average",3,"good",4,"very good",5,"excellent")</f>
        <v>good</v>
      </c>
    </row>
    <row r="1533" spans="1:28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  <c r="AB1533"/>
    </row>
    <row r="1534" spans="1:28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  <c r="AB1534" s="3" t="str" cm="1">
        <f t="array" ref="AB1534">_xlfn.SWITCH(Z1534,0,"bad",1,"ok",2,"below average",3,"good",4,"very good",5,"excellent")</f>
        <v>good</v>
      </c>
    </row>
    <row r="1535" spans="1:28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  <c r="AB1535"/>
    </row>
    <row r="1536" spans="1:28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  <c r="AB1536" s="3" t="str" cm="1">
        <f t="array" ref="AB1536">_xlfn.SWITCH(Z1536,0,"bad",1,"ok",2,"below average",3,"good",4,"very good",5,"excellent")</f>
        <v>good</v>
      </c>
    </row>
    <row r="1537" spans="1:28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  <c r="AB1537" s="3" t="str" cm="1">
        <f t="array" ref="AB1537">_xlfn.SWITCH(Z1537,0,"bad",1,"ok",2,"below average",3,"good",4,"very good",5,"excellent")</f>
        <v>good</v>
      </c>
    </row>
    <row r="1538" spans="1:28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  <c r="AB1538" s="3" t="str" cm="1">
        <f t="array" ref="AB1538">_xlfn.SWITCH(Z1538,0,"bad",1,"ok",2,"below average",3,"good",4,"very good",5,"excellent")</f>
        <v>good</v>
      </c>
    </row>
    <row r="1539" spans="1:28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  <c r="AB1539" s="3" t="str" cm="1">
        <f t="array" ref="AB1539">_xlfn.SWITCH(Z1539,0,"bad",1,"ok",2,"below average",3,"good",4,"very good",5,"excellent")</f>
        <v>good</v>
      </c>
    </row>
    <row r="1540" spans="1:28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  <c r="AB1540"/>
    </row>
    <row r="1541" spans="1:28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  <c r="AB1541"/>
    </row>
    <row r="1542" spans="1:28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  <c r="AB1542"/>
    </row>
    <row r="1543" spans="1:28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  <c r="AB1543"/>
    </row>
    <row r="1544" spans="1:28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  <c r="AB1544" s="3" t="str" cm="1">
        <f t="array" ref="AB1544">_xlfn.SWITCH(Z1544,0,"bad",1,"ok",2,"below average",3,"good",4,"very good",5,"excellent")</f>
        <v>good</v>
      </c>
    </row>
    <row r="1545" spans="1:28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  <c r="AB1545" s="3" t="str" cm="1">
        <f t="array" ref="AB1545">_xlfn.SWITCH(Z1545,0,"bad",1,"ok",2,"below average",3,"good",4,"very good",5,"excellent")</f>
        <v>good</v>
      </c>
    </row>
    <row r="1546" spans="1:28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  <c r="AB1546" s="3" t="str" cm="1">
        <f t="array" ref="AB1546">_xlfn.SWITCH(Z1546,0,"bad",1,"ok",2,"below average",3,"good",4,"very good",5,"excellent")</f>
        <v>good</v>
      </c>
    </row>
    <row r="1547" spans="1:28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  <c r="AB1547" s="3" t="str" cm="1">
        <f t="array" ref="AB1547">_xlfn.SWITCH(Z1547,0,"bad",1,"ok",2,"below average",3,"good",4,"very good",5,"excellent")</f>
        <v>good</v>
      </c>
    </row>
    <row r="1548" spans="1:28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  <c r="AB1548"/>
    </row>
    <row r="1549" spans="1:28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  <c r="AB1549"/>
    </row>
    <row r="1550" spans="1:28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  <c r="AB1550"/>
    </row>
    <row r="1551" spans="1:28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  <c r="AB1551"/>
    </row>
    <row r="1552" spans="1:28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  <c r="AB1552" s="3" t="str" cm="1">
        <f t="array" ref="AB1552">_xlfn.SWITCH(Z1552,0,"bad",1,"ok",2,"below average",3,"good",4,"very good",5,"excellent")</f>
        <v>good</v>
      </c>
    </row>
    <row r="1553" spans="1:28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  <c r="AB1553" s="3" t="str" cm="1">
        <f t="array" ref="AB1553">_xlfn.SWITCH(Z1553,0,"bad",1,"ok",2,"below average",3,"good",4,"very good",5,"excellent")</f>
        <v>good</v>
      </c>
    </row>
    <row r="1554" spans="1:28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  <c r="AB1554" s="3" t="str" cm="1">
        <f t="array" ref="AB1554">_xlfn.SWITCH(Z1554,0,"bad",1,"ok",2,"below average",3,"good",4,"very good",5,"excellent")</f>
        <v>good</v>
      </c>
    </row>
    <row r="1555" spans="1:28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  <c r="AB1555"/>
    </row>
    <row r="1556" spans="1:28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  <c r="AB1556" s="3" t="str" cm="1">
        <f t="array" ref="AB1556">_xlfn.SWITCH(Z1556,0,"bad",1,"ok",2,"below average",3,"good",4,"very good",5,"excellent")</f>
        <v>good</v>
      </c>
    </row>
    <row r="1557" spans="1:28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  <c r="AB1557"/>
    </row>
    <row r="1558" spans="1:28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  <c r="AB1558" s="3" t="str" cm="1">
        <f t="array" ref="AB1558">_xlfn.SWITCH(Z1558,0,"bad",1,"ok",2,"below average",3,"good",4,"very good",5,"excellent")</f>
        <v>good</v>
      </c>
    </row>
    <row r="1559" spans="1:28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  <c r="AB1559"/>
    </row>
    <row r="1560" spans="1:28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  <c r="AB1560" s="3" t="str" cm="1">
        <f t="array" ref="AB1560">_xlfn.SWITCH(Z1560,0,"bad",1,"ok",2,"below average",3,"good",4,"very good",5,"excellent")</f>
        <v>good</v>
      </c>
    </row>
    <row r="1561" spans="1:28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  <c r="AB1561"/>
    </row>
    <row r="1562" spans="1:28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  <c r="AB1562"/>
    </row>
    <row r="1563" spans="1:28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  <c r="AB1563" s="3" t="str" cm="1">
        <f t="array" ref="AB1563">_xlfn.SWITCH(Z1563,0,"bad",1,"ok",2,"below average",3,"good",4,"very good",5,"excellent")</f>
        <v>good</v>
      </c>
    </row>
    <row r="1564" spans="1:28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  <c r="AB1564"/>
    </row>
    <row r="1565" spans="1:28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  <c r="AB1565" s="3" t="str" cm="1">
        <f t="array" ref="AB1565">_xlfn.SWITCH(Z1565,0,"bad",1,"ok",2,"below average",3,"good",4,"very good",5,"excellent")</f>
        <v>good</v>
      </c>
    </row>
    <row r="1566" spans="1:28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  <c r="AB1566" s="3" t="str" cm="1">
        <f t="array" ref="AB1566">_xlfn.SWITCH(Z1566,0,"bad",1,"ok",2,"below average",3,"good",4,"very good",5,"excellent")</f>
        <v>good</v>
      </c>
    </row>
    <row r="1567" spans="1:28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  <c r="AB1567" s="3" t="str" cm="1">
        <f t="array" ref="AB1567">_xlfn.SWITCH(Z1567,0,"bad",1,"ok",2,"below average",3,"good",4,"very good",5,"excellent")</f>
        <v>good</v>
      </c>
    </row>
    <row r="1568" spans="1:28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  <c r="AB1568" s="3" t="str" cm="1">
        <f t="array" ref="AB1568">_xlfn.SWITCH(Z1568,0,"bad",1,"ok",2,"below average",3,"good",4,"very good",5,"excellent")</f>
        <v>good</v>
      </c>
    </row>
    <row r="1569" spans="1:28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  <c r="AB1569" s="3" t="str" cm="1">
        <f t="array" ref="AB1569">_xlfn.SWITCH(Z1569,0,"bad",1,"ok",2,"below average",3,"good",4,"very good",5,"excellent")</f>
        <v>good</v>
      </c>
    </row>
    <row r="1570" spans="1:28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  <c r="AB1570"/>
    </row>
    <row r="1571" spans="1:28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  <c r="AB1571" s="3" t="str" cm="1">
        <f t="array" ref="AB1571">_xlfn.SWITCH(Z1571,0,"bad",1,"ok",2,"below average",3,"good",4,"very good",5,"excellent")</f>
        <v>good</v>
      </c>
    </row>
    <row r="1572" spans="1:28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  <c r="AB1572" s="3" t="str" cm="1">
        <f t="array" ref="AB1572">_xlfn.SWITCH(Z1572,0,"bad",1,"ok",2,"below average",3,"good",4,"very good",5,"excellent")</f>
        <v>good</v>
      </c>
    </row>
    <row r="1573" spans="1:28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  <c r="AB1573"/>
    </row>
    <row r="1574" spans="1:28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  <c r="AB1574" s="3" t="str" cm="1">
        <f t="array" ref="AB1574">_xlfn.SWITCH(Z1574,0,"bad",1,"ok",2,"below average",3,"good",4,"very good",5,"excellent")</f>
        <v>good</v>
      </c>
    </row>
    <row r="1575" spans="1:28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  <c r="AB1575" s="3" t="str" cm="1">
        <f t="array" ref="AB1575">_xlfn.SWITCH(Z1575,0,"bad",1,"ok",2,"below average",3,"good",4,"very good",5,"excellent")</f>
        <v>good</v>
      </c>
    </row>
    <row r="1576" spans="1:28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  <c r="AB1576" s="3" t="str" cm="1">
        <f t="array" ref="AB1576">_xlfn.SWITCH(Z1576,0,"bad",1,"ok",2,"below average",3,"good",4,"very good",5,"excellent")</f>
        <v>good</v>
      </c>
    </row>
    <row r="1577" spans="1:28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  <c r="AB1577" s="3" t="str" cm="1">
        <f t="array" ref="AB1577">_xlfn.SWITCH(Z1577,0,"bad",1,"ok",2,"below average",3,"good",4,"very good",5,"excellent")</f>
        <v>good</v>
      </c>
    </row>
    <row r="1578" spans="1:28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  <c r="AB1578" s="3" t="str" cm="1">
        <f t="array" ref="AB1578">_xlfn.SWITCH(Z1578,0,"bad",1,"ok",2,"below average",3,"good",4,"very good",5,"excellent")</f>
        <v>good</v>
      </c>
    </row>
    <row r="1579" spans="1:28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  <c r="AB1579"/>
    </row>
    <row r="1580" spans="1:28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  <c r="AB1580" s="3" t="str" cm="1">
        <f t="array" ref="AB1580">_xlfn.SWITCH(Z1580,0,"bad",1,"ok",2,"below average",3,"good",4,"very good",5,"excellent")</f>
        <v>good</v>
      </c>
    </row>
    <row r="1581" spans="1:28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  <c r="AB1581"/>
    </row>
    <row r="1582" spans="1:28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  <c r="AB1582"/>
    </row>
    <row r="1583" spans="1:28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  <c r="AB1583" s="3" t="str" cm="1">
        <f t="array" ref="AB1583">_xlfn.SWITCH(Z1583,0,"bad",1,"ok",2,"below average",3,"good",4,"very good",5,"excellent")</f>
        <v>good</v>
      </c>
    </row>
    <row r="1584" spans="1:28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  <c r="AB1584"/>
    </row>
    <row r="1585" spans="1:28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  <c r="AB1585" s="3" t="str" cm="1">
        <f t="array" ref="AB1585">_xlfn.SWITCH(Z1585,0,"bad",1,"ok",2,"below average",3,"good",4,"very good",5,"excellent")</f>
        <v>good</v>
      </c>
    </row>
    <row r="1586" spans="1:28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  <c r="AB1586" s="3" t="str" cm="1">
        <f t="array" ref="AB1586">_xlfn.SWITCH(Z1586,0,"bad",1,"ok",2,"below average",3,"good",4,"very good",5,"excellent")</f>
        <v>good</v>
      </c>
    </row>
    <row r="1587" spans="1:28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  <c r="AB1587" s="3" t="str" cm="1">
        <f t="array" ref="AB1587">_xlfn.SWITCH(Z1587,0,"bad",1,"ok",2,"below average",3,"good",4,"very good",5,"excellent")</f>
        <v>good</v>
      </c>
    </row>
    <row r="1588" spans="1:28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  <c r="AB1588" s="3" t="str" cm="1">
        <f t="array" ref="AB1588">_xlfn.SWITCH(Z1588,0,"bad",1,"ok",2,"below average",3,"good",4,"very good",5,"excellent")</f>
        <v>good</v>
      </c>
    </row>
    <row r="1589" spans="1:28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  <c r="AB1589"/>
    </row>
    <row r="1590" spans="1:28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  <c r="AB1590"/>
    </row>
    <row r="1591" spans="1:28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  <c r="AB1591"/>
    </row>
    <row r="1592" spans="1:28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  <c r="AB1592"/>
    </row>
    <row r="1593" spans="1:28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  <c r="AB1593" s="3" t="str" cm="1">
        <f t="array" ref="AB1593">_xlfn.SWITCH(Z1593,0,"bad",1,"ok",2,"below average",3,"good",4,"very good",5,"excellent")</f>
        <v>good</v>
      </c>
    </row>
    <row r="1594" spans="1:28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  <c r="AB1594"/>
    </row>
    <row r="1595" spans="1:28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  <c r="AB1595" s="3" t="str" cm="1">
        <f t="array" ref="AB1595">_xlfn.SWITCH(Z1595,0,"bad",1,"ok",2,"below average",3,"good",4,"very good",5,"excellent")</f>
        <v>good</v>
      </c>
    </row>
    <row r="1596" spans="1:28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  <c r="AB1596"/>
    </row>
    <row r="1597" spans="1:28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  <c r="AB1597"/>
    </row>
    <row r="1598" spans="1:28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  <c r="AB1598" s="3" t="str" cm="1">
        <f t="array" ref="AB1598">_xlfn.SWITCH(Z1598,0,"bad",1,"ok",2,"below average",3,"good",4,"very good",5,"excellent")</f>
        <v>good</v>
      </c>
    </row>
    <row r="1599" spans="1:28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  <c r="AB1599" s="3" t="str" cm="1">
        <f t="array" ref="AB1599">_xlfn.SWITCH(Z1599,0,"bad",1,"ok",2,"below average",3,"good",4,"very good",5,"excellent")</f>
        <v>good</v>
      </c>
    </row>
    <row r="1600" spans="1:28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  <c r="AB1600" s="3" t="str" cm="1">
        <f t="array" ref="AB1600">_xlfn.SWITCH(Z1600,0,"bad",1,"ok",2,"below average",3,"good",4,"very good",5,"excellent")</f>
        <v>good</v>
      </c>
    </row>
    <row r="1601" spans="1:28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  <c r="AB1601" s="3" t="str" cm="1">
        <f t="array" ref="AB1601">_xlfn.SWITCH(Z1601,0,"bad",1,"ok",2,"below average",3,"good",4,"very good",5,"excellent")</f>
        <v>good</v>
      </c>
    </row>
    <row r="1602" spans="1:28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  <c r="AB1602"/>
    </row>
    <row r="1603" spans="1:28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  <c r="AB1603" s="3" t="str" cm="1">
        <f t="array" ref="AB1603">_xlfn.SWITCH(Z1603,0,"bad",1,"ok",2,"below average",3,"good",4,"very good",5,"excellent")</f>
        <v>good</v>
      </c>
    </row>
    <row r="1604" spans="1:28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  <c r="AB1604"/>
    </row>
    <row r="1605" spans="1:28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  <c r="AB1605" s="3" t="str" cm="1">
        <f t="array" ref="AB1605">_xlfn.SWITCH(Z1605,0,"bad",1,"ok",2,"below average",3,"good",4,"very good",5,"excellent")</f>
        <v>good</v>
      </c>
    </row>
    <row r="1606" spans="1:28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  <c r="AB1606" s="3" t="str" cm="1">
        <f t="array" ref="AB1606">_xlfn.SWITCH(Z1606,0,"bad",1,"ok",2,"below average",3,"good",4,"very good",5,"excellent")</f>
        <v>good</v>
      </c>
    </row>
    <row r="1607" spans="1:28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  <c r="AB1607" s="3" t="str" cm="1">
        <f t="array" ref="AB1607">_xlfn.SWITCH(Z1607,0,"bad",1,"ok",2,"below average",3,"good",4,"very good",5,"excellent")</f>
        <v>good</v>
      </c>
    </row>
    <row r="1608" spans="1:28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  <c r="AB1608"/>
    </row>
    <row r="1609" spans="1:28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  <c r="AB1609" s="3" t="str" cm="1">
        <f t="array" ref="AB1609">_xlfn.SWITCH(Z1609,0,"bad",1,"ok",2,"below average",3,"good",4,"very good",5,"excellent")</f>
        <v>good</v>
      </c>
    </row>
    <row r="1610" spans="1:28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  <c r="AB1610" s="3" t="str" cm="1">
        <f t="array" ref="AB1610">_xlfn.SWITCH(Z1610,0,"bad",1,"ok",2,"below average",3,"good",4,"very good",5,"excellent")</f>
        <v>good</v>
      </c>
    </row>
    <row r="1611" spans="1:28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  <c r="AB1611"/>
    </row>
    <row r="1612" spans="1:28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  <c r="AB1612" s="3" t="str" cm="1">
        <f t="array" ref="AB1612">_xlfn.SWITCH(Z1612,0,"bad",1,"ok",2,"below average",3,"good",4,"very good",5,"excellent")</f>
        <v>good</v>
      </c>
    </row>
    <row r="1613" spans="1:28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  <c r="AB1613"/>
    </row>
    <row r="1614" spans="1:28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  <c r="AB1614"/>
    </row>
    <row r="1615" spans="1:28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  <c r="AB1615" s="3" t="str" cm="1">
        <f t="array" ref="AB1615">_xlfn.SWITCH(Z1615,0,"bad",1,"ok",2,"below average",3,"good",4,"very good",5,"excellent")</f>
        <v>good</v>
      </c>
    </row>
    <row r="1616" spans="1:28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  <c r="AB1616"/>
    </row>
    <row r="1617" spans="1:28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  <c r="AB1617"/>
    </row>
    <row r="1618" spans="1:28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  <c r="AB1618"/>
    </row>
    <row r="1619" spans="1:28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  <c r="AB1619"/>
    </row>
    <row r="1620" spans="1:28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  <c r="AB1620"/>
    </row>
    <row r="1621" spans="1:28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  <c r="AB1621"/>
    </row>
    <row r="1622" spans="1:28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  <c r="AB1622"/>
    </row>
    <row r="1623" spans="1:28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  <c r="AB1623"/>
    </row>
    <row r="1624" spans="1:28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  <c r="AB1624"/>
    </row>
    <row r="1625" spans="1:28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  <c r="AB1625" s="3" t="str" cm="1">
        <f t="array" ref="AB1625">_xlfn.SWITCH(Z1625,0,"bad",1,"ok",2,"below average",3,"good",4,"very good",5,"excellent")</f>
        <v>good</v>
      </c>
    </row>
    <row r="1626" spans="1:28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  <c r="AB1626"/>
    </row>
    <row r="1627" spans="1:28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  <c r="AB1627" s="3" t="str" cm="1">
        <f t="array" ref="AB1627">_xlfn.SWITCH(Z1627,0,"bad",1,"ok",2,"below average",3,"good",4,"very good",5,"excellent")</f>
        <v>good</v>
      </c>
    </row>
    <row r="1628" spans="1:28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  <c r="AB1628"/>
    </row>
    <row r="1629" spans="1:28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  <c r="AB1629" s="3" t="str" cm="1">
        <f t="array" ref="AB1629">_xlfn.SWITCH(Z1629,0,"bad",1,"ok",2,"below average",3,"good",4,"very good",5,"excellent")</f>
        <v>good</v>
      </c>
    </row>
    <row r="1630" spans="1:28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  <c r="AB1630"/>
    </row>
    <row r="1631" spans="1:28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  <c r="AB1631" s="3" t="str" cm="1">
        <f t="array" ref="AB1631">_xlfn.SWITCH(Z1631,0,"bad",1,"ok",2,"below average",3,"good",4,"very good",5,"excellent")</f>
        <v>good</v>
      </c>
    </row>
    <row r="1632" spans="1:28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  <c r="AB1632"/>
    </row>
    <row r="1633" spans="1:28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  <c r="AB1633" s="3" t="str" cm="1">
        <f t="array" ref="AB1633">_xlfn.SWITCH(Z1633,0,"bad",1,"ok",2,"below average",3,"good",4,"very good",5,"excellent")</f>
        <v>good</v>
      </c>
    </row>
    <row r="1634" spans="1:28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  <c r="AB1634" s="3" t="str" cm="1">
        <f t="array" ref="AB1634">_xlfn.SWITCH(Z1634,0,"bad",1,"ok",2,"below average",3,"good",4,"very good",5,"excellent")</f>
        <v>good</v>
      </c>
    </row>
    <row r="1635" spans="1:28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  <c r="AB1635"/>
    </row>
    <row r="1636" spans="1:28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  <c r="AB1636"/>
    </row>
    <row r="1637" spans="1:28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  <c r="AB1637"/>
    </row>
    <row r="1638" spans="1:28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  <c r="AB1638"/>
    </row>
    <row r="1639" spans="1:28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  <c r="AB1639" s="3" t="str" cm="1">
        <f t="array" ref="AB1639">_xlfn.SWITCH(Z1639,0,"bad",1,"ok",2,"below average",3,"good",4,"very good",5,"excellent")</f>
        <v>good</v>
      </c>
    </row>
    <row r="1640" spans="1:28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  <c r="AB1640"/>
    </row>
    <row r="1641" spans="1:28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  <c r="AB1641" s="3" t="str" cm="1">
        <f t="array" ref="AB1641">_xlfn.SWITCH(Z1641,0,"bad",1,"ok",2,"below average",3,"good",4,"very good",5,"excellent")</f>
        <v>good</v>
      </c>
    </row>
    <row r="1642" spans="1:28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  <c r="AB1642"/>
    </row>
    <row r="1643" spans="1:28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  <c r="AB1643"/>
    </row>
    <row r="1644" spans="1:28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  <c r="AB1644"/>
    </row>
    <row r="1645" spans="1:28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  <c r="AB1645"/>
    </row>
    <row r="1646" spans="1:28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  <c r="AB1646"/>
    </row>
    <row r="1647" spans="1:28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  <c r="AB1647"/>
    </row>
    <row r="1648" spans="1:28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  <c r="AB1648" s="3" t="str" cm="1">
        <f t="array" ref="AB1648">_xlfn.SWITCH(Z1648,0,"bad",1,"ok",2,"below average",3,"good",4,"very good",5,"excellent")</f>
        <v>good</v>
      </c>
    </row>
    <row r="1649" spans="1:28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  <c r="AB1649"/>
    </row>
    <row r="1650" spans="1:28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  <c r="AB1650"/>
    </row>
    <row r="1651" spans="1:28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  <c r="AB1651" s="3" t="str" cm="1">
        <f t="array" ref="AB1651">_xlfn.SWITCH(Z1651,0,"bad",1,"ok",2,"below average",3,"good",4,"very good",5,"excellent")</f>
        <v>good</v>
      </c>
    </row>
    <row r="1652" spans="1:28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  <c r="AB1652" s="3" t="str" cm="1">
        <f t="array" ref="AB1652">_xlfn.SWITCH(Z1652,0,"bad",1,"ok",2,"below average",3,"good",4,"very good",5,"excellent")</f>
        <v>good</v>
      </c>
    </row>
    <row r="1653" spans="1:28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  <c r="AB1653" s="3" t="str" cm="1">
        <f t="array" ref="AB1653">_xlfn.SWITCH(Z1653,0,"bad",1,"ok",2,"below average",3,"good",4,"very good",5,"excellent")</f>
        <v>good</v>
      </c>
    </row>
    <row r="1654" spans="1:28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  <c r="AB1654"/>
    </row>
    <row r="1655" spans="1:28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  <c r="AB1655" s="3" t="str" cm="1">
        <f t="array" ref="AB1655">_xlfn.SWITCH(Z1655,0,"bad",1,"ok",2,"below average",3,"good",4,"very good",5,"excellent")</f>
        <v>good</v>
      </c>
    </row>
    <row r="1656" spans="1:28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  <c r="AB1656"/>
    </row>
    <row r="1657" spans="1:28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  <c r="AB1657"/>
    </row>
    <row r="1658" spans="1:28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  <c r="AB1658"/>
    </row>
    <row r="1659" spans="1:28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  <c r="AB1659"/>
    </row>
    <row r="1660" spans="1:28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  <c r="AB1660" s="3" t="str" cm="1">
        <f t="array" ref="AB1660">_xlfn.SWITCH(Z1660,0,"bad",1,"ok",2,"below average",3,"good",4,"very good",5,"excellent")</f>
        <v>good</v>
      </c>
    </row>
    <row r="1661" spans="1:28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  <c r="AB1661" s="3" t="str" cm="1">
        <f t="array" ref="AB1661">_xlfn.SWITCH(Z1661,0,"bad",1,"ok",2,"below average",3,"good",4,"very good",5,"excellent")</f>
        <v>good</v>
      </c>
    </row>
    <row r="1662" spans="1:28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  <c r="AB1662" s="3" t="str" cm="1">
        <f t="array" ref="AB1662">_xlfn.SWITCH(Z1662,0,"bad",1,"ok",2,"below average",3,"good",4,"very good",5,"excellent")</f>
        <v>good</v>
      </c>
    </row>
    <row r="1663" spans="1:28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  <c r="AB1663"/>
    </row>
    <row r="1664" spans="1:28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  <c r="AB1664" s="3" t="str" cm="1">
        <f t="array" ref="AB1664">_xlfn.SWITCH(Z1664,0,"bad",1,"ok",2,"below average",3,"good",4,"very good",5,"excellent")</f>
        <v>good</v>
      </c>
    </row>
    <row r="1665" spans="1:28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  <c r="AB1665"/>
    </row>
    <row r="1666" spans="1:28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  <c r="AB1666"/>
    </row>
    <row r="1667" spans="1:28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  <c r="AB1667"/>
    </row>
    <row r="1668" spans="1:28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  <c r="AB1668" s="3" t="str" cm="1">
        <f t="array" ref="AB1668">_xlfn.SWITCH(Z1668,0,"bad",1,"ok",2,"below average",3,"good",4,"very good",5,"excellent")</f>
        <v>good</v>
      </c>
    </row>
    <row r="1669" spans="1:28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  <c r="AB1669" s="3" t="str" cm="1">
        <f t="array" ref="AB1669">_xlfn.SWITCH(Z1669,0,"bad",1,"ok",2,"below average",3,"good",4,"very good",5,"excellent")</f>
        <v>good</v>
      </c>
    </row>
    <row r="1670" spans="1:28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  <c r="AB1670" s="3" t="str" cm="1">
        <f t="array" ref="AB1670">_xlfn.SWITCH(Z1670,0,"bad",1,"ok",2,"below average",3,"good",4,"very good",5,"excellent")</f>
        <v>good</v>
      </c>
    </row>
    <row r="1671" spans="1:28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  <c r="AB1671"/>
    </row>
    <row r="1672" spans="1:28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  <c r="AB1672" s="3" t="str" cm="1">
        <f t="array" ref="AB1672">_xlfn.SWITCH(Z1672,0,"bad",1,"ok",2,"below average",3,"good",4,"very good",5,"excellent")</f>
        <v>below average</v>
      </c>
    </row>
    <row r="1673" spans="1:28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  <c r="AB1673"/>
    </row>
    <row r="1674" spans="1:28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  <c r="AB1674"/>
    </row>
    <row r="1675" spans="1:28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  <c r="AB1675"/>
    </row>
    <row r="1676" spans="1:28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  <c r="AB1676" s="3" t="str" cm="1">
        <f t="array" ref="AB1676">_xlfn.SWITCH(Z1676,0,"bad",1,"ok",2,"below average",3,"good",4,"very good",5,"excellent")</f>
        <v>excellent</v>
      </c>
    </row>
    <row r="1677" spans="1:28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  <c r="AB1677"/>
    </row>
    <row r="1678" spans="1:28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  <c r="AB1678"/>
    </row>
    <row r="1679" spans="1:28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  <c r="AB1679"/>
    </row>
    <row r="1680" spans="1:28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  <c r="AB1680"/>
    </row>
    <row r="1681" spans="1:28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  <c r="AB1681" s="3" t="str" cm="1">
        <f t="array" ref="AB1681">_xlfn.SWITCH(Z1681,0,"bad",1,"ok",2,"below average",3,"good",4,"very good",5,"excellent")</f>
        <v>below average</v>
      </c>
    </row>
    <row r="1682" spans="1:28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  <c r="AB1682" s="3" t="str" cm="1">
        <f t="array" ref="AB1682">_xlfn.SWITCH(Z1682,0,"bad",1,"ok",2,"below average",3,"good",4,"very good",5,"excellent")</f>
        <v>ok</v>
      </c>
    </row>
    <row r="1683" spans="1:28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  <c r="AB1683" s="3" t="str" cm="1">
        <f t="array" ref="AB1683">_xlfn.SWITCH(Z1683,0,"bad",1,"ok",2,"below average",3,"good",4,"very good",5,"excellent")</f>
        <v>below average</v>
      </c>
    </row>
    <row r="1684" spans="1:28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  <c r="AB1684"/>
    </row>
    <row r="1685" spans="1:28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  <c r="AB1685"/>
    </row>
    <row r="1686" spans="1:28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  <c r="AB1686" s="3" t="str" cm="1">
        <f t="array" ref="AB1686">_xlfn.SWITCH(Z1686,0,"bad",1,"ok",2,"below average",3,"good",4,"very good",5,"excellent")</f>
        <v>excellent</v>
      </c>
    </row>
    <row r="1687" spans="1:28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  <c r="AB1687" s="3" t="str" cm="1">
        <f t="array" ref="AB1687">_xlfn.SWITCH(Z1687,0,"bad",1,"ok",2,"below average",3,"good",4,"very good",5,"excellent")</f>
        <v>very good</v>
      </c>
    </row>
    <row r="1688" spans="1:28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  <c r="AB1688" s="3" t="str" cm="1">
        <f t="array" ref="AB1688">_xlfn.SWITCH(Z1688,0,"bad",1,"ok",2,"below average",3,"good",4,"very good",5,"excellent")</f>
        <v>below average</v>
      </c>
    </row>
    <row r="1689" spans="1:28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  <c r="AB1689"/>
    </row>
    <row r="1690" spans="1:28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  <c r="AB1690" s="3" t="str" cm="1">
        <f t="array" ref="AB1690">_xlfn.SWITCH(Z1690,0,"bad",1,"ok",2,"below average",3,"good",4,"very good",5,"excellent")</f>
        <v>below average</v>
      </c>
    </row>
    <row r="1691" spans="1:28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  <c r="AB1691"/>
    </row>
    <row r="1692" spans="1:28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  <c r="AB1692"/>
    </row>
    <row r="1693" spans="1:28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  <c r="AB1693"/>
    </row>
    <row r="1694" spans="1:28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  <c r="AB1694"/>
    </row>
    <row r="1695" spans="1:28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  <c r="AB1695"/>
    </row>
    <row r="1696" spans="1:28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  <c r="AB1696"/>
    </row>
    <row r="1697" spans="1:28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  <c r="AB1697" s="3" t="str" cm="1">
        <f t="array" ref="AB1697">_xlfn.SWITCH(Z1697,0,"bad",1,"ok",2,"below average",3,"good",4,"very good",5,"excellent")</f>
        <v>excellent</v>
      </c>
    </row>
    <row r="1698" spans="1:28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  <c r="AB1698"/>
    </row>
    <row r="1699" spans="1:28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  <c r="AB1699" s="3" t="str" cm="1">
        <f t="array" ref="AB1699">_xlfn.SWITCH(Z1699,0,"bad",1,"ok",2,"below average",3,"good",4,"very good",5,"excellent")</f>
        <v>below average</v>
      </c>
    </row>
    <row r="1700" spans="1:28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  <c r="AB1700"/>
    </row>
    <row r="1701" spans="1:28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  <c r="AB1701" s="3" t="str" cm="1">
        <f t="array" ref="AB1701">_xlfn.SWITCH(Z1701,0,"bad",1,"ok",2,"below average",3,"good",4,"very good",5,"excellent")</f>
        <v>ok</v>
      </c>
    </row>
    <row r="1702" spans="1:28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  <c r="AB1702"/>
    </row>
    <row r="1703" spans="1:28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  <c r="AB1703"/>
    </row>
    <row r="1704" spans="1:28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  <c r="AB1704"/>
    </row>
    <row r="1705" spans="1:28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  <c r="AB1705"/>
    </row>
    <row r="1706" spans="1:28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  <c r="AB1706" s="3" t="str" cm="1">
        <f t="array" ref="AB1706">_xlfn.SWITCH(Z1706,0,"bad",1,"ok",2,"below average",3,"good",4,"very good",5,"excellent")</f>
        <v>very good</v>
      </c>
    </row>
    <row r="1707" spans="1:28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  <c r="AB1707"/>
    </row>
    <row r="1708" spans="1:28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  <c r="AB1708"/>
    </row>
    <row r="1709" spans="1:28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  <c r="AB1709" s="3" t="str" cm="1">
        <f t="array" ref="AB1709">_xlfn.SWITCH(Z1709,0,"bad",1,"ok",2,"below average",3,"good",4,"very good",5,"excellent")</f>
        <v>below average</v>
      </c>
    </row>
    <row r="1710" spans="1:28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  <c r="AB1710" s="3" t="str" cm="1">
        <f t="array" ref="AB1710">_xlfn.SWITCH(Z1710,0,"bad",1,"ok",2,"below average",3,"good",4,"very good",5,"excellent")</f>
        <v>below average</v>
      </c>
    </row>
    <row r="1711" spans="1:28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  <c r="AB1711" s="3" t="str" cm="1">
        <f t="array" ref="AB1711">_xlfn.SWITCH(Z1711,0,"bad",1,"ok",2,"below average",3,"good",4,"very good",5,"excellent")</f>
        <v>ok</v>
      </c>
    </row>
    <row r="1712" spans="1:28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  <c r="AB1712" s="3" t="str" cm="1">
        <f t="array" ref="AB1712">_xlfn.SWITCH(Z1712,0,"bad",1,"ok",2,"below average",3,"good",4,"very good",5,"excellent")</f>
        <v>excellent</v>
      </c>
    </row>
    <row r="1713" spans="1:28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  <c r="AB1713" s="3" t="str" cm="1">
        <f t="array" ref="AB1713">_xlfn.SWITCH(Z1713,0,"bad",1,"ok",2,"below average",3,"good",4,"very good",5,"excellent")</f>
        <v>below average</v>
      </c>
    </row>
    <row r="1714" spans="1:28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  <c r="AB1714"/>
    </row>
    <row r="1715" spans="1:28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  <c r="AB1715"/>
    </row>
    <row r="1716" spans="1:28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  <c r="AB1716" s="3" t="str" cm="1">
        <f t="array" ref="AB1716">_xlfn.SWITCH(Z1716,0,"bad",1,"ok",2,"below average",3,"good",4,"very good",5,"excellent")</f>
        <v>below average</v>
      </c>
    </row>
    <row r="1717" spans="1:28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  <c r="AB1717" s="3" t="str" cm="1">
        <f t="array" ref="AB1717">_xlfn.SWITCH(Z1717,0,"bad",1,"ok",2,"below average",3,"good",4,"very good",5,"excellent")</f>
        <v>below average</v>
      </c>
    </row>
    <row r="1718" spans="1:28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  <c r="AB1718" s="3" t="str" cm="1">
        <f t="array" ref="AB1718">_xlfn.SWITCH(Z1718,0,"bad",1,"ok",2,"below average",3,"good",4,"very good",5,"excellent")</f>
        <v>ok</v>
      </c>
    </row>
    <row r="1719" spans="1:28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  <c r="AB1719"/>
    </row>
    <row r="1720" spans="1:28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  <c r="AB1720"/>
    </row>
    <row r="1721" spans="1:28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  <c r="AB1721" s="3" t="str" cm="1">
        <f t="array" ref="AB1721">_xlfn.SWITCH(Z1721,0,"bad",1,"ok",2,"below average",3,"good",4,"very good",5,"excellent")</f>
        <v>below average</v>
      </c>
    </row>
    <row r="1722" spans="1:28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  <c r="AB1722" s="3" t="str" cm="1">
        <f t="array" ref="AB1722">_xlfn.SWITCH(Z1722,0,"bad",1,"ok",2,"below average",3,"good",4,"very good",5,"excellent")</f>
        <v>very good</v>
      </c>
    </row>
    <row r="1723" spans="1:28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  <c r="AB1723"/>
    </row>
    <row r="1724" spans="1:28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  <c r="AB1724" s="3" t="str" cm="1">
        <f t="array" ref="AB1724">_xlfn.SWITCH(Z1724,0,"bad",1,"ok",2,"below average",3,"good",4,"very good",5,"excellent")</f>
        <v>excellent</v>
      </c>
    </row>
    <row r="1725" spans="1:28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  <c r="AB1725" s="3" t="str" cm="1">
        <f t="array" ref="AB1725">_xlfn.SWITCH(Z1725,0,"bad",1,"ok",2,"below average",3,"good",4,"very good",5,"excellent")</f>
        <v>excellent</v>
      </c>
    </row>
    <row r="1726" spans="1:28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  <c r="AB1726" s="3" t="str" cm="1">
        <f t="array" ref="AB1726">_xlfn.SWITCH(Z1726,0,"bad",1,"ok",2,"below average",3,"good",4,"very good",5,"excellent")</f>
        <v>ok</v>
      </c>
    </row>
    <row r="1727" spans="1:28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  <c r="AB1727"/>
    </row>
    <row r="1728" spans="1:28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  <c r="AB1728"/>
    </row>
    <row r="1729" spans="1:28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  <c r="AB1729"/>
    </row>
    <row r="1730" spans="1:28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  <c r="AB1730" s="3" t="str" cm="1">
        <f t="array" ref="AB1730">_xlfn.SWITCH(Z1730,0,"bad",1,"ok",2,"below average",3,"good",4,"very good",5,"excellent")</f>
        <v>very good</v>
      </c>
    </row>
    <row r="1731" spans="1:28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  <c r="AB1731" s="3" t="str" cm="1">
        <f t="array" ref="AB1731">_xlfn.SWITCH(Z1731,0,"bad",1,"ok",2,"below average",3,"good",4,"very good",5,"excellent")</f>
        <v>good</v>
      </c>
    </row>
    <row r="1732" spans="1:28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  <c r="AB1732" s="3" t="str" cm="1">
        <f t="array" ref="AB1732">_xlfn.SWITCH(Z1732,0,"bad",1,"ok",2,"below average",3,"good",4,"very good",5,"excellent")</f>
        <v>very good</v>
      </c>
    </row>
    <row r="1733" spans="1:28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  <c r="AB1733"/>
    </row>
    <row r="1734" spans="1:28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  <c r="AB1734" s="3" t="str" cm="1">
        <f t="array" ref="AB1734">_xlfn.SWITCH(Z1734,0,"bad",1,"ok",2,"below average",3,"good",4,"very good",5,"excellent")</f>
        <v>excellent</v>
      </c>
    </row>
    <row r="1735" spans="1:28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  <c r="AB1735" s="3" t="str" cm="1">
        <f t="array" ref="AB1735">_xlfn.SWITCH(Z1735,0,"bad",1,"ok",2,"below average",3,"good",4,"very good",5,"excellent")</f>
        <v>good</v>
      </c>
    </row>
    <row r="1736" spans="1:28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  <c r="AB1736"/>
    </row>
    <row r="1737" spans="1:28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  <c r="AB1737"/>
    </row>
    <row r="1738" spans="1:28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  <c r="AB1738"/>
    </row>
    <row r="1739" spans="1:28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  <c r="AB1739"/>
    </row>
    <row r="1740" spans="1:28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  <c r="AB1740" s="3" t="str" cm="1">
        <f t="array" ref="AB1740">_xlfn.SWITCH(Z1740,0,"bad",1,"ok",2,"below average",3,"good",4,"very good",5,"excellent")</f>
        <v>good</v>
      </c>
    </row>
    <row r="1741" spans="1:28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  <c r="AB1741"/>
    </row>
    <row r="1742" spans="1:28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  <c r="AB1742" s="3" t="str" cm="1">
        <f t="array" ref="AB1742">_xlfn.SWITCH(Z1742,0,"bad",1,"ok",2,"below average",3,"good",4,"very good",5,"excellent")</f>
        <v>good</v>
      </c>
    </row>
    <row r="1743" spans="1:28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  <c r="AB1743"/>
    </row>
    <row r="1744" spans="1:28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  <c r="AB1744" s="3" t="str" cm="1">
        <f t="array" ref="AB1744">_xlfn.SWITCH(Z1744,0,"bad",1,"ok",2,"below average",3,"good",4,"very good",5,"excellent")</f>
        <v>good</v>
      </c>
    </row>
    <row r="1745" spans="1:28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  <c r="AB1745"/>
    </row>
    <row r="1746" spans="1:28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  <c r="AB1746" s="3" t="str" cm="1">
        <f t="array" ref="AB1746">_xlfn.SWITCH(Z1746,0,"bad",1,"ok",2,"below average",3,"good",4,"very good",5,"excellent")</f>
        <v>good</v>
      </c>
    </row>
    <row r="1747" spans="1:28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  <c r="AB1747" s="3" t="str" cm="1">
        <f t="array" ref="AB1747">_xlfn.SWITCH(Z1747,0,"bad",1,"ok",2,"below average",3,"good",4,"very good",5,"excellent")</f>
        <v>good</v>
      </c>
    </row>
    <row r="1748" spans="1:28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  <c r="AB1748" s="3" t="str" cm="1">
        <f t="array" ref="AB1748">_xlfn.SWITCH(Z1748,0,"bad",1,"ok",2,"below average",3,"good",4,"very good",5,"excellent")</f>
        <v>good</v>
      </c>
    </row>
    <row r="1749" spans="1:28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  <c r="AB1749"/>
    </row>
    <row r="1750" spans="1:28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  <c r="AB1750" s="3" t="str" cm="1">
        <f t="array" ref="AB1750">_xlfn.SWITCH(Z1750,0,"bad",1,"ok",2,"below average",3,"good",4,"very good",5,"excellent")</f>
        <v>below average</v>
      </c>
    </row>
    <row r="1751" spans="1:28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  <c r="AB1751"/>
    </row>
    <row r="1752" spans="1:28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  <c r="AB1752"/>
    </row>
    <row r="1753" spans="1:28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  <c r="AB1753"/>
    </row>
    <row r="1754" spans="1:28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  <c r="AB1754" s="3" t="str" cm="1">
        <f t="array" ref="AB1754">_xlfn.SWITCH(Z1754,0,"bad",1,"ok",2,"below average",3,"good",4,"very good",5,"excellent")</f>
        <v>very good</v>
      </c>
    </row>
    <row r="1755" spans="1:28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  <c r="AB1755" s="3" t="str" cm="1">
        <f t="array" ref="AB1755">_xlfn.SWITCH(Z1755,0,"bad",1,"ok",2,"below average",3,"good",4,"very good",5,"excellent")</f>
        <v>excellent</v>
      </c>
    </row>
    <row r="1756" spans="1:28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  <c r="AB1756" s="3" t="str" cm="1">
        <f t="array" ref="AB1756">_xlfn.SWITCH(Z1756,0,"bad",1,"ok",2,"below average",3,"good",4,"very good",5,"excellent")</f>
        <v>excellent</v>
      </c>
    </row>
    <row r="1757" spans="1:28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  <c r="AB1757"/>
    </row>
    <row r="1758" spans="1:28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  <c r="AB1758"/>
    </row>
    <row r="1759" spans="1:28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  <c r="AB1759" s="3" t="str" cm="1">
        <f t="array" ref="AB1759">_xlfn.SWITCH(Z1759,0,"bad",1,"ok",2,"below average",3,"good",4,"very good",5,"excellent")</f>
        <v>below average</v>
      </c>
    </row>
    <row r="1760" spans="1:28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  <c r="AB1760" s="3" t="str" cm="1">
        <f t="array" ref="AB1760">_xlfn.SWITCH(Z1760,0,"bad",1,"ok",2,"below average",3,"good",4,"very good",5,"excellent")</f>
        <v>excellent</v>
      </c>
    </row>
    <row r="1761" spans="1:28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  <c r="AB1761" s="3" t="str" cm="1">
        <f t="array" ref="AB1761">_xlfn.SWITCH(Z1761,0,"bad",1,"ok",2,"below average",3,"good",4,"very good",5,"excellent")</f>
        <v>ok</v>
      </c>
    </row>
    <row r="1762" spans="1:28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  <c r="AB1762"/>
    </row>
    <row r="1763" spans="1:28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  <c r="AB1763" s="3" t="str" cm="1">
        <f t="array" ref="AB1763">_xlfn.SWITCH(Z1763,0,"bad",1,"ok",2,"below average",3,"good",4,"very good",5,"excellent")</f>
        <v>below average</v>
      </c>
    </row>
    <row r="1764" spans="1:28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  <c r="AB1764"/>
    </row>
    <row r="1765" spans="1:28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  <c r="AB1765" s="3" t="str" cm="1">
        <f t="array" ref="AB1765">_xlfn.SWITCH(Z1765,0,"bad",1,"ok",2,"below average",3,"good",4,"very good",5,"excellent")</f>
        <v>excellent</v>
      </c>
    </row>
    <row r="1766" spans="1:28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  <c r="AB1766" s="3" t="str" cm="1">
        <f t="array" ref="AB1766">_xlfn.SWITCH(Z1766,0,"bad",1,"ok",2,"below average",3,"good",4,"very good",5,"excellent")</f>
        <v>excellent</v>
      </c>
    </row>
    <row r="1767" spans="1:28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  <c r="AB1767" s="3" t="str" cm="1">
        <f t="array" ref="AB1767">_xlfn.SWITCH(Z1767,0,"bad",1,"ok",2,"below average",3,"good",4,"very good",5,"excellent")</f>
        <v>ok</v>
      </c>
    </row>
    <row r="1768" spans="1:28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  <c r="AB1768" s="3" t="str" cm="1">
        <f t="array" ref="AB1768">_xlfn.SWITCH(Z1768,0,"bad",1,"ok",2,"below average",3,"good",4,"very good",5,"excellent")</f>
        <v>very good</v>
      </c>
    </row>
    <row r="1769" spans="1:28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  <c r="AB1769"/>
    </row>
    <row r="1770" spans="1:28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  <c r="AB1770" s="3" t="str" cm="1">
        <f t="array" ref="AB1770">_xlfn.SWITCH(Z1770,0,"bad",1,"ok",2,"below average",3,"good",4,"very good",5,"excellent")</f>
        <v>below average</v>
      </c>
    </row>
    <row r="1771" spans="1:28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  <c r="AB1771" s="3" t="str" cm="1">
        <f t="array" ref="AB1771">_xlfn.SWITCH(Z1771,0,"bad",1,"ok",2,"below average",3,"good",4,"very good",5,"excellent")</f>
        <v>excellent</v>
      </c>
    </row>
    <row r="1772" spans="1:28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  <c r="AB1772" s="3" t="str" cm="1">
        <f t="array" ref="AB1772">_xlfn.SWITCH(Z1772,0,"bad",1,"ok",2,"below average",3,"good",4,"very good",5,"excellent")</f>
        <v>very good</v>
      </c>
    </row>
    <row r="1773" spans="1:28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  <c r="AB1773" s="3" t="str" cm="1">
        <f t="array" ref="AB1773">_xlfn.SWITCH(Z1773,0,"bad",1,"ok",2,"below average",3,"good",4,"very good",5,"excellent")</f>
        <v>ok</v>
      </c>
    </row>
    <row r="1774" spans="1:28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  <c r="AB1774"/>
    </row>
    <row r="1775" spans="1:28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  <c r="AB1775"/>
    </row>
    <row r="1776" spans="1:28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  <c r="AB1776"/>
    </row>
    <row r="1777" spans="1:28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  <c r="AB1777"/>
    </row>
    <row r="1778" spans="1:28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  <c r="AB1778" s="3" t="str" cm="1">
        <f t="array" ref="AB1778">_xlfn.SWITCH(Z1778,0,"bad",1,"ok",2,"below average",3,"good",4,"very good",5,"excellent")</f>
        <v>ok</v>
      </c>
    </row>
    <row r="1779" spans="1:28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  <c r="AB1779" s="3" t="str" cm="1">
        <f t="array" ref="AB1779">_xlfn.SWITCH(Z1779,0,"bad",1,"ok",2,"below average",3,"good",4,"very good",5,"excellent")</f>
        <v>below average</v>
      </c>
    </row>
    <row r="1780" spans="1:28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  <c r="AB1780" s="3" t="str" cm="1">
        <f t="array" ref="AB1780">_xlfn.SWITCH(Z1780,0,"bad",1,"ok",2,"below average",3,"good",4,"very good",5,"excellent")</f>
        <v>very good</v>
      </c>
    </row>
    <row r="1781" spans="1:28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  <c r="AB1781"/>
    </row>
    <row r="1782" spans="1:28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  <c r="AB1782"/>
    </row>
    <row r="1783" spans="1:28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  <c r="AB1783"/>
    </row>
    <row r="1784" spans="1:28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  <c r="AB1784"/>
    </row>
    <row r="1785" spans="1:28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  <c r="AB1785" s="3" t="str" cm="1">
        <f t="array" ref="AB1785">_xlfn.SWITCH(Z1785,0,"bad",1,"ok",2,"below average",3,"good",4,"very good",5,"excellent")</f>
        <v>very good</v>
      </c>
    </row>
    <row r="1786" spans="1:28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  <c r="AB1786"/>
    </row>
    <row r="1787" spans="1:28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  <c r="AB1787" s="3" t="str" cm="1">
        <f t="array" ref="AB1787">_xlfn.SWITCH(Z1787,0,"bad",1,"ok",2,"below average",3,"good",4,"very good",5,"excellent")</f>
        <v>ok</v>
      </c>
    </row>
    <row r="1788" spans="1:28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  <c r="AB1788" s="3" t="str" cm="1">
        <f t="array" ref="AB1788">_xlfn.SWITCH(Z1788,0,"bad",1,"ok",2,"below average",3,"good",4,"very good",5,"excellent")</f>
        <v>excellent</v>
      </c>
    </row>
    <row r="1789" spans="1:28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  <c r="AB1789" s="3" t="str" cm="1">
        <f t="array" ref="AB1789">_xlfn.SWITCH(Z1789,0,"bad",1,"ok",2,"below average",3,"good",4,"very good",5,"excellent")</f>
        <v>very good</v>
      </c>
    </row>
    <row r="1790" spans="1:28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  <c r="AB1790" s="3" t="str" cm="1">
        <f t="array" ref="AB1790">_xlfn.SWITCH(Z1790,0,"bad",1,"ok",2,"below average",3,"good",4,"very good",5,"excellent")</f>
        <v>ok</v>
      </c>
    </row>
    <row r="1791" spans="1:28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  <c r="AB1791"/>
    </row>
    <row r="1792" spans="1:28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  <c r="AB1792" s="3" t="str" cm="1">
        <f t="array" ref="AB1792">_xlfn.SWITCH(Z1792,0,"bad",1,"ok",2,"below average",3,"good",4,"very good",5,"excellent")</f>
        <v>very good</v>
      </c>
    </row>
    <row r="1793" spans="1:28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  <c r="AB1793" s="3" t="str" cm="1">
        <f t="array" ref="AB1793">_xlfn.SWITCH(Z1793,0,"bad",1,"ok",2,"below average",3,"good",4,"very good",5,"excellent")</f>
        <v>very good</v>
      </c>
    </row>
    <row r="1794" spans="1:28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  <c r="AB1794" s="3" t="str" cm="1">
        <f t="array" ref="AB1794">_xlfn.SWITCH(Z1794,0,"bad",1,"ok",2,"below average",3,"good",4,"very good",5,"excellent")</f>
        <v>excellent</v>
      </c>
    </row>
    <row r="1795" spans="1:28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  <c r="AB1795"/>
    </row>
    <row r="1796" spans="1:28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  <c r="AB1796"/>
    </row>
    <row r="1797" spans="1:28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  <c r="AB1797" s="3" t="str" cm="1">
        <f t="array" ref="AB1797">_xlfn.SWITCH(Z1797,0,"bad",1,"ok",2,"below average",3,"good",4,"very good",5,"excellent")</f>
        <v>very good</v>
      </c>
    </row>
    <row r="1798" spans="1:28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  <c r="AB1798"/>
    </row>
    <row r="1799" spans="1:28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  <c r="AB1799"/>
    </row>
    <row r="1800" spans="1:28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  <c r="AB1800"/>
    </row>
    <row r="1801" spans="1:28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  <c r="AB1801" s="3" t="str" cm="1">
        <f t="array" ref="AB1801">_xlfn.SWITCH(Z1801,0,"bad",1,"ok",2,"below average",3,"good",4,"very good",5,"excellent")</f>
        <v>ok</v>
      </c>
    </row>
    <row r="1802" spans="1:28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  <c r="AB1802"/>
    </row>
    <row r="1803" spans="1:28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  <c r="AB1803" s="3" t="str" cm="1">
        <f t="array" ref="AB1803">_xlfn.SWITCH(Z1803,0,"bad",1,"ok",2,"below average",3,"good",4,"very good",5,"excellent")</f>
        <v>very good</v>
      </c>
    </row>
    <row r="1804" spans="1:28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  <c r="AB1804"/>
    </row>
    <row r="1805" spans="1:28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  <c r="AB1805"/>
    </row>
    <row r="1806" spans="1:28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  <c r="AB1806"/>
    </row>
    <row r="1807" spans="1:28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  <c r="AB1807"/>
    </row>
    <row r="1808" spans="1:28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  <c r="AB1808"/>
    </row>
    <row r="1809" spans="1:28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  <c r="AB1809" s="3" t="str" cm="1">
        <f t="array" ref="AB1809">_xlfn.SWITCH(Z1809,0,"bad",1,"ok",2,"below average",3,"good",4,"very good",5,"excellent")</f>
        <v>below average</v>
      </c>
    </row>
    <row r="1810" spans="1:28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  <c r="AB1810"/>
    </row>
    <row r="1811" spans="1:28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  <c r="AB1811" s="3" t="str" cm="1">
        <f t="array" ref="AB1811">_xlfn.SWITCH(Z1811,0,"bad",1,"ok",2,"below average",3,"good",4,"very good",5,"excellent")</f>
        <v>ok</v>
      </c>
    </row>
    <row r="1812" spans="1:28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  <c r="AB1812" s="3" t="str" cm="1">
        <f t="array" ref="AB1812">_xlfn.SWITCH(Z1812,0,"bad",1,"ok",2,"below average",3,"good",4,"very good",5,"excellent")</f>
        <v>below average</v>
      </c>
    </row>
    <row r="1813" spans="1:28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  <c r="AB1813" s="3" t="str" cm="1">
        <f t="array" ref="AB1813">_xlfn.SWITCH(Z1813,0,"bad",1,"ok",2,"below average",3,"good",4,"very good",5,"excellent")</f>
        <v>below average</v>
      </c>
    </row>
    <row r="1814" spans="1:28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  <c r="AB1814" s="3" t="str" cm="1">
        <f t="array" ref="AB1814">_xlfn.SWITCH(Z1814,0,"bad",1,"ok",2,"below average",3,"good",4,"very good",5,"excellent")</f>
        <v>excellent</v>
      </c>
    </row>
    <row r="1815" spans="1:28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  <c r="AB1815"/>
    </row>
    <row r="1816" spans="1:28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  <c r="AB1816"/>
    </row>
    <row r="1817" spans="1:28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  <c r="AB1817" s="3" t="str" cm="1">
        <f t="array" ref="AB1817">_xlfn.SWITCH(Z1817,0,"bad",1,"ok",2,"below average",3,"good",4,"very good",5,"excellent")</f>
        <v>very good</v>
      </c>
    </row>
    <row r="1818" spans="1:28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  <c r="AB1818" s="3" t="str" cm="1">
        <f t="array" ref="AB1818">_xlfn.SWITCH(Z1818,0,"bad",1,"ok",2,"below average",3,"good",4,"very good",5,"excellent")</f>
        <v>very good</v>
      </c>
    </row>
    <row r="1819" spans="1:28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  <c r="AB1819"/>
    </row>
    <row r="1820" spans="1:28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  <c r="AB1820" s="3" t="str" cm="1">
        <f t="array" ref="AB1820">_xlfn.SWITCH(Z1820,0,"bad",1,"ok",2,"below average",3,"good",4,"very good",5,"excellent")</f>
        <v>excellent</v>
      </c>
    </row>
    <row r="1821" spans="1:28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  <c r="AB1821" s="3" t="str" cm="1">
        <f t="array" ref="AB1821">_xlfn.SWITCH(Z1821,0,"bad",1,"ok",2,"below average",3,"good",4,"very good",5,"excellent")</f>
        <v>very good</v>
      </c>
    </row>
    <row r="1822" spans="1:28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  <c r="AB1822" s="3" t="str" cm="1">
        <f t="array" ref="AB1822">_xlfn.SWITCH(Z1822,0,"bad",1,"ok",2,"below average",3,"good",4,"very good",5,"excellent")</f>
        <v>below average</v>
      </c>
    </row>
    <row r="1823" spans="1:28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  <c r="AB1823" s="3" t="str" cm="1">
        <f t="array" ref="AB1823">_xlfn.SWITCH(Z1823,0,"bad",1,"ok",2,"below average",3,"good",4,"very good",5,"excellent")</f>
        <v>below average</v>
      </c>
    </row>
    <row r="1824" spans="1:28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  <c r="AB1824" s="3" t="str" cm="1">
        <f t="array" ref="AB1824">_xlfn.SWITCH(Z1824,0,"bad",1,"ok",2,"below average",3,"good",4,"very good",5,"excellent")</f>
        <v>very good</v>
      </c>
    </row>
    <row r="1825" spans="1:28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  <c r="AB1825" s="3" t="str" cm="1">
        <f t="array" ref="AB1825">_xlfn.SWITCH(Z1825,0,"bad",1,"ok",2,"below average",3,"good",4,"very good",5,"excellent")</f>
        <v>excellent</v>
      </c>
    </row>
    <row r="1826" spans="1:28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  <c r="AB1826"/>
    </row>
    <row r="1827" spans="1:28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  <c r="AB1827"/>
    </row>
    <row r="1828" spans="1:28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  <c r="AB1828"/>
    </row>
    <row r="1829" spans="1:28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  <c r="AB1829"/>
    </row>
    <row r="1830" spans="1:28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  <c r="AB1830" s="3" t="str" cm="1">
        <f t="array" ref="AB1830">_xlfn.SWITCH(Z1830,0,"bad",1,"ok",2,"below average",3,"good",4,"very good",5,"excellent")</f>
        <v>below average</v>
      </c>
    </row>
    <row r="1831" spans="1:28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  <c r="AB1831"/>
    </row>
    <row r="1832" spans="1:28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  <c r="AB1832" s="3" t="str" cm="1">
        <f t="array" ref="AB1832">_xlfn.SWITCH(Z1832,0,"bad",1,"ok",2,"below average",3,"good",4,"very good",5,"excellent")</f>
        <v>below average</v>
      </c>
    </row>
    <row r="1833" spans="1:28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  <c r="AB1833"/>
    </row>
    <row r="1834" spans="1:28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  <c r="AB1834"/>
    </row>
    <row r="1835" spans="1:28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  <c r="AB1835" s="3" t="str" cm="1">
        <f t="array" ref="AB1835">_xlfn.SWITCH(Z1835,0,"bad",1,"ok",2,"below average",3,"good",4,"very good",5,"excellent")</f>
        <v>ok</v>
      </c>
    </row>
    <row r="1836" spans="1:28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  <c r="AB1836"/>
    </row>
    <row r="1837" spans="1:28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  <c r="AB1837"/>
    </row>
    <row r="1838" spans="1:28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  <c r="AB1838"/>
    </row>
    <row r="1839" spans="1:28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  <c r="AB1839" s="3" t="str" cm="1">
        <f t="array" ref="AB1839">_xlfn.SWITCH(Z1839,0,"bad",1,"ok",2,"below average",3,"good",4,"very good",5,"excellent")</f>
        <v>excellent</v>
      </c>
    </row>
    <row r="1840" spans="1:28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  <c r="AB1840"/>
    </row>
    <row r="1841" spans="1:28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  <c r="AB1841" s="3" t="str" cm="1">
        <f t="array" ref="AB1841">_xlfn.SWITCH(Z1841,0,"bad",1,"ok",2,"below average",3,"good",4,"very good",5,"excellent")</f>
        <v>excellent</v>
      </c>
    </row>
    <row r="1842" spans="1:28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  <c r="AB1842"/>
    </row>
    <row r="1843" spans="1:28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  <c r="AB1843" s="3" t="str" cm="1">
        <f t="array" ref="AB1843">_xlfn.SWITCH(Z1843,0,"bad",1,"ok",2,"below average",3,"good",4,"very good",5,"excellent")</f>
        <v>below average</v>
      </c>
    </row>
    <row r="1844" spans="1:28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  <c r="AB1844" s="3" t="str" cm="1">
        <f t="array" ref="AB1844">_xlfn.SWITCH(Z1844,0,"bad",1,"ok",2,"below average",3,"good",4,"very good",5,"excellent")</f>
        <v>ok</v>
      </c>
    </row>
    <row r="1845" spans="1:28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  <c r="AB1845" s="3" t="str" cm="1">
        <f t="array" ref="AB1845">_xlfn.SWITCH(Z1845,0,"bad",1,"ok",2,"below average",3,"good",4,"very good",5,"excellent")</f>
        <v>very good</v>
      </c>
    </row>
    <row r="1846" spans="1:28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  <c r="AB1846"/>
    </row>
    <row r="1847" spans="1:28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  <c r="AB1847" s="3" t="str" cm="1">
        <f t="array" ref="AB1847">_xlfn.SWITCH(Z1847,0,"bad",1,"ok",2,"below average",3,"good",4,"very good",5,"excellent")</f>
        <v>below average</v>
      </c>
    </row>
    <row r="1848" spans="1:28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  <c r="AB1848" s="3" t="str" cm="1">
        <f t="array" ref="AB1848">_xlfn.SWITCH(Z1848,0,"bad",1,"ok",2,"below average",3,"good",4,"very good",5,"excellent")</f>
        <v>very good</v>
      </c>
    </row>
    <row r="1849" spans="1:28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  <c r="AB1849"/>
    </row>
    <row r="1850" spans="1:28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  <c r="AB1850"/>
    </row>
    <row r="1851" spans="1:28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  <c r="AB1851"/>
    </row>
    <row r="1852" spans="1:28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  <c r="AB1852"/>
    </row>
    <row r="1853" spans="1:28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  <c r="AB1853"/>
    </row>
    <row r="1854" spans="1:28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  <c r="AB1854"/>
    </row>
    <row r="1855" spans="1:28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  <c r="AB1855" s="3" t="str" cm="1">
        <f t="array" ref="AB1855">_xlfn.SWITCH(Z1855,0,"bad",1,"ok",2,"below average",3,"good",4,"very good",5,"excellent")</f>
        <v>very good</v>
      </c>
    </row>
    <row r="1856" spans="1:28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  <c r="AB1856"/>
    </row>
    <row r="1857" spans="1:28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  <c r="AB1857"/>
    </row>
    <row r="1858" spans="1:28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  <c r="AB1858" s="3" t="str" cm="1">
        <f t="array" ref="AB1858">_xlfn.SWITCH(Z1858,0,"bad",1,"ok",2,"below average",3,"good",4,"very good",5,"excellent")</f>
        <v>very good</v>
      </c>
    </row>
    <row r="1859" spans="1:28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  <c r="AB1859"/>
    </row>
    <row r="1860" spans="1:28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  <c r="AB1860"/>
    </row>
    <row r="1861" spans="1:28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  <c r="AB1861" s="3" t="str" cm="1">
        <f t="array" ref="AB1861">_xlfn.SWITCH(Z1861,0,"bad",1,"ok",2,"below average",3,"good",4,"very good",5,"excellent")</f>
        <v>below average</v>
      </c>
    </row>
    <row r="1862" spans="1:28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  <c r="AB1862" s="3" t="str" cm="1">
        <f t="array" ref="AB1862">_xlfn.SWITCH(Z1862,0,"bad",1,"ok",2,"below average",3,"good",4,"very good",5,"excellent")</f>
        <v>below average</v>
      </c>
    </row>
    <row r="1863" spans="1:28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  <c r="AB1863" s="3" t="str" cm="1">
        <f t="array" ref="AB1863">_xlfn.SWITCH(Z1863,0,"bad",1,"ok",2,"below average",3,"good",4,"very good",5,"excellent")</f>
        <v>excellent</v>
      </c>
    </row>
    <row r="1864" spans="1:28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  <c r="AB1864"/>
    </row>
    <row r="1865" spans="1:28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  <c r="AB1865" s="3" t="str" cm="1">
        <f t="array" ref="AB1865">_xlfn.SWITCH(Z1865,0,"bad",1,"ok",2,"below average",3,"good",4,"very good",5,"excellent")</f>
        <v>below average</v>
      </c>
    </row>
    <row r="1866" spans="1:28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  <c r="AB1866"/>
    </row>
    <row r="1867" spans="1:28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  <c r="AB1867"/>
    </row>
    <row r="1868" spans="1:28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  <c r="AB1868" s="3" t="str" cm="1">
        <f t="array" ref="AB1868">_xlfn.SWITCH(Z1868,0,"bad",1,"ok",2,"below average",3,"good",4,"very good",5,"excellent")</f>
        <v>below average</v>
      </c>
    </row>
    <row r="1869" spans="1:28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  <c r="AB1869"/>
    </row>
    <row r="1870" spans="1:28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  <c r="AB1870" s="3" t="str" cm="1">
        <f t="array" ref="AB1870">_xlfn.SWITCH(Z1870,0,"bad",1,"ok",2,"below average",3,"good",4,"very good",5,"excellent")</f>
        <v>excellent</v>
      </c>
    </row>
    <row r="1871" spans="1:28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  <c r="AB1871"/>
    </row>
    <row r="1872" spans="1:28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  <c r="AB1872" s="3" t="str" cm="1">
        <f t="array" ref="AB1872">_xlfn.SWITCH(Z1872,0,"bad",1,"ok",2,"below average",3,"good",4,"very good",5,"excellent")</f>
        <v>below average</v>
      </c>
    </row>
    <row r="1873" spans="1:28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  <c r="AB1873"/>
    </row>
    <row r="1874" spans="1:28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  <c r="AB1874" s="3" t="str" cm="1">
        <f t="array" ref="AB1874">_xlfn.SWITCH(Z1874,0,"bad",1,"ok",2,"below average",3,"good",4,"very good",5,"excellent")</f>
        <v>below average</v>
      </c>
    </row>
    <row r="1875" spans="1:28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  <c r="AB1875"/>
    </row>
    <row r="1876" spans="1:28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  <c r="AB1876" s="3" t="str" cm="1">
        <f t="array" ref="AB1876">_xlfn.SWITCH(Z1876,0,"bad",1,"ok",2,"below average",3,"good",4,"very good",5,"excellent")</f>
        <v>ok</v>
      </c>
    </row>
    <row r="1877" spans="1:28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  <c r="AB1877" s="3" t="str" cm="1">
        <f t="array" ref="AB1877">_xlfn.SWITCH(Z1877,0,"bad",1,"ok",2,"below average",3,"good",4,"very good",5,"excellent")</f>
        <v>very good</v>
      </c>
    </row>
    <row r="1878" spans="1:28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  <c r="AB1878" s="3" t="str" cm="1">
        <f t="array" ref="AB1878">_xlfn.SWITCH(Z1878,0,"bad",1,"ok",2,"below average",3,"good",4,"very good",5,"excellent")</f>
        <v>excellent</v>
      </c>
    </row>
    <row r="1879" spans="1:28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  <c r="AB1879"/>
    </row>
    <row r="1880" spans="1:28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  <c r="AB1880" s="3" t="str" cm="1">
        <f t="array" ref="AB1880">_xlfn.SWITCH(Z1880,0,"bad",1,"ok",2,"below average",3,"good",4,"very good",5,"excellent")</f>
        <v>below average</v>
      </c>
    </row>
    <row r="1881" spans="1:28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  <c r="AB1881" s="3" t="str" cm="1">
        <f t="array" ref="AB1881">_xlfn.SWITCH(Z1881,0,"bad",1,"ok",2,"below average",3,"good",4,"very good",5,"excellent")</f>
        <v>ok</v>
      </c>
    </row>
    <row r="1882" spans="1:28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  <c r="AB1882"/>
    </row>
    <row r="1883" spans="1:28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  <c r="AB1883" s="3" t="str" cm="1">
        <f t="array" ref="AB1883">_xlfn.SWITCH(Z1883,0,"bad",1,"ok",2,"below average",3,"good",4,"very good",5,"excellent")</f>
        <v>excellent</v>
      </c>
    </row>
    <row r="1884" spans="1:28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  <c r="AB1884"/>
    </row>
    <row r="1885" spans="1:28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  <c r="AB1885"/>
    </row>
    <row r="1886" spans="1:28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  <c r="AB1886" s="3" t="str" cm="1">
        <f t="array" ref="AB1886">_xlfn.SWITCH(Z1886,0,"bad",1,"ok",2,"below average",3,"good",4,"very good",5,"excellent")</f>
        <v>below average</v>
      </c>
    </row>
    <row r="1887" spans="1:28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  <c r="AB1887"/>
    </row>
    <row r="1888" spans="1:28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  <c r="AB1888"/>
    </row>
    <row r="1889" spans="1:28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  <c r="AB1889"/>
    </row>
    <row r="1890" spans="1:28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  <c r="AB1890" s="3" t="str" cm="1">
        <f t="array" ref="AB1890">_xlfn.SWITCH(Z1890,0,"bad",1,"ok",2,"below average",3,"good",4,"very good",5,"excellent")</f>
        <v>very good</v>
      </c>
    </row>
    <row r="1891" spans="1:28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  <c r="AB1891"/>
    </row>
    <row r="1892" spans="1:28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  <c r="AB1892"/>
    </row>
    <row r="1893" spans="1:28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  <c r="AB1893"/>
    </row>
    <row r="1894" spans="1:28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  <c r="AB1894" s="3" t="str" cm="1">
        <f t="array" ref="AB1894">_xlfn.SWITCH(Z1894,0,"bad",1,"ok",2,"below average",3,"good",4,"very good",5,"excellent")</f>
        <v>excellent</v>
      </c>
    </row>
    <row r="1895" spans="1:28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  <c r="AB1895" s="3" t="str" cm="1">
        <f t="array" ref="AB1895">_xlfn.SWITCH(Z1895,0,"bad",1,"ok",2,"below average",3,"good",4,"very good",5,"excellent")</f>
        <v>very good</v>
      </c>
    </row>
    <row r="1896" spans="1:28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  <c r="AB1896" s="3" t="str" cm="1">
        <f t="array" ref="AB1896">_xlfn.SWITCH(Z1896,0,"bad",1,"ok",2,"below average",3,"good",4,"very good",5,"excellent")</f>
        <v>below average</v>
      </c>
    </row>
    <row r="1897" spans="1:28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  <c r="AB1897"/>
    </row>
    <row r="1898" spans="1:28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  <c r="AB1898" s="3" t="str" cm="1">
        <f t="array" ref="AB1898">_xlfn.SWITCH(Z1898,0,"bad",1,"ok",2,"below average",3,"good",4,"very good",5,"excellent")</f>
        <v>excellent</v>
      </c>
    </row>
    <row r="1899" spans="1:28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  <c r="AB1899" s="3" t="str" cm="1">
        <f t="array" ref="AB1899">_xlfn.SWITCH(Z1899,0,"bad",1,"ok",2,"below average",3,"good",4,"very good",5,"excellent")</f>
        <v>very good</v>
      </c>
    </row>
    <row r="1900" spans="1:28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  <c r="AB1900"/>
    </row>
    <row r="1901" spans="1:28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  <c r="AB1901"/>
    </row>
    <row r="1902" spans="1:28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  <c r="AB1902"/>
    </row>
    <row r="1903" spans="1:28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  <c r="AB1903"/>
    </row>
    <row r="1904" spans="1:28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  <c r="AB1904" s="3" t="str" cm="1">
        <f t="array" ref="AB1904">_xlfn.SWITCH(Z1904,0,"bad",1,"ok",2,"below average",3,"good",4,"very good",5,"excellent")</f>
        <v>below average</v>
      </c>
    </row>
    <row r="1905" spans="1:28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  <c r="AB1905"/>
    </row>
    <row r="1906" spans="1:28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  <c r="AB1906" s="3" t="str" cm="1">
        <f t="array" ref="AB1906">_xlfn.SWITCH(Z1906,0,"bad",1,"ok",2,"below average",3,"good",4,"very good",5,"excellent")</f>
        <v>ok</v>
      </c>
    </row>
    <row r="1907" spans="1:28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  <c r="AB1907" s="3" t="str" cm="1">
        <f t="array" ref="AB1907">_xlfn.SWITCH(Z1907,0,"bad",1,"ok",2,"below average",3,"good",4,"very good",5,"excellent")</f>
        <v>very good</v>
      </c>
    </row>
    <row r="1908" spans="1:28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  <c r="AB1908"/>
    </row>
    <row r="1909" spans="1:28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  <c r="AB1909" s="3" t="str" cm="1">
        <f t="array" ref="AB1909">_xlfn.SWITCH(Z1909,0,"bad",1,"ok",2,"below average",3,"good",4,"very good",5,"excellent")</f>
        <v>very good</v>
      </c>
    </row>
    <row r="1910" spans="1:28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  <c r="AB1910"/>
    </row>
    <row r="1911" spans="1:28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  <c r="AB1911"/>
    </row>
    <row r="1912" spans="1:28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  <c r="AB1912"/>
    </row>
    <row r="1913" spans="1:28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  <c r="AB1913" s="3" t="str" cm="1">
        <f t="array" ref="AB1913">_xlfn.SWITCH(Z1913,0,"bad",1,"ok",2,"below average",3,"good",4,"very good",5,"excellent")</f>
        <v>very good</v>
      </c>
    </row>
    <row r="1914" spans="1:28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  <c r="AB1914" s="3" t="str" cm="1">
        <f t="array" ref="AB1914">_xlfn.SWITCH(Z1914,0,"bad",1,"ok",2,"below average",3,"good",4,"very good",5,"excellent")</f>
        <v>ok</v>
      </c>
    </row>
    <row r="1915" spans="1:28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  <c r="AB1915" s="3" t="str" cm="1">
        <f t="array" ref="AB1915">_xlfn.SWITCH(Z1915,0,"bad",1,"ok",2,"below average",3,"good",4,"very good",5,"excellent")</f>
        <v>excellent</v>
      </c>
    </row>
    <row r="1916" spans="1:28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  <c r="AB1916"/>
    </row>
    <row r="1917" spans="1:28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  <c r="AB1917"/>
    </row>
    <row r="1918" spans="1:28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  <c r="AB1918"/>
    </row>
    <row r="1919" spans="1:28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  <c r="AB1919" s="3" t="str" cm="1">
        <f t="array" ref="AB1919">_xlfn.SWITCH(Z1919,0,"bad",1,"ok",2,"below average",3,"good",4,"very good",5,"excellent")</f>
        <v>ok</v>
      </c>
    </row>
    <row r="1920" spans="1:28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  <c r="AB1920" s="3" t="str" cm="1">
        <f t="array" ref="AB1920">_xlfn.SWITCH(Z1920,0,"bad",1,"ok",2,"below average",3,"good",4,"very good",5,"excellent")</f>
        <v>below average</v>
      </c>
    </row>
    <row r="1921" spans="1:28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  <c r="AB1921"/>
    </row>
    <row r="1922" spans="1:28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  <c r="AB1922"/>
    </row>
    <row r="1923" spans="1:28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  <c r="AB1923"/>
    </row>
    <row r="1924" spans="1:28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  <c r="AB1924" s="3" t="str" cm="1">
        <f t="array" ref="AB1924">_xlfn.SWITCH(Z1924,0,"bad",1,"ok",2,"below average",3,"good",4,"very good",5,"excellent")</f>
        <v>very good</v>
      </c>
    </row>
    <row r="1925" spans="1:28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  <c r="AB1925"/>
    </row>
    <row r="1926" spans="1:28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  <c r="AB1926" s="3" t="str" cm="1">
        <f t="array" ref="AB1926">_xlfn.SWITCH(Z1926,0,"bad",1,"ok",2,"below average",3,"good",4,"very good",5,"excellent")</f>
        <v>very good</v>
      </c>
    </row>
    <row r="1927" spans="1:28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  <c r="AB1927" s="3" t="str" cm="1">
        <f t="array" ref="AB1927">_xlfn.SWITCH(Z1927,0,"bad",1,"ok",2,"below average",3,"good",4,"very good",5,"excellent")</f>
        <v>below average</v>
      </c>
    </row>
    <row r="1928" spans="1:28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  <c r="AB1928"/>
    </row>
    <row r="1929" spans="1:28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  <c r="AB1929" s="3" t="str" cm="1">
        <f t="array" ref="AB1929">_xlfn.SWITCH(Z1929,0,"bad",1,"ok",2,"below average",3,"good",4,"very good",5,"excellent")</f>
        <v>below average</v>
      </c>
    </row>
    <row r="1930" spans="1:28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  <c r="AB1930" s="3" t="str" cm="1">
        <f t="array" ref="AB1930">_xlfn.SWITCH(Z1930,0,"bad",1,"ok",2,"below average",3,"good",4,"very good",5,"excellent")</f>
        <v>ok</v>
      </c>
    </row>
    <row r="1931" spans="1:28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  <c r="AB1931" s="3" t="str" cm="1">
        <f t="array" ref="AB1931">_xlfn.SWITCH(Z1931,0,"bad",1,"ok",2,"below average",3,"good",4,"very good",5,"excellent")</f>
        <v>very good</v>
      </c>
    </row>
    <row r="1932" spans="1:28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  <c r="AB1932" s="3" t="str" cm="1">
        <f t="array" ref="AB1932">_xlfn.SWITCH(Z1932,0,"bad",1,"ok",2,"below average",3,"good",4,"very good",5,"excellent")</f>
        <v>ok</v>
      </c>
    </row>
    <row r="1933" spans="1:28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  <c r="AB1933" s="3" t="str" cm="1">
        <f t="array" ref="AB1933">_xlfn.SWITCH(Z1933,0,"bad",1,"ok",2,"below average",3,"good",4,"very good",5,"excellent")</f>
        <v>very good</v>
      </c>
    </row>
    <row r="1934" spans="1:28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  <c r="AB1934" s="3" t="str" cm="1">
        <f t="array" ref="AB1934">_xlfn.SWITCH(Z1934,0,"bad",1,"ok",2,"below average",3,"good",4,"very good",5,"excellent")</f>
        <v>below average</v>
      </c>
    </row>
    <row r="1935" spans="1:28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  <c r="AB1935" s="3" t="str" cm="1">
        <f t="array" ref="AB1935">_xlfn.SWITCH(Z1935,0,"bad",1,"ok",2,"below average",3,"good",4,"very good",5,"excellent")</f>
        <v>ok</v>
      </c>
    </row>
    <row r="1936" spans="1:28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  <c r="AB1936" s="3" t="str" cm="1">
        <f t="array" ref="AB1936">_xlfn.SWITCH(Z1936,0,"bad",1,"ok",2,"below average",3,"good",4,"very good",5,"excellent")</f>
        <v>below average</v>
      </c>
    </row>
    <row r="1937" spans="1:28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  <c r="AB1937" s="3" t="str" cm="1">
        <f t="array" ref="AB1937">_xlfn.SWITCH(Z1937,0,"bad",1,"ok",2,"below average",3,"good",4,"very good",5,"excellent")</f>
        <v>below average</v>
      </c>
    </row>
    <row r="1938" spans="1:28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  <c r="AB1938" s="3" t="str" cm="1">
        <f t="array" ref="AB1938">_xlfn.SWITCH(Z1938,0,"bad",1,"ok",2,"below average",3,"good",4,"very good",5,"excellent")</f>
        <v>below average</v>
      </c>
    </row>
    <row r="1939" spans="1:28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  <c r="AB1939"/>
    </row>
    <row r="1940" spans="1:28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  <c r="AB1940" s="3" t="str" cm="1">
        <f t="array" ref="AB1940">_xlfn.SWITCH(Z1940,0,"bad",1,"ok",2,"below average",3,"good",4,"very good",5,"excellent")</f>
        <v>ok</v>
      </c>
    </row>
    <row r="1941" spans="1:28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  <c r="AB1941" s="3" t="str" cm="1">
        <f t="array" ref="AB1941">_xlfn.SWITCH(Z1941,0,"bad",1,"ok",2,"below average",3,"good",4,"very good",5,"excellent")</f>
        <v>below average</v>
      </c>
    </row>
    <row r="1942" spans="1:28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  <c r="AB1942" s="3" t="str" cm="1">
        <f t="array" ref="AB1942">_xlfn.SWITCH(Z1942,0,"bad",1,"ok",2,"below average",3,"good",4,"very good",5,"excellent")</f>
        <v>excellent</v>
      </c>
    </row>
    <row r="1943" spans="1:28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  <c r="AB1943" s="3" t="str" cm="1">
        <f t="array" ref="AB1943">_xlfn.SWITCH(Z1943,0,"bad",1,"ok",2,"below average",3,"good",4,"very good",5,"excellent")</f>
        <v>ok</v>
      </c>
    </row>
    <row r="1944" spans="1:28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  <c r="AB1944" s="3" t="str" cm="1">
        <f t="array" ref="AB1944">_xlfn.SWITCH(Z1944,0,"bad",1,"ok",2,"below average",3,"good",4,"very good",5,"excellent")</f>
        <v>excellent</v>
      </c>
    </row>
    <row r="1945" spans="1:28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  <c r="AB1945" s="3" t="str" cm="1">
        <f t="array" ref="AB1945">_xlfn.SWITCH(Z1945,0,"bad",1,"ok",2,"below average",3,"good",4,"very good",5,"excellent")</f>
        <v>excellent</v>
      </c>
    </row>
    <row r="1946" spans="1:28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  <c r="AB1946"/>
    </row>
    <row r="1947" spans="1:28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  <c r="AB1947" s="3" t="str" cm="1">
        <f t="array" ref="AB1947">_xlfn.SWITCH(Z1947,0,"bad",1,"ok",2,"below average",3,"good",4,"very good",5,"excellent")</f>
        <v>below average</v>
      </c>
    </row>
    <row r="1948" spans="1:28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  <c r="AB1948" s="3" t="str" cm="1">
        <f t="array" ref="AB1948">_xlfn.SWITCH(Z1948,0,"bad",1,"ok",2,"below average",3,"good",4,"very good",5,"excellent")</f>
        <v>below average</v>
      </c>
    </row>
    <row r="1949" spans="1:28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  <c r="AB1949" s="3" t="str" cm="1">
        <f t="array" ref="AB1949">_xlfn.SWITCH(Z1949,0,"bad",1,"ok",2,"below average",3,"good",4,"very good",5,"excellent")</f>
        <v>below average</v>
      </c>
    </row>
    <row r="1950" spans="1:28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  <c r="AB1950"/>
    </row>
    <row r="1951" spans="1:28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  <c r="AB1951" s="3" t="str" cm="1">
        <f t="array" ref="AB1951">_xlfn.SWITCH(Z1951,0,"bad",1,"ok",2,"below average",3,"good",4,"very good",5,"excellent")</f>
        <v>very good</v>
      </c>
    </row>
    <row r="1952" spans="1:28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  <c r="AB1952"/>
    </row>
    <row r="1953" spans="1:28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  <c r="AB1953"/>
    </row>
    <row r="1954" spans="1:28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  <c r="AB1954" s="3" t="str" cm="1">
        <f t="array" ref="AB1954">_xlfn.SWITCH(Z1954,0,"bad",1,"ok",2,"below average",3,"good",4,"very good",5,"excellent")</f>
        <v>below average</v>
      </c>
    </row>
    <row r="1955" spans="1:28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  <c r="AB1955" s="3" t="str" cm="1">
        <f t="array" ref="AB1955">_xlfn.SWITCH(Z1955,0,"bad",1,"ok",2,"below average",3,"good",4,"very good",5,"excellent")</f>
        <v>below average</v>
      </c>
    </row>
    <row r="1956" spans="1:28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  <c r="AB1956"/>
    </row>
    <row r="1957" spans="1:28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  <c r="AB1957" s="3" t="str" cm="1">
        <f t="array" ref="AB1957">_xlfn.SWITCH(Z1957,0,"bad",1,"ok",2,"below average",3,"good",4,"very good",5,"excellent")</f>
        <v>ok</v>
      </c>
    </row>
    <row r="1958" spans="1:28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  <c r="AB1958"/>
    </row>
    <row r="1959" spans="1:28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  <c r="AB1959" s="3" t="str" cm="1">
        <f t="array" ref="AB1959">_xlfn.SWITCH(Z1959,0,"bad",1,"ok",2,"below average",3,"good",4,"very good",5,"excellent")</f>
        <v>excellent</v>
      </c>
    </row>
    <row r="1960" spans="1:28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  <c r="AB1960"/>
    </row>
    <row r="1961" spans="1:28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  <c r="AB1961"/>
    </row>
    <row r="1962" spans="1:28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  <c r="AB1962" s="3" t="str" cm="1">
        <f t="array" ref="AB1962">_xlfn.SWITCH(Z1962,0,"bad",1,"ok",2,"below average",3,"good",4,"very good",5,"excellent")</f>
        <v>ok</v>
      </c>
    </row>
    <row r="1963" spans="1:28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  <c r="AB1963"/>
    </row>
    <row r="1964" spans="1:28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  <c r="AB1964" s="3" t="str" cm="1">
        <f t="array" ref="AB1964">_xlfn.SWITCH(Z1964,0,"bad",1,"ok",2,"below average",3,"good",4,"very good",5,"excellent")</f>
        <v>below average</v>
      </c>
    </row>
    <row r="1965" spans="1:28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  <c r="AB1965" s="3" t="str" cm="1">
        <f t="array" ref="AB1965">_xlfn.SWITCH(Z1965,0,"bad",1,"ok",2,"below average",3,"good",4,"very good",5,"excellent")</f>
        <v>ok</v>
      </c>
    </row>
    <row r="1966" spans="1:28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  <c r="AB1966" s="3" t="str" cm="1">
        <f t="array" ref="AB1966">_xlfn.SWITCH(Z1966,0,"bad",1,"ok",2,"below average",3,"good",4,"very good",5,"excellent")</f>
        <v>ok</v>
      </c>
    </row>
    <row r="1967" spans="1:28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  <c r="AB1967"/>
    </row>
    <row r="1968" spans="1:28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  <c r="AB1968" s="3" t="str" cm="1">
        <f t="array" ref="AB1968">_xlfn.SWITCH(Z1968,0,"bad",1,"ok",2,"below average",3,"good",4,"very good",5,"excellent")</f>
        <v>excellent</v>
      </c>
    </row>
    <row r="1969" spans="1:28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  <c r="AB1969" s="3" t="str" cm="1">
        <f t="array" ref="AB1969">_xlfn.SWITCH(Z1969,0,"bad",1,"ok",2,"below average",3,"good",4,"very good",5,"excellent")</f>
        <v>below average</v>
      </c>
    </row>
    <row r="1970" spans="1:28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  <c r="AB1970"/>
    </row>
    <row r="1971" spans="1:28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  <c r="AB1971" s="3" t="str" cm="1">
        <f t="array" ref="AB1971">_xlfn.SWITCH(Z1971,0,"bad",1,"ok",2,"below average",3,"good",4,"very good",5,"excellent")</f>
        <v>ok</v>
      </c>
    </row>
    <row r="1972" spans="1:28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  <c r="AB1972" s="3" t="str" cm="1">
        <f t="array" ref="AB1972">_xlfn.SWITCH(Z1972,0,"bad",1,"ok",2,"below average",3,"good",4,"very good",5,"excellent")</f>
        <v>below average</v>
      </c>
    </row>
    <row r="1973" spans="1:28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  <c r="AB1973" s="3" t="str" cm="1">
        <f t="array" ref="AB1973">_xlfn.SWITCH(Z1973,0,"bad",1,"ok",2,"below average",3,"good",4,"very good",5,"excellent")</f>
        <v>excellent</v>
      </c>
    </row>
    <row r="1974" spans="1:28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  <c r="AB1974" s="3" t="str" cm="1">
        <f t="array" ref="AB1974">_xlfn.SWITCH(Z1974,0,"bad",1,"ok",2,"below average",3,"good",4,"very good",5,"excellent")</f>
        <v>very good</v>
      </c>
    </row>
    <row r="1975" spans="1:28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  <c r="AB1975"/>
    </row>
    <row r="1976" spans="1:28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  <c r="AB1976" s="3" t="str" cm="1">
        <f t="array" ref="AB1976">_xlfn.SWITCH(Z1976,0,"bad",1,"ok",2,"below average",3,"good",4,"very good",5,"excellent")</f>
        <v>excellent</v>
      </c>
    </row>
    <row r="1977" spans="1:28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  <c r="AB1977" s="3" t="str" cm="1">
        <f t="array" ref="AB1977">_xlfn.SWITCH(Z1977,0,"bad",1,"ok",2,"below average",3,"good",4,"very good",5,"excellent")</f>
        <v>below average</v>
      </c>
    </row>
    <row r="1978" spans="1:28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  <c r="AB1978" s="3" t="str" cm="1">
        <f t="array" ref="AB1978">_xlfn.SWITCH(Z1978,0,"bad",1,"ok",2,"below average",3,"good",4,"very good",5,"excellent")</f>
        <v>very good</v>
      </c>
    </row>
    <row r="1979" spans="1:28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  <c r="AB1979" s="3" t="str" cm="1">
        <f t="array" ref="AB1979">_xlfn.SWITCH(Z1979,0,"bad",1,"ok",2,"below average",3,"good",4,"very good",5,"excellent")</f>
        <v>below average</v>
      </c>
    </row>
    <row r="1980" spans="1:28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  <c r="AB1980" s="3" t="str" cm="1">
        <f t="array" ref="AB1980">_xlfn.SWITCH(Z1980,0,"bad",1,"ok",2,"below average",3,"good",4,"very good",5,"excellent")</f>
        <v>very good</v>
      </c>
    </row>
    <row r="1981" spans="1:28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  <c r="AB1981"/>
    </row>
    <row r="1982" spans="1:28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  <c r="AB1982" s="3" t="str" cm="1">
        <f t="array" ref="AB1982">_xlfn.SWITCH(Z1982,0,"bad",1,"ok",2,"below average",3,"good",4,"very good",5,"excellent")</f>
        <v>very good</v>
      </c>
    </row>
    <row r="1983" spans="1:28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  <c r="AB1983"/>
    </row>
    <row r="1984" spans="1:28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  <c r="AB1984"/>
    </row>
    <row r="1985" spans="1:28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  <c r="AB1985"/>
    </row>
    <row r="1986" spans="1:28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  <c r="AB1986"/>
    </row>
    <row r="1987" spans="1:28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  <c r="AB1987" s="3" t="str" cm="1">
        <f t="array" ref="AB1987">_xlfn.SWITCH(Z1987,0,"bad",1,"ok",2,"below average",3,"good",4,"very good",5,"excellent")</f>
        <v>below average</v>
      </c>
    </row>
    <row r="1988" spans="1:28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  <c r="AB1988" s="3" t="str" cm="1">
        <f t="array" ref="AB1988">_xlfn.SWITCH(Z1988,0,"bad",1,"ok",2,"below average",3,"good",4,"very good",5,"excellent")</f>
        <v>very good</v>
      </c>
    </row>
    <row r="1989" spans="1:28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  <c r="AB1989"/>
    </row>
    <row r="1990" spans="1:28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  <c r="AB1990" s="3" t="str" cm="1">
        <f t="array" ref="AB1990">_xlfn.SWITCH(Z1990,0,"bad",1,"ok",2,"below average",3,"good",4,"very good",5,"excellent")</f>
        <v>very good</v>
      </c>
    </row>
    <row r="1991" spans="1:28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  <c r="AB1991"/>
    </row>
    <row r="1992" spans="1:28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  <c r="AB1992" s="3" t="str" cm="1">
        <f t="array" ref="AB1992">_xlfn.SWITCH(Z1992,0,"bad",1,"ok",2,"below average",3,"good",4,"very good",5,"excellent")</f>
        <v>very good</v>
      </c>
    </row>
    <row r="1993" spans="1:28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  <c r="AB1993" s="3" t="str" cm="1">
        <f t="array" ref="AB1993">_xlfn.SWITCH(Z1993,0,"bad",1,"ok",2,"below average",3,"good",4,"very good",5,"excellent")</f>
        <v>ok</v>
      </c>
    </row>
    <row r="1994" spans="1:28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  <c r="AB1994"/>
    </row>
    <row r="1995" spans="1:28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  <c r="AB1995"/>
    </row>
    <row r="1996" spans="1:28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  <c r="AB1996"/>
    </row>
    <row r="1997" spans="1:28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  <c r="AB1997" s="3" t="str" cm="1">
        <f t="array" ref="AB1997">_xlfn.SWITCH(Z1997,0,"bad",1,"ok",2,"below average",3,"good",4,"very good",5,"excellent")</f>
        <v>below average</v>
      </c>
    </row>
    <row r="1998" spans="1:28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  <c r="AB1998"/>
    </row>
    <row r="1999" spans="1:28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  <c r="AB1999" s="3" t="str" cm="1">
        <f t="array" ref="AB1999">_xlfn.SWITCH(Z1999,0,"bad",1,"ok",2,"below average",3,"good",4,"very good",5,"excellent")</f>
        <v>below average</v>
      </c>
    </row>
    <row r="2000" spans="1:28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  <c r="AB2000" s="3" t="str" cm="1">
        <f t="array" ref="AB2000">_xlfn.SWITCH(Z2000,0,"bad",1,"ok",2,"below average",3,"good",4,"very good",5,"excellent")</f>
        <v>below average</v>
      </c>
    </row>
    <row r="2001" spans="1:28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  <c r="AB2001" s="3" t="str" cm="1">
        <f t="array" ref="AB2001">_xlfn.SWITCH(Z2001,0,"bad",1,"ok",2,"below average",3,"good",4,"very good",5,"excellent")</f>
        <v>below average</v>
      </c>
    </row>
    <row r="2002" spans="1:28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  <c r="AB2002" s="3" t="str" cm="1">
        <f t="array" ref="AB2002">_xlfn.SWITCH(Z2002,0,"bad",1,"ok",2,"below average",3,"good",4,"very good",5,"excellent")</f>
        <v>excellent</v>
      </c>
    </row>
    <row r="2003" spans="1:28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  <c r="AB2003" s="3" t="str" cm="1">
        <f t="array" ref="AB2003">_xlfn.SWITCH(Z2003,0,"bad",1,"ok",2,"below average",3,"good",4,"very good",5,"excellent")</f>
        <v>very good</v>
      </c>
    </row>
    <row r="2004" spans="1:28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  <c r="AB2004" s="3" t="str" cm="1">
        <f t="array" ref="AB2004">_xlfn.SWITCH(Z2004,0,"bad",1,"ok",2,"below average",3,"good",4,"very good",5,"excellent")</f>
        <v>very good</v>
      </c>
    </row>
    <row r="2005" spans="1:28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  <c r="AB2005" s="3" t="str" cm="1">
        <f t="array" ref="AB2005">_xlfn.SWITCH(Z2005,0,"bad",1,"ok",2,"below average",3,"good",4,"very good",5,"excellent")</f>
        <v>below average</v>
      </c>
    </row>
    <row r="2006" spans="1:28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  <c r="AB2006" s="3" t="str" cm="1">
        <f t="array" ref="AB2006">_xlfn.SWITCH(Z2006,0,"bad",1,"ok",2,"below average",3,"good",4,"very good",5,"excellent")</f>
        <v>very good</v>
      </c>
    </row>
    <row r="2007" spans="1:28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  <c r="AB2007" s="3" t="str" cm="1">
        <f t="array" ref="AB2007">_xlfn.SWITCH(Z2007,0,"bad",1,"ok",2,"below average",3,"good",4,"very good",5,"excellent")</f>
        <v>below average</v>
      </c>
    </row>
    <row r="2008" spans="1:28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  <c r="AB2008" s="3" t="str" cm="1">
        <f t="array" ref="AB2008">_xlfn.SWITCH(Z2008,0,"bad",1,"ok",2,"below average",3,"good",4,"very good",5,"excellent")</f>
        <v>ok</v>
      </c>
    </row>
    <row r="2009" spans="1:28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  <c r="AB2009" s="3" t="str" cm="1">
        <f t="array" ref="AB2009">_xlfn.SWITCH(Z2009,0,"bad",1,"ok",2,"below average",3,"good",4,"very good",5,"excellent")</f>
        <v>excellent</v>
      </c>
    </row>
    <row r="2010" spans="1:28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  <c r="AB2010" s="3" t="str" cm="1">
        <f t="array" ref="AB2010">_xlfn.SWITCH(Z2010,0,"bad",1,"ok",2,"below average",3,"good",4,"very good",5,"excellent")</f>
        <v>below average</v>
      </c>
    </row>
    <row r="2011" spans="1:28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  <c r="AB2011" s="3" t="str" cm="1">
        <f t="array" ref="AB2011">_xlfn.SWITCH(Z2011,0,"bad",1,"ok",2,"below average",3,"good",4,"very good",5,"excellent")</f>
        <v>very good</v>
      </c>
    </row>
    <row r="2012" spans="1:28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  <c r="AB2012" s="3" t="str" cm="1">
        <f t="array" ref="AB2012">_xlfn.SWITCH(Z2012,0,"bad",1,"ok",2,"below average",3,"good",4,"very good",5,"excellent")</f>
        <v>below average</v>
      </c>
    </row>
    <row r="2013" spans="1:28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  <c r="AB2013"/>
    </row>
    <row r="2014" spans="1:28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  <c r="AB2014"/>
    </row>
    <row r="2015" spans="1:28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  <c r="AB2015"/>
    </row>
    <row r="2016" spans="1:28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  <c r="AB2016"/>
    </row>
    <row r="2017" spans="1:28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  <c r="AB2017" s="3" t="str" cm="1">
        <f t="array" ref="AB2017">_xlfn.SWITCH(Z2017,0,"bad",1,"ok",2,"below average",3,"good",4,"very good",5,"excellent")</f>
        <v>ok</v>
      </c>
    </row>
    <row r="2018" spans="1:28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  <c r="AB2018"/>
    </row>
    <row r="2019" spans="1:28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  <c r="AB2019"/>
    </row>
    <row r="2020" spans="1:28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  <c r="AB2020"/>
    </row>
    <row r="2021" spans="1:28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  <c r="AB2021" s="3" t="str" cm="1">
        <f t="array" ref="AB2021">_xlfn.SWITCH(Z2021,0,"bad",1,"ok",2,"below average",3,"good",4,"very good",5,"excellent")</f>
        <v>excellent</v>
      </c>
    </row>
    <row r="2022" spans="1:28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  <c r="AB2022" s="3" t="str" cm="1">
        <f t="array" ref="AB2022">_xlfn.SWITCH(Z2022,0,"bad",1,"ok",2,"below average",3,"good",4,"very good",5,"excellent")</f>
        <v>very good</v>
      </c>
    </row>
    <row r="2023" spans="1:28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  <c r="AB2023" s="3" t="str" cm="1">
        <f t="array" ref="AB2023">_xlfn.SWITCH(Z2023,0,"bad",1,"ok",2,"below average",3,"good",4,"very good",5,"excellent")</f>
        <v>very good</v>
      </c>
    </row>
    <row r="2024" spans="1:28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  <c r="AB2024" s="3" t="str" cm="1">
        <f t="array" ref="AB2024">_xlfn.SWITCH(Z2024,0,"bad",1,"ok",2,"below average",3,"good",4,"very good",5,"excellent")</f>
        <v>very good</v>
      </c>
    </row>
    <row r="2025" spans="1:28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  <c r="AB2025" s="3" t="str" cm="1">
        <f t="array" ref="AB2025">_xlfn.SWITCH(Z2025,0,"bad",1,"ok",2,"below average",3,"good",4,"very good",5,"excellent")</f>
        <v>ok</v>
      </c>
    </row>
    <row r="2026" spans="1:28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  <c r="AB2026"/>
    </row>
    <row r="2027" spans="1:28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  <c r="AB2027"/>
    </row>
    <row r="2028" spans="1:28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  <c r="AB2028"/>
    </row>
    <row r="2029" spans="1:28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  <c r="AB2029"/>
    </row>
    <row r="2030" spans="1:28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  <c r="AB2030"/>
    </row>
    <row r="2031" spans="1:28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  <c r="AB2031"/>
    </row>
    <row r="2032" spans="1:28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  <c r="AB2032"/>
    </row>
    <row r="2033" spans="1:28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  <c r="AB2033" s="3" t="str" cm="1">
        <f t="array" ref="AB2033">_xlfn.SWITCH(Z2033,0,"bad",1,"ok",2,"below average",3,"good",4,"very good",5,"excellent")</f>
        <v>below average</v>
      </c>
    </row>
    <row r="2034" spans="1:28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  <c r="AB2034" s="3" t="str" cm="1">
        <f t="array" ref="AB2034">_xlfn.SWITCH(Z2034,0,"bad",1,"ok",2,"below average",3,"good",4,"very good",5,"excellent")</f>
        <v>very good</v>
      </c>
    </row>
    <row r="2035" spans="1:28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  <c r="AB2035" s="3" t="str" cm="1">
        <f t="array" ref="AB2035">_xlfn.SWITCH(Z2035,0,"bad",1,"ok",2,"below average",3,"good",4,"very good",5,"excellent")</f>
        <v>below average</v>
      </c>
    </row>
    <row r="2036" spans="1:28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  <c r="AB2036"/>
    </row>
    <row r="2037" spans="1:28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  <c r="AB2037" s="3" t="str" cm="1">
        <f t="array" ref="AB2037">_xlfn.SWITCH(Z2037,0,"bad",1,"ok",2,"below average",3,"good",4,"very good",5,"excellent")</f>
        <v>below average</v>
      </c>
    </row>
    <row r="2038" spans="1:28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  <c r="AB2038"/>
    </row>
    <row r="2039" spans="1:28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  <c r="AB2039"/>
    </row>
    <row r="2040" spans="1:28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  <c r="AB2040" s="3" t="str" cm="1">
        <f t="array" ref="AB2040">_xlfn.SWITCH(Z2040,0,"bad",1,"ok",2,"below average",3,"good",4,"very good",5,"excellent")</f>
        <v>below average</v>
      </c>
    </row>
    <row r="2041" spans="1:28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  <c r="AB2041" s="3" t="str" cm="1">
        <f t="array" ref="AB2041">_xlfn.SWITCH(Z2041,0,"bad",1,"ok",2,"below average",3,"good",4,"very good",5,"excellent")</f>
        <v>below average</v>
      </c>
    </row>
    <row r="2042" spans="1:28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  <c r="AB2042" s="3" t="str" cm="1">
        <f t="array" ref="AB2042">_xlfn.SWITCH(Z2042,0,"bad",1,"ok",2,"below average",3,"good",4,"very good",5,"excellent")</f>
        <v>excellent</v>
      </c>
    </row>
    <row r="2043" spans="1:28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  <c r="AB2043"/>
    </row>
    <row r="2044" spans="1:28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  <c r="AB2044" s="3" t="str" cm="1">
        <f t="array" ref="AB2044">_xlfn.SWITCH(Z2044,0,"bad",1,"ok",2,"below average",3,"good",4,"very good",5,"excellent")</f>
        <v>very good</v>
      </c>
    </row>
    <row r="2045" spans="1:28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  <c r="AB2045"/>
    </row>
    <row r="2046" spans="1:28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  <c r="AB2046"/>
    </row>
    <row r="2047" spans="1:28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  <c r="AB2047"/>
    </row>
    <row r="2048" spans="1:28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  <c r="AB2048" s="3" t="str" cm="1">
        <f t="array" ref="AB2048">_xlfn.SWITCH(Z2048,0,"bad",1,"ok",2,"below average",3,"good",4,"very good",5,"excellent")</f>
        <v>very good</v>
      </c>
    </row>
    <row r="2049" spans="1:28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  <c r="AB2049" s="3" t="str" cm="1">
        <f t="array" ref="AB2049">_xlfn.SWITCH(Z2049,0,"bad",1,"ok",2,"below average",3,"good",4,"very good",5,"excellent")</f>
        <v>very good</v>
      </c>
    </row>
    <row r="2050" spans="1:28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  <c r="AB2050" s="3" t="str" cm="1">
        <f t="array" ref="AB2050">_xlfn.SWITCH(Z2050,0,"bad",1,"ok",2,"below average",3,"good",4,"very good",5,"excellent")</f>
        <v>very good</v>
      </c>
    </row>
    <row r="2051" spans="1:28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  <c r="AB2051" s="3" t="str" cm="1">
        <f t="array" ref="AB2051">_xlfn.SWITCH(Z2051,0,"bad",1,"ok",2,"below average",3,"good",4,"very good",5,"excellent")</f>
        <v>below average</v>
      </c>
    </row>
    <row r="2052" spans="1:28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  <c r="AB2052"/>
    </row>
    <row r="2053" spans="1:28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  <c r="AB2053"/>
    </row>
    <row r="2054" spans="1:28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  <c r="AB2054" s="3" t="str" cm="1">
        <f t="array" ref="AB2054">_xlfn.SWITCH(Z2054,0,"bad",1,"ok",2,"below average",3,"good",4,"very good",5,"excellent")</f>
        <v>very good</v>
      </c>
    </row>
    <row r="2055" spans="1:28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  <c r="AB2055"/>
    </row>
    <row r="2056" spans="1:28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  <c r="AB2056"/>
    </row>
    <row r="2057" spans="1:28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  <c r="AB2057" s="3" t="str" cm="1">
        <f t="array" ref="AB2057">_xlfn.SWITCH(Z2057,0,"bad",1,"ok",2,"below average",3,"good",4,"very good",5,"excellent")</f>
        <v>very good</v>
      </c>
    </row>
    <row r="2058" spans="1:28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  <c r="AB2058"/>
    </row>
    <row r="2059" spans="1:28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  <c r="AB2059"/>
    </row>
    <row r="2060" spans="1:28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  <c r="AB2060" s="3" t="str" cm="1">
        <f t="array" ref="AB2060">_xlfn.SWITCH(Z2060,0,"bad",1,"ok",2,"below average",3,"good",4,"very good",5,"excellent")</f>
        <v>very good</v>
      </c>
    </row>
    <row r="2061" spans="1:28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  <c r="AB2061"/>
    </row>
    <row r="2062" spans="1:28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  <c r="AB2062"/>
    </row>
    <row r="2063" spans="1:28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  <c r="AB2063" s="3" t="str" cm="1">
        <f t="array" ref="AB2063">_xlfn.SWITCH(Z2063,0,"bad",1,"ok",2,"below average",3,"good",4,"very good",5,"excellent")</f>
        <v>ok</v>
      </c>
    </row>
    <row r="2064" spans="1:28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  <c r="AB2064"/>
    </row>
    <row r="2065" spans="1:28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  <c r="AB2065"/>
    </row>
    <row r="2066" spans="1:28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  <c r="AB2066"/>
    </row>
    <row r="2067" spans="1:28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  <c r="AB2067"/>
    </row>
    <row r="2068" spans="1:28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  <c r="AB2068" s="3" t="str" cm="1">
        <f t="array" ref="AB2068">_xlfn.SWITCH(Z2068,0,"bad",1,"ok",2,"below average",3,"good",4,"very good",5,"excellent")</f>
        <v>very good</v>
      </c>
    </row>
    <row r="2069" spans="1:28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  <c r="AB2069" s="3" t="str" cm="1">
        <f t="array" ref="AB2069">_xlfn.SWITCH(Z2069,0,"bad",1,"ok",2,"below average",3,"good",4,"very good",5,"excellent")</f>
        <v>very good</v>
      </c>
    </row>
    <row r="2070" spans="1:28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  <c r="AB2070" s="3" t="str" cm="1">
        <f t="array" ref="AB2070">_xlfn.SWITCH(Z2070,0,"bad",1,"ok",2,"below average",3,"good",4,"very good",5,"excellent")</f>
        <v>ok</v>
      </c>
    </row>
    <row r="2071" spans="1:28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  <c r="AB2071" s="3" t="str" cm="1">
        <f t="array" ref="AB2071">_xlfn.SWITCH(Z2071,0,"bad",1,"ok",2,"below average",3,"good",4,"very good",5,"excellent")</f>
        <v>below average</v>
      </c>
    </row>
    <row r="2072" spans="1:28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  <c r="AB2072" s="3" t="str" cm="1">
        <f t="array" ref="AB2072">_xlfn.SWITCH(Z2072,0,"bad",1,"ok",2,"below average",3,"good",4,"very good",5,"excellent")</f>
        <v>very good</v>
      </c>
    </row>
    <row r="2073" spans="1:28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  <c r="AB2073" s="3" t="str" cm="1">
        <f t="array" ref="AB2073">_xlfn.SWITCH(Z2073,0,"bad",1,"ok",2,"below average",3,"good",4,"very good",5,"excellent")</f>
        <v>very good</v>
      </c>
    </row>
    <row r="2074" spans="1:28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  <c r="AB2074" s="3" t="str" cm="1">
        <f t="array" ref="AB2074">_xlfn.SWITCH(Z2074,0,"bad",1,"ok",2,"below average",3,"good",4,"very good",5,"excellent")</f>
        <v>very good</v>
      </c>
    </row>
    <row r="2075" spans="1:28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  <c r="AB2075"/>
    </row>
    <row r="2076" spans="1:28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  <c r="AB2076"/>
    </row>
    <row r="2077" spans="1:28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  <c r="AB2077"/>
    </row>
    <row r="2078" spans="1:28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  <c r="AB2078" s="3" t="str" cm="1">
        <f t="array" ref="AB2078">_xlfn.SWITCH(Z2078,0,"bad",1,"ok",2,"below average",3,"good",4,"very good",5,"excellent")</f>
        <v>excellent</v>
      </c>
    </row>
    <row r="2079" spans="1:28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  <c r="AB2079"/>
    </row>
    <row r="2080" spans="1:28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  <c r="AB2080"/>
    </row>
    <row r="2081" spans="1:28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  <c r="AB2081"/>
    </row>
    <row r="2082" spans="1:28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  <c r="AB2082" s="3" t="str" cm="1">
        <f t="array" ref="AB2082">_xlfn.SWITCH(Z2082,0,"bad",1,"ok",2,"below average",3,"good",4,"very good",5,"excellent")</f>
        <v>excellent</v>
      </c>
    </row>
    <row r="2083" spans="1:28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  <c r="AB2083"/>
    </row>
    <row r="2084" spans="1:28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  <c r="AB2084" s="3" t="str" cm="1">
        <f t="array" ref="AB2084">_xlfn.SWITCH(Z2084,0,"bad",1,"ok",2,"below average",3,"good",4,"very good",5,"excellent")</f>
        <v>below average</v>
      </c>
    </row>
    <row r="2085" spans="1:28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  <c r="AB2085" s="3" t="str" cm="1">
        <f t="array" ref="AB2085">_xlfn.SWITCH(Z2085,0,"bad",1,"ok",2,"below average",3,"good",4,"very good",5,"excellent")</f>
        <v>ok</v>
      </c>
    </row>
    <row r="2086" spans="1:28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  <c r="AB2086" s="3" t="str" cm="1">
        <f t="array" ref="AB2086">_xlfn.SWITCH(Z2086,0,"bad",1,"ok",2,"below average",3,"good",4,"very good",5,"excellent")</f>
        <v>very good</v>
      </c>
    </row>
    <row r="2087" spans="1:28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  <c r="AB2087" s="3" t="str" cm="1">
        <f t="array" ref="AB2087">_xlfn.SWITCH(Z2087,0,"bad",1,"ok",2,"below average",3,"good",4,"very good",5,"excellent")</f>
        <v>very good</v>
      </c>
    </row>
    <row r="2088" spans="1:28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  <c r="AB2088" s="3" t="str" cm="1">
        <f t="array" ref="AB2088">_xlfn.SWITCH(Z2088,0,"bad",1,"ok",2,"below average",3,"good",4,"very good",5,"excellent")</f>
        <v>below average</v>
      </c>
    </row>
    <row r="2089" spans="1:28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  <c r="AB2089"/>
    </row>
    <row r="2090" spans="1:28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  <c r="AB2090"/>
    </row>
    <row r="2091" spans="1:28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  <c r="AB2091"/>
    </row>
    <row r="2092" spans="1:28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  <c r="AB2092" s="3" t="str" cm="1">
        <f t="array" ref="AB2092">_xlfn.SWITCH(Z2092,0,"bad",1,"ok",2,"below average",3,"good",4,"very good",5,"excellent")</f>
        <v>below average</v>
      </c>
    </row>
    <row r="2093" spans="1:28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  <c r="AB2093" s="3" t="str" cm="1">
        <f t="array" ref="AB2093">_xlfn.SWITCH(Z2093,0,"bad",1,"ok",2,"below average",3,"good",4,"very good",5,"excellent")</f>
        <v>very good</v>
      </c>
    </row>
    <row r="2094" spans="1:28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  <c r="AB2094"/>
    </row>
    <row r="2095" spans="1:28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  <c r="AB2095"/>
    </row>
    <row r="2096" spans="1:28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  <c r="AB2096"/>
    </row>
    <row r="2097" spans="1:28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  <c r="AB2097" s="3" t="str" cm="1">
        <f t="array" ref="AB2097">_xlfn.SWITCH(Z2097,0,"bad",1,"ok",2,"below average",3,"good",4,"very good",5,"excellent")</f>
        <v>very good</v>
      </c>
    </row>
    <row r="2098" spans="1:28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  <c r="AB2098"/>
    </row>
    <row r="2099" spans="1:28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  <c r="AB2099"/>
    </row>
    <row r="2100" spans="1:28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  <c r="AB2100" s="3" t="str" cm="1">
        <f t="array" ref="AB2100">_xlfn.SWITCH(Z2100,0,"bad",1,"ok",2,"below average",3,"good",4,"very good",5,"excellent")</f>
        <v>below average</v>
      </c>
    </row>
    <row r="2101" spans="1:28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  <c r="AB2101"/>
    </row>
    <row r="2102" spans="1:28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  <c r="AB2102"/>
    </row>
    <row r="2103" spans="1:28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  <c r="AB2103" s="3" t="str" cm="1">
        <f t="array" ref="AB2103">_xlfn.SWITCH(Z2103,0,"bad",1,"ok",2,"below average",3,"good",4,"very good",5,"excellent")</f>
        <v>ok</v>
      </c>
    </row>
    <row r="2104" spans="1:28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  <c r="AB2104"/>
    </row>
    <row r="2105" spans="1:28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  <c r="AB2105" s="3" t="str" cm="1">
        <f t="array" ref="AB2105">_xlfn.SWITCH(Z2105,0,"bad",1,"ok",2,"below average",3,"good",4,"very good",5,"excellent")</f>
        <v>below average</v>
      </c>
    </row>
    <row r="2106" spans="1:28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  <c r="AB2106" s="3" t="str" cm="1">
        <f t="array" ref="AB2106">_xlfn.SWITCH(Z2106,0,"bad",1,"ok",2,"below average",3,"good",4,"very good",5,"excellent")</f>
        <v>below average</v>
      </c>
    </row>
    <row r="2107" spans="1:28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  <c r="AB2107"/>
    </row>
    <row r="2108" spans="1:28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  <c r="AB2108"/>
    </row>
    <row r="2109" spans="1:28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  <c r="AB2109" s="3" t="str" cm="1">
        <f t="array" ref="AB2109">_xlfn.SWITCH(Z2109,0,"bad",1,"ok",2,"below average",3,"good",4,"very good",5,"excellent")</f>
        <v>ok</v>
      </c>
    </row>
    <row r="2110" spans="1:28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  <c r="AB2110" s="3" t="str" cm="1">
        <f t="array" ref="AB2110">_xlfn.SWITCH(Z2110,0,"bad",1,"ok",2,"below average",3,"good",4,"very good",5,"excellent")</f>
        <v>below average</v>
      </c>
    </row>
    <row r="2111" spans="1:28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  <c r="AB2111"/>
    </row>
    <row r="2112" spans="1:28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  <c r="AB2112" s="3" t="str" cm="1">
        <f t="array" ref="AB2112">_xlfn.SWITCH(Z2112,0,"bad",1,"ok",2,"below average",3,"good",4,"very good",5,"excellent")</f>
        <v>below average</v>
      </c>
    </row>
    <row r="2113" spans="1:28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  <c r="AB2113"/>
    </row>
    <row r="2114" spans="1:28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  <c r="AB2114"/>
    </row>
    <row r="2115" spans="1:28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  <c r="AB2115" s="3" t="str" cm="1">
        <f t="array" ref="AB2115">_xlfn.SWITCH(Z2115,0,"bad",1,"ok",2,"below average",3,"good",4,"very good",5,"excellent")</f>
        <v>very good</v>
      </c>
    </row>
    <row r="2116" spans="1:28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  <c r="AB2116"/>
    </row>
    <row r="2117" spans="1:28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  <c r="AB2117"/>
    </row>
    <row r="2118" spans="1:28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  <c r="AB2118" s="3" t="str" cm="1">
        <f t="array" ref="AB2118">_xlfn.SWITCH(Z2118,0,"bad",1,"ok",2,"below average",3,"good",4,"very good",5,"excellent")</f>
        <v>below average</v>
      </c>
    </row>
    <row r="2119" spans="1:28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  <c r="AB2119" s="3" t="str" cm="1">
        <f t="array" ref="AB2119">_xlfn.SWITCH(Z2119,0,"bad",1,"ok",2,"below average",3,"good",4,"very good",5,"excellent")</f>
        <v>ok</v>
      </c>
    </row>
    <row r="2120" spans="1:28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  <c r="AB2120"/>
    </row>
    <row r="2121" spans="1:28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  <c r="AB2121"/>
    </row>
    <row r="2122" spans="1:28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  <c r="AB2122"/>
    </row>
    <row r="2123" spans="1:28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  <c r="AB2123" s="3" t="str" cm="1">
        <f t="array" ref="AB2123">_xlfn.SWITCH(Z2123,0,"bad",1,"ok",2,"below average",3,"good",4,"very good",5,"excellent")</f>
        <v>ok</v>
      </c>
    </row>
    <row r="2124" spans="1:28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  <c r="AB2124"/>
    </row>
    <row r="2125" spans="1:28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  <c r="AB2125" s="3" t="str" cm="1">
        <f t="array" ref="AB2125">_xlfn.SWITCH(Z2125,0,"bad",1,"ok",2,"below average",3,"good",4,"very good",5,"excellent")</f>
        <v>excellent</v>
      </c>
    </row>
    <row r="2126" spans="1:28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  <c r="AB2126" s="3" t="str" cm="1">
        <f t="array" ref="AB2126">_xlfn.SWITCH(Z2126,0,"bad",1,"ok",2,"below average",3,"good",4,"very good",5,"excellent")</f>
        <v>ok</v>
      </c>
    </row>
    <row r="2127" spans="1:28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  <c r="AB2127"/>
    </row>
    <row r="2128" spans="1:28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  <c r="AB2128" s="3" t="str" cm="1">
        <f t="array" ref="AB2128">_xlfn.SWITCH(Z2128,0,"bad",1,"ok",2,"below average",3,"good",4,"very good",5,"excellent")</f>
        <v>below average</v>
      </c>
    </row>
    <row r="2129" spans="1:28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  <c r="AB2129" s="3" t="str" cm="1">
        <f t="array" ref="AB2129">_xlfn.SWITCH(Z2129,0,"bad",1,"ok",2,"below average",3,"good",4,"very good",5,"excellent")</f>
        <v>ok</v>
      </c>
    </row>
    <row r="2130" spans="1:28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  <c r="AB2130" s="3" t="str" cm="1">
        <f t="array" ref="AB2130">_xlfn.SWITCH(Z2130,0,"bad",1,"ok",2,"below average",3,"good",4,"very good",5,"excellent")</f>
        <v>below average</v>
      </c>
    </row>
    <row r="2131" spans="1:28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  <c r="AB2131" s="3" t="str" cm="1">
        <f t="array" ref="AB2131">_xlfn.SWITCH(Z2131,0,"bad",1,"ok",2,"below average",3,"good",4,"very good",5,"excellent")</f>
        <v>below average</v>
      </c>
    </row>
    <row r="2132" spans="1:28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  <c r="AB2132"/>
    </row>
    <row r="2133" spans="1:28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  <c r="AB2133" s="3" t="str" cm="1">
        <f t="array" ref="AB2133">_xlfn.SWITCH(Z2133,0,"bad",1,"ok",2,"below average",3,"good",4,"very good",5,"excellent")</f>
        <v>very good</v>
      </c>
    </row>
    <row r="2134" spans="1:28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  <c r="AB2134"/>
    </row>
    <row r="2135" spans="1:28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  <c r="AB2135" s="3" t="str" cm="1">
        <f t="array" ref="AB2135">_xlfn.SWITCH(Z2135,0,"bad",1,"ok",2,"below average",3,"good",4,"very good",5,"excellent")</f>
        <v>very good</v>
      </c>
    </row>
    <row r="2136" spans="1:28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  <c r="AB2136"/>
    </row>
    <row r="2137" spans="1:28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  <c r="AB2137" s="3" t="str" cm="1">
        <f t="array" ref="AB2137">_xlfn.SWITCH(Z2137,0,"bad",1,"ok",2,"below average",3,"good",4,"very good",5,"excellent")</f>
        <v>very good</v>
      </c>
    </row>
    <row r="2138" spans="1:28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  <c r="AB2138"/>
    </row>
    <row r="2139" spans="1:28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  <c r="AB2139" s="3" t="str" cm="1">
        <f t="array" ref="AB2139">_xlfn.SWITCH(Z2139,0,"bad",1,"ok",2,"below average",3,"good",4,"very good",5,"excellent")</f>
        <v>ok</v>
      </c>
    </row>
    <row r="2140" spans="1:28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  <c r="AB2140"/>
    </row>
    <row r="2141" spans="1:28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  <c r="AB2141"/>
    </row>
    <row r="2142" spans="1:28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  <c r="AB2142" s="3" t="str" cm="1">
        <f t="array" ref="AB2142">_xlfn.SWITCH(Z2142,0,"bad",1,"ok",2,"below average",3,"good",4,"very good",5,"excellent")</f>
        <v>excellent</v>
      </c>
    </row>
    <row r="2143" spans="1:28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  <c r="AB2143"/>
    </row>
    <row r="2144" spans="1:28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  <c r="AB2144" s="3" t="str" cm="1">
        <f t="array" ref="AB2144">_xlfn.SWITCH(Z2144,0,"bad",1,"ok",2,"below average",3,"good",4,"very good",5,"excellent")</f>
        <v>below average</v>
      </c>
    </row>
    <row r="2145" spans="1:28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  <c r="AB2145" s="3" t="str" cm="1">
        <f t="array" ref="AB2145">_xlfn.SWITCH(Z2145,0,"bad",1,"ok",2,"below average",3,"good",4,"very good",5,"excellent")</f>
        <v>very good</v>
      </c>
    </row>
    <row r="2146" spans="1:28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  <c r="AB2146" s="3" t="str" cm="1">
        <f t="array" ref="AB2146">_xlfn.SWITCH(Z2146,0,"bad",1,"ok",2,"below average",3,"good",4,"very good",5,"excellent")</f>
        <v>below average</v>
      </c>
    </row>
    <row r="2147" spans="1:28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  <c r="AB2147" s="3" t="str" cm="1">
        <f t="array" ref="AB2147">_xlfn.SWITCH(Z2147,0,"bad",1,"ok",2,"below average",3,"good",4,"very good",5,"excellent")</f>
        <v>very good</v>
      </c>
    </row>
    <row r="2148" spans="1:28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  <c r="AB2148" s="3" t="str" cm="1">
        <f t="array" ref="AB2148">_xlfn.SWITCH(Z2148,0,"bad",1,"ok",2,"below average",3,"good",4,"very good",5,"excellent")</f>
        <v>very good</v>
      </c>
    </row>
    <row r="2149" spans="1:28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  <c r="AB2149" s="3" t="str" cm="1">
        <f t="array" ref="AB2149">_xlfn.SWITCH(Z2149,0,"bad",1,"ok",2,"below average",3,"good",4,"very good",5,"excellent")</f>
        <v>below average</v>
      </c>
    </row>
    <row r="2150" spans="1:28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  <c r="AB2150" s="3" t="str" cm="1">
        <f t="array" ref="AB2150">_xlfn.SWITCH(Z2150,0,"bad",1,"ok",2,"below average",3,"good",4,"very good",5,"excellent")</f>
        <v>very good</v>
      </c>
    </row>
    <row r="2151" spans="1:28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  <c r="AB2151" s="3" t="str" cm="1">
        <f t="array" ref="AB2151">_xlfn.SWITCH(Z2151,0,"bad",1,"ok",2,"below average",3,"good",4,"very good",5,"excellent")</f>
        <v>ok</v>
      </c>
    </row>
    <row r="2152" spans="1:28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  <c r="AB2152" s="3" t="str" cm="1">
        <f t="array" ref="AB2152">_xlfn.SWITCH(Z2152,0,"bad",1,"ok",2,"below average",3,"good",4,"very good",5,"excellent")</f>
        <v>below average</v>
      </c>
    </row>
    <row r="2153" spans="1:28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  <c r="AB2153"/>
    </row>
    <row r="2154" spans="1:28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  <c r="AB2154"/>
    </row>
    <row r="2155" spans="1:28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  <c r="AB2155" s="3" t="str" cm="1">
        <f t="array" ref="AB2155">_xlfn.SWITCH(Z2155,0,"bad",1,"ok",2,"below average",3,"good",4,"very good",5,"excellent")</f>
        <v>below average</v>
      </c>
    </row>
    <row r="2156" spans="1:28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  <c r="AB2156"/>
    </row>
    <row r="2157" spans="1:28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  <c r="AB2157"/>
    </row>
    <row r="2158" spans="1:28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  <c r="AB2158"/>
    </row>
    <row r="2159" spans="1:28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  <c r="AB2159"/>
    </row>
    <row r="2160" spans="1:28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  <c r="AB2160"/>
    </row>
    <row r="2161" spans="1:28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  <c r="AB2161"/>
    </row>
    <row r="2162" spans="1:28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  <c r="AB2162" s="3" t="str" cm="1">
        <f t="array" ref="AB2162">_xlfn.SWITCH(Z2162,0,"bad",1,"ok",2,"below average",3,"good",4,"very good",5,"excellent")</f>
        <v>excellent</v>
      </c>
    </row>
    <row r="2163" spans="1:28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  <c r="AB2163"/>
    </row>
    <row r="2164" spans="1:28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  <c r="AB2164"/>
    </row>
    <row r="2165" spans="1:28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  <c r="AB2165" s="3" t="str" cm="1">
        <f t="array" ref="AB2165">_xlfn.SWITCH(Z2165,0,"bad",1,"ok",2,"below average",3,"good",4,"very good",5,"excellent")</f>
        <v>excellent</v>
      </c>
    </row>
    <row r="2166" spans="1:28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  <c r="AB2166"/>
    </row>
    <row r="2167" spans="1:28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  <c r="AB2167"/>
    </row>
    <row r="2168" spans="1:28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  <c r="AB2168" s="3" t="str" cm="1">
        <f t="array" ref="AB2168">_xlfn.SWITCH(Z2168,0,"bad",1,"ok",2,"below average",3,"good",4,"very good",5,"excellent")</f>
        <v>ok</v>
      </c>
    </row>
    <row r="2169" spans="1:28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  <c r="AB2169"/>
    </row>
    <row r="2170" spans="1:28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  <c r="AB2170"/>
    </row>
    <row r="2171" spans="1:28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  <c r="AB2171" s="3" t="str" cm="1">
        <f t="array" ref="AB2171">_xlfn.SWITCH(Z2171,0,"bad",1,"ok",2,"below average",3,"good",4,"very good",5,"excellent")</f>
        <v>below average</v>
      </c>
    </row>
    <row r="2172" spans="1:28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  <c r="AB2172"/>
    </row>
    <row r="2173" spans="1:28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  <c r="AB2173"/>
    </row>
    <row r="2174" spans="1:28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  <c r="AB2174" s="3" t="str" cm="1">
        <f t="array" ref="AB2174">_xlfn.SWITCH(Z2174,0,"bad",1,"ok",2,"below average",3,"good",4,"very good",5,"excellent")</f>
        <v>below average</v>
      </c>
    </row>
    <row r="2175" spans="1:28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  <c r="AB2175"/>
    </row>
    <row r="2176" spans="1:28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  <c r="AB2176" s="3" t="str" cm="1">
        <f t="array" ref="AB2176">_xlfn.SWITCH(Z2176,0,"bad",1,"ok",2,"below average",3,"good",4,"very good",5,"excellent")</f>
        <v>ok</v>
      </c>
    </row>
    <row r="2177" spans="1:28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  <c r="AB2177" s="3" t="str" cm="1">
        <f t="array" ref="AB2177">_xlfn.SWITCH(Z2177,0,"bad",1,"ok",2,"below average",3,"good",4,"very good",5,"excellent")</f>
        <v>below average</v>
      </c>
    </row>
    <row r="2178" spans="1:28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  <c r="AB2178" s="3" t="str" cm="1">
        <f t="array" ref="AB2178">_xlfn.SWITCH(Z2178,0,"bad",1,"ok",2,"below average",3,"good",4,"very good",5,"excellent")</f>
        <v>below average</v>
      </c>
    </row>
    <row r="2179" spans="1:28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  <c r="AB2179" s="3" t="str" cm="1">
        <f t="array" ref="AB2179">_xlfn.SWITCH(Z2179,0,"bad",1,"ok",2,"below average",3,"good",4,"very good",5,"excellent")</f>
        <v>excellent</v>
      </c>
    </row>
    <row r="2180" spans="1:28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  <c r="AB2180" s="3" t="str" cm="1">
        <f t="array" ref="AB2180">_xlfn.SWITCH(Z2180,0,"bad",1,"ok",2,"below average",3,"good",4,"very good",5,"excellent")</f>
        <v>very good</v>
      </c>
    </row>
    <row r="2181" spans="1:28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  <c r="AB2181"/>
    </row>
    <row r="2182" spans="1:28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  <c r="AB2182"/>
    </row>
    <row r="2183" spans="1:28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  <c r="AB2183"/>
    </row>
    <row r="2184" spans="1:28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  <c r="AB2184" s="3" t="str" cm="1">
        <f t="array" ref="AB2184">_xlfn.SWITCH(Z2184,0,"bad",1,"ok",2,"below average",3,"good",4,"very good",5,"excellent")</f>
        <v>below average</v>
      </c>
    </row>
    <row r="2185" spans="1:28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  <c r="AB2185" s="3" t="str" cm="1">
        <f t="array" ref="AB2185">_xlfn.SWITCH(Z2185,0,"bad",1,"ok",2,"below average",3,"good",4,"very good",5,"excellent")</f>
        <v>below average</v>
      </c>
    </row>
    <row r="2186" spans="1:28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  <c r="AB2186" s="3" t="str" cm="1">
        <f t="array" ref="AB2186">_xlfn.SWITCH(Z2186,0,"bad",1,"ok",2,"below average",3,"good",4,"very good",5,"excellent")</f>
        <v>below average</v>
      </c>
    </row>
    <row r="2187" spans="1:28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  <c r="AB2187" s="3" t="str" cm="1">
        <f t="array" ref="AB2187">_xlfn.SWITCH(Z2187,0,"bad",1,"ok",2,"below average",3,"good",4,"very good",5,"excellent")</f>
        <v>very good</v>
      </c>
    </row>
    <row r="2188" spans="1:28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  <c r="AB2188" s="3" t="str" cm="1">
        <f t="array" ref="AB2188">_xlfn.SWITCH(Z2188,0,"bad",1,"ok",2,"below average",3,"good",4,"very good",5,"excellent")</f>
        <v>excellent</v>
      </c>
    </row>
    <row r="2189" spans="1:28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  <c r="AB2189"/>
    </row>
    <row r="2190" spans="1:28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  <c r="AB2190"/>
    </row>
    <row r="2191" spans="1:28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  <c r="AB2191" s="3" t="str" cm="1">
        <f t="array" ref="AB2191">_xlfn.SWITCH(Z2191,0,"bad",1,"ok",2,"below average",3,"good",4,"very good",5,"excellent")</f>
        <v>ok</v>
      </c>
    </row>
    <row r="2192" spans="1:28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  <c r="AB2192" s="3" t="str" cm="1">
        <f t="array" ref="AB2192">_xlfn.SWITCH(Z2192,0,"bad",1,"ok",2,"below average",3,"good",4,"very good",5,"excellent")</f>
        <v>very good</v>
      </c>
    </row>
    <row r="2193" spans="1:28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  <c r="AB2193"/>
    </row>
    <row r="2194" spans="1:28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  <c r="AB2194" s="3" t="str" cm="1">
        <f t="array" ref="AB2194">_xlfn.SWITCH(Z2194,0,"bad",1,"ok",2,"below average",3,"good",4,"very good",5,"excellent")</f>
        <v>excellent</v>
      </c>
    </row>
    <row r="2195" spans="1:28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  <c r="AB2195"/>
    </row>
    <row r="2196" spans="1:28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  <c r="AB2196"/>
    </row>
    <row r="2197" spans="1:28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  <c r="AB2197"/>
    </row>
    <row r="2198" spans="1:28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  <c r="AB2198" s="3" t="str" cm="1">
        <f t="array" ref="AB2198">_xlfn.SWITCH(Z2198,0,"bad",1,"ok",2,"below average",3,"good",4,"very good",5,"excellent")</f>
        <v>below average</v>
      </c>
    </row>
    <row r="2199" spans="1:28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  <c r="AB2199" s="3" t="str" cm="1">
        <f t="array" ref="AB2199">_xlfn.SWITCH(Z2199,0,"bad",1,"ok",2,"below average",3,"good",4,"very good",5,"excellent")</f>
        <v>below average</v>
      </c>
    </row>
    <row r="2200" spans="1:28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  <c r="AB2200" s="3" t="str" cm="1">
        <f t="array" ref="AB2200">_xlfn.SWITCH(Z2200,0,"bad",1,"ok",2,"below average",3,"good",4,"very good",5,"excellent")</f>
        <v>below average</v>
      </c>
    </row>
    <row r="2201" spans="1:28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  <c r="AB2201" s="3" t="str" cm="1">
        <f t="array" ref="AB2201">_xlfn.SWITCH(Z2201,0,"bad",1,"ok",2,"below average",3,"good",4,"very good",5,"excellent")</f>
        <v>very good</v>
      </c>
    </row>
    <row r="2202" spans="1:28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  <c r="AB2202" s="3" t="str" cm="1">
        <f t="array" ref="AB2202">_xlfn.SWITCH(Z2202,0,"bad",1,"ok",2,"below average",3,"good",4,"very good",5,"excellent")</f>
        <v>very good</v>
      </c>
    </row>
    <row r="2203" spans="1:28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  <c r="AB2203"/>
    </row>
    <row r="2204" spans="1:28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  <c r="AB2204" s="3" t="str" cm="1">
        <f t="array" ref="AB2204">_xlfn.SWITCH(Z2204,0,"bad",1,"ok",2,"below average",3,"good",4,"very good",5,"excellent")</f>
        <v>ok</v>
      </c>
    </row>
    <row r="2205" spans="1:28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  <c r="AB2205" s="3" t="str" cm="1">
        <f t="array" ref="AB2205">_xlfn.SWITCH(Z2205,0,"bad",1,"ok",2,"below average",3,"good",4,"very good",5,"excellent")</f>
        <v>excellent</v>
      </c>
    </row>
    <row r="2206" spans="1:28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  <c r="AB2206"/>
    </row>
    <row r="2207" spans="1:28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  <c r="AB2207"/>
    </row>
    <row r="2208" spans="1:28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  <c r="AB2208"/>
    </row>
    <row r="2209" spans="1:28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  <c r="AB2209"/>
    </row>
    <row r="2210" spans="1:28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  <c r="AB2210" s="3" t="str" cm="1">
        <f t="array" ref="AB2210">_xlfn.SWITCH(Z2210,0,"bad",1,"ok",2,"below average",3,"good",4,"very good",5,"excellent")</f>
        <v>ok</v>
      </c>
    </row>
    <row r="2211" spans="1:28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  <c r="AB2211" s="3" t="str" cm="1">
        <f t="array" ref="AB2211">_xlfn.SWITCH(Z2211,0,"bad",1,"ok",2,"below average",3,"good",4,"very good",5,"excellent")</f>
        <v>excellent</v>
      </c>
    </row>
    <row r="2212" spans="1:28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  <c r="AB2212"/>
    </row>
    <row r="2213" spans="1:28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  <c r="AB2213" s="3" t="str" cm="1">
        <f t="array" ref="AB2213">_xlfn.SWITCH(Z2213,0,"bad",1,"ok",2,"below average",3,"good",4,"very good",5,"excellent")</f>
        <v>below average</v>
      </c>
    </row>
    <row r="2214" spans="1:28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  <c r="AB2214"/>
    </row>
    <row r="2215" spans="1:28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  <c r="AB2215" s="3" t="str" cm="1">
        <f t="array" ref="AB2215">_xlfn.SWITCH(Z2215,0,"bad",1,"ok",2,"below average",3,"good",4,"very good",5,"excellent")</f>
        <v>very good</v>
      </c>
    </row>
    <row r="2216" spans="1:28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  <c r="AB2216" s="3" t="str" cm="1">
        <f t="array" ref="AB2216">_xlfn.SWITCH(Z2216,0,"bad",1,"ok",2,"below average",3,"good",4,"very good",5,"excellent")</f>
        <v>below average</v>
      </c>
    </row>
    <row r="2217" spans="1:28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  <c r="AB2217" s="3" t="str" cm="1">
        <f t="array" ref="AB2217">_xlfn.SWITCH(Z2217,0,"bad",1,"ok",2,"below average",3,"good",4,"very good",5,"excellent")</f>
        <v>very good</v>
      </c>
    </row>
    <row r="2218" spans="1:28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  <c r="AB2218" s="3" t="str" cm="1">
        <f t="array" ref="AB2218">_xlfn.SWITCH(Z2218,0,"bad",1,"ok",2,"below average",3,"good",4,"very good",5,"excellent")</f>
        <v>excellent</v>
      </c>
    </row>
    <row r="2219" spans="1:28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  <c r="AB2219" s="3" t="str" cm="1">
        <f t="array" ref="AB2219">_xlfn.SWITCH(Z2219,0,"bad",1,"ok",2,"below average",3,"good",4,"very good",5,"excellent")</f>
        <v>excellent</v>
      </c>
    </row>
    <row r="2220" spans="1:28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  <c r="AB2220"/>
    </row>
    <row r="2221" spans="1:28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  <c r="AB2221"/>
    </row>
    <row r="2222" spans="1:28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  <c r="AB2222"/>
    </row>
    <row r="2223" spans="1:28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  <c r="AB2223"/>
    </row>
    <row r="2224" spans="1:28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  <c r="AB2224" s="3" t="str" cm="1">
        <f t="array" ref="AB2224">_xlfn.SWITCH(Z2224,0,"bad",1,"ok",2,"below average",3,"good",4,"very good",5,"excellent")</f>
        <v>very good</v>
      </c>
    </row>
    <row r="2225" spans="1:28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  <c r="AB2225"/>
    </row>
    <row r="2226" spans="1:28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  <c r="AB2226"/>
    </row>
    <row r="2227" spans="1:28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  <c r="AB2227" s="3" t="str" cm="1">
        <f t="array" ref="AB2227">_xlfn.SWITCH(Z2227,0,"bad",1,"ok",2,"below average",3,"good",4,"very good",5,"excellent")</f>
        <v>very good</v>
      </c>
    </row>
    <row r="2228" spans="1:28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  <c r="AB2228" s="3" t="str" cm="1">
        <f t="array" ref="AB2228">_xlfn.SWITCH(Z2228,0,"bad",1,"ok",2,"below average",3,"good",4,"very good",5,"excellent")</f>
        <v>ok</v>
      </c>
    </row>
    <row r="2229" spans="1:28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  <c r="AB2229" s="3" t="str" cm="1">
        <f t="array" ref="AB2229">_xlfn.SWITCH(Z2229,0,"bad",1,"ok",2,"below average",3,"good",4,"very good",5,"excellent")</f>
        <v>very good</v>
      </c>
    </row>
    <row r="2230" spans="1:28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  <c r="AB2230" s="3" t="str" cm="1">
        <f t="array" ref="AB2230">_xlfn.SWITCH(Z2230,0,"bad",1,"ok",2,"below average",3,"good",4,"very good",5,"excellent")</f>
        <v>below average</v>
      </c>
    </row>
    <row r="2231" spans="1:28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  <c r="AB2231" s="3" t="str" cm="1">
        <f t="array" ref="AB2231">_xlfn.SWITCH(Z2231,0,"bad",1,"ok",2,"below average",3,"good",4,"very good",5,"excellent")</f>
        <v>very good</v>
      </c>
    </row>
    <row r="2232" spans="1:28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  <c r="AB2232" s="3" t="str" cm="1">
        <f t="array" ref="AB2232">_xlfn.SWITCH(Z2232,0,"bad",1,"ok",2,"below average",3,"good",4,"very good",5,"excellent")</f>
        <v>below average</v>
      </c>
    </row>
    <row r="2233" spans="1:28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  <c r="AB2233" s="3" t="str" cm="1">
        <f t="array" ref="AB2233">_xlfn.SWITCH(Z2233,0,"bad",1,"ok",2,"below average",3,"good",4,"very good",5,"excellent")</f>
        <v>below average</v>
      </c>
    </row>
    <row r="2234" spans="1:28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  <c r="AB2234"/>
    </row>
    <row r="2235" spans="1:28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  <c r="AB2235"/>
    </row>
    <row r="2236" spans="1:28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  <c r="AB2236"/>
    </row>
    <row r="2237" spans="1:28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  <c r="AB2237"/>
    </row>
    <row r="2238" spans="1:28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  <c r="AB2238" s="3" t="str" cm="1">
        <f t="array" ref="AB2238">_xlfn.SWITCH(Z2238,0,"bad",1,"ok",2,"below average",3,"good",4,"very good",5,"excellent")</f>
        <v>excellent</v>
      </c>
    </row>
    <row r="2239" spans="1:28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  <c r="AB2239"/>
    </row>
    <row r="2240" spans="1:28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  <c r="AB2240"/>
    </row>
    <row r="2241" spans="1:28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  <c r="AB2241" s="3" t="str" cm="1">
        <f t="array" ref="AB2241">_xlfn.SWITCH(Z2241,0,"bad",1,"ok",2,"below average",3,"good",4,"very good",5,"excellent")</f>
        <v>very good</v>
      </c>
    </row>
    <row r="2242" spans="1:28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  <c r="AB2242" s="3" t="str" cm="1">
        <f t="array" ref="AB2242">_xlfn.SWITCH(Z2242,0,"bad",1,"ok",2,"below average",3,"good",4,"very good",5,"excellent")</f>
        <v>below average</v>
      </c>
    </row>
    <row r="2243" spans="1:28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  <c r="AB2243" s="3" t="str" cm="1">
        <f t="array" ref="AB2243">_xlfn.SWITCH(Z2243,0,"bad",1,"ok",2,"below average",3,"good",4,"very good",5,"excellent")</f>
        <v>below average</v>
      </c>
    </row>
    <row r="2244" spans="1:28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  <c r="AB2244"/>
    </row>
    <row r="2245" spans="1:28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  <c r="AB2245"/>
    </row>
    <row r="2246" spans="1:28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  <c r="AB2246"/>
    </row>
    <row r="2247" spans="1:28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  <c r="AB2247" s="3" t="str" cm="1">
        <f t="array" ref="AB2247">_xlfn.SWITCH(Z2247,0,"bad",1,"ok",2,"below average",3,"good",4,"very good",5,"excellent")</f>
        <v>ok</v>
      </c>
    </row>
    <row r="2248" spans="1:28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  <c r="AB2248"/>
    </row>
    <row r="2249" spans="1:28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  <c r="AB2249"/>
    </row>
    <row r="2250" spans="1:28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  <c r="AB2250" s="3" t="str" cm="1">
        <f t="array" ref="AB2250">_xlfn.SWITCH(Z2250,0,"bad",1,"ok",2,"below average",3,"good",4,"very good",5,"excellent")</f>
        <v>excellent</v>
      </c>
    </row>
    <row r="2251" spans="1:28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  <c r="AB2251" s="3" t="str" cm="1">
        <f t="array" ref="AB2251">_xlfn.SWITCH(Z2251,0,"bad",1,"ok",2,"below average",3,"good",4,"very good",5,"excellent")</f>
        <v>below average</v>
      </c>
    </row>
    <row r="2252" spans="1:28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  <c r="AB2252" s="3" t="str" cm="1">
        <f t="array" ref="AB2252">_xlfn.SWITCH(Z2252,0,"bad",1,"ok",2,"below average",3,"good",4,"very good",5,"excellent")</f>
        <v>ok</v>
      </c>
    </row>
    <row r="2253" spans="1:28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  <c r="AB2253"/>
    </row>
    <row r="2254" spans="1:28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  <c r="AB2254"/>
    </row>
    <row r="2255" spans="1:28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  <c r="AB2255" s="3" t="str" cm="1">
        <f t="array" ref="AB2255">_xlfn.SWITCH(Z2255,0,"bad",1,"ok",2,"below average",3,"good",4,"very good",5,"excellent")</f>
        <v>below average</v>
      </c>
    </row>
    <row r="2256" spans="1:28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  <c r="AB2256" s="3" t="str" cm="1">
        <f t="array" ref="AB2256">_xlfn.SWITCH(Z2256,0,"bad",1,"ok",2,"below average",3,"good",4,"very good",5,"excellent")</f>
        <v>ok</v>
      </c>
    </row>
    <row r="2257" spans="1:28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  <c r="AB2257"/>
    </row>
    <row r="2258" spans="1:28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  <c r="AB2258"/>
    </row>
    <row r="2259" spans="1:28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  <c r="AB2259" s="3" t="str" cm="1">
        <f t="array" ref="AB2259">_xlfn.SWITCH(Z2259,0,"bad",1,"ok",2,"below average",3,"good",4,"very good",5,"excellent")</f>
        <v>excellent</v>
      </c>
    </row>
    <row r="2260" spans="1:28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  <c r="AB2260" s="3" t="str" cm="1">
        <f t="array" ref="AB2260">_xlfn.SWITCH(Z2260,0,"bad",1,"ok",2,"below average",3,"good",4,"very good",5,"excellent")</f>
        <v>below average</v>
      </c>
    </row>
    <row r="2261" spans="1:28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  <c r="AB2261"/>
    </row>
    <row r="2262" spans="1:28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  <c r="AB2262"/>
    </row>
    <row r="2263" spans="1:28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  <c r="AB2263"/>
    </row>
    <row r="2264" spans="1:28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  <c r="AB2264"/>
    </row>
    <row r="2265" spans="1:28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  <c r="AB2265" s="3" t="str" cm="1">
        <f t="array" ref="AB2265">_xlfn.SWITCH(Z2265,0,"bad",1,"ok",2,"below average",3,"good",4,"very good",5,"excellent")</f>
        <v>very good</v>
      </c>
    </row>
    <row r="2266" spans="1:28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  <c r="AB2266"/>
    </row>
    <row r="2267" spans="1:28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  <c r="AB2267" s="3" t="str" cm="1">
        <f t="array" ref="AB2267">_xlfn.SWITCH(Z2267,0,"bad",1,"ok",2,"below average",3,"good",4,"very good",5,"excellent")</f>
        <v>very good</v>
      </c>
    </row>
    <row r="2268" spans="1:28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  <c r="AB2268"/>
    </row>
    <row r="2269" spans="1:28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  <c r="AB2269" s="3" t="str" cm="1">
        <f t="array" ref="AB2269">_xlfn.SWITCH(Z2269,0,"bad",1,"ok",2,"below average",3,"good",4,"very good",5,"excellent")</f>
        <v>very good</v>
      </c>
    </row>
    <row r="2270" spans="1:28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  <c r="AB2270" s="3" t="str" cm="1">
        <f t="array" ref="AB2270">_xlfn.SWITCH(Z2270,0,"bad",1,"ok",2,"below average",3,"good",4,"very good",5,"excellent")</f>
        <v>below average</v>
      </c>
    </row>
    <row r="2271" spans="1:28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  <c r="AB2271" s="3" t="str" cm="1">
        <f t="array" ref="AB2271">_xlfn.SWITCH(Z2271,0,"bad",1,"ok",2,"below average",3,"good",4,"very good",5,"excellent")</f>
        <v>very good</v>
      </c>
    </row>
    <row r="2272" spans="1:28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  <c r="AB2272"/>
    </row>
    <row r="2273" spans="1:28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  <c r="AB2273"/>
    </row>
    <row r="2274" spans="1:28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  <c r="AB2274"/>
    </row>
    <row r="2275" spans="1:28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  <c r="AB2275" s="3" t="str" cm="1">
        <f t="array" ref="AB2275">_xlfn.SWITCH(Z2275,0,"bad",1,"ok",2,"below average",3,"good",4,"very good",5,"excellent")</f>
        <v>very good</v>
      </c>
    </row>
    <row r="2276" spans="1:28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  <c r="AB2276"/>
    </row>
    <row r="2277" spans="1:28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  <c r="AB2277"/>
    </row>
    <row r="2278" spans="1:28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  <c r="AB2278"/>
    </row>
    <row r="2279" spans="1:28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  <c r="AB2279" s="3" t="str" cm="1">
        <f t="array" ref="AB2279">_xlfn.SWITCH(Z2279,0,"bad",1,"ok",2,"below average",3,"good",4,"very good",5,"excellent")</f>
        <v>very good</v>
      </c>
    </row>
    <row r="2280" spans="1:28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  <c r="AB2280"/>
    </row>
    <row r="2281" spans="1:28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  <c r="AB2281" s="3" t="str" cm="1">
        <f t="array" ref="AB2281">_xlfn.SWITCH(Z2281,0,"bad",1,"ok",2,"below average",3,"good",4,"very good",5,"excellent")</f>
        <v>below average</v>
      </c>
    </row>
    <row r="2282" spans="1:28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  <c r="AB2282"/>
    </row>
    <row r="2283" spans="1:28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  <c r="AB2283" s="3" t="str" cm="1">
        <f t="array" ref="AB2283">_xlfn.SWITCH(Z2283,0,"bad",1,"ok",2,"below average",3,"good",4,"very good",5,"excellent")</f>
        <v>below average</v>
      </c>
    </row>
    <row r="2284" spans="1:28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  <c r="AB2284"/>
    </row>
    <row r="2285" spans="1:28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  <c r="AB2285"/>
    </row>
    <row r="2286" spans="1:28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  <c r="AB2286"/>
    </row>
    <row r="2287" spans="1:28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  <c r="AB2287"/>
    </row>
    <row r="2288" spans="1:28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  <c r="AB2288"/>
    </row>
    <row r="2289" spans="1:28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  <c r="AB2289" s="3" t="str" cm="1">
        <f t="array" ref="AB2289">_xlfn.SWITCH(Z2289,0,"bad",1,"ok",2,"below average",3,"good",4,"very good",5,"excellent")</f>
        <v>ok</v>
      </c>
    </row>
    <row r="2290" spans="1:28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  <c r="AB2290"/>
    </row>
    <row r="2291" spans="1:28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  <c r="AB2291"/>
    </row>
    <row r="2292" spans="1:28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  <c r="AB2292"/>
    </row>
    <row r="2293" spans="1:28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  <c r="AB2293"/>
    </row>
    <row r="2294" spans="1:28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  <c r="AB2294" s="3" t="str" cm="1">
        <f t="array" ref="AB2294">_xlfn.SWITCH(Z2294,0,"bad",1,"ok",2,"below average",3,"good",4,"very good",5,"excellent")</f>
        <v>very good</v>
      </c>
    </row>
    <row r="2295" spans="1:28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  <c r="AB2295" s="3" t="str" cm="1">
        <f t="array" ref="AB2295">_xlfn.SWITCH(Z2295,0,"bad",1,"ok",2,"below average",3,"good",4,"very good",5,"excellent")</f>
        <v>very good</v>
      </c>
    </row>
    <row r="2296" spans="1:28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  <c r="AB2296"/>
    </row>
    <row r="2297" spans="1:28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  <c r="AB2297"/>
    </row>
    <row r="2298" spans="1:28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  <c r="AB2298" s="3" t="str" cm="1">
        <f t="array" ref="AB2298">_xlfn.SWITCH(Z2298,0,"bad",1,"ok",2,"below average",3,"good",4,"very good",5,"excellent")</f>
        <v>below average</v>
      </c>
    </row>
    <row r="2299" spans="1:28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  <c r="AB2299" s="3" t="str" cm="1">
        <f t="array" ref="AB2299">_xlfn.SWITCH(Z2299,0,"bad",1,"ok",2,"below average",3,"good",4,"very good",5,"excellent")</f>
        <v>ok</v>
      </c>
    </row>
    <row r="2300" spans="1:28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  <c r="AB2300"/>
    </row>
    <row r="2301" spans="1:28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  <c r="AB2301" s="3" t="str" cm="1">
        <f t="array" ref="AB2301">_xlfn.SWITCH(Z2301,0,"bad",1,"ok",2,"below average",3,"good",4,"very good",5,"excellent")</f>
        <v>below average</v>
      </c>
    </row>
    <row r="2302" spans="1:28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  <c r="AB2302" s="3" t="str" cm="1">
        <f t="array" ref="AB2302">_xlfn.SWITCH(Z2302,0,"bad",1,"ok",2,"below average",3,"good",4,"very good",5,"excellent")</f>
        <v>excellent</v>
      </c>
    </row>
    <row r="2303" spans="1:28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  <c r="AB2303" s="3" t="str" cm="1">
        <f t="array" ref="AB2303">_xlfn.SWITCH(Z2303,0,"bad",1,"ok",2,"below average",3,"good",4,"very good",5,"excellent")</f>
        <v>below average</v>
      </c>
    </row>
    <row r="2304" spans="1:28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  <c r="AB2304"/>
    </row>
    <row r="2305" spans="1:28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  <c r="AB2305"/>
    </row>
    <row r="2306" spans="1:28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  <c r="AB2306"/>
    </row>
    <row r="2307" spans="1:28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  <c r="AB2307" s="3" t="str" cm="1">
        <f t="array" ref="AB2307">_xlfn.SWITCH(Z2307,0,"bad",1,"ok",2,"below average",3,"good",4,"very good",5,"excellent")</f>
        <v>below average</v>
      </c>
    </row>
    <row r="2308" spans="1:28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  <c r="AB2308"/>
    </row>
    <row r="2309" spans="1:28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  <c r="AB2309"/>
    </row>
    <row r="2310" spans="1:28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  <c r="AB2310"/>
    </row>
    <row r="2311" spans="1:28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  <c r="AB2311"/>
    </row>
    <row r="2312" spans="1:28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  <c r="AB2312" s="3" t="str" cm="1">
        <f t="array" ref="AB2312">_xlfn.SWITCH(Z2312,0,"bad",1,"ok",2,"below average",3,"good",4,"very good",5,"excellent")</f>
        <v>very good</v>
      </c>
    </row>
    <row r="2313" spans="1:28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  <c r="AB2313" s="3" t="str" cm="1">
        <f t="array" ref="AB2313">_xlfn.SWITCH(Z2313,0,"bad",1,"ok",2,"below average",3,"good",4,"very good",5,"excellent")</f>
        <v>excellent</v>
      </c>
    </row>
    <row r="2314" spans="1:28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  <c r="AB2314" s="3" t="str" cm="1">
        <f t="array" ref="AB2314">_xlfn.SWITCH(Z2314,0,"bad",1,"ok",2,"below average",3,"good",4,"very good",5,"excellent")</f>
        <v>very good</v>
      </c>
    </row>
    <row r="2315" spans="1:28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  <c r="AB2315"/>
    </row>
    <row r="2316" spans="1:28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  <c r="AB2316" s="3" t="str" cm="1">
        <f t="array" ref="AB2316">_xlfn.SWITCH(Z2316,0,"bad",1,"ok",2,"below average",3,"good",4,"very good",5,"excellent")</f>
        <v>very good</v>
      </c>
    </row>
    <row r="2317" spans="1:28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  <c r="AB2317" s="3" t="str" cm="1">
        <f t="array" ref="AB2317">_xlfn.SWITCH(Z2317,0,"bad",1,"ok",2,"below average",3,"good",4,"very good",5,"excellent")</f>
        <v>below average</v>
      </c>
    </row>
    <row r="2318" spans="1:28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  <c r="AB2318" s="3" t="str" cm="1">
        <f t="array" ref="AB2318">_xlfn.SWITCH(Z2318,0,"bad",1,"ok",2,"below average",3,"good",4,"very good",5,"excellent")</f>
        <v>very good</v>
      </c>
    </row>
    <row r="2319" spans="1:28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  <c r="AB2319"/>
    </row>
    <row r="2320" spans="1:28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  <c r="AB2320"/>
    </row>
    <row r="2321" spans="1:28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  <c r="AB2321" s="3" t="str" cm="1">
        <f t="array" ref="AB2321">_xlfn.SWITCH(Z2321,0,"bad",1,"ok",2,"below average",3,"good",4,"very good",5,"excellent")</f>
        <v>excellent</v>
      </c>
    </row>
    <row r="2322" spans="1:28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  <c r="AB2322" s="3" t="str" cm="1">
        <f t="array" ref="AB2322">_xlfn.SWITCH(Z2322,0,"bad",1,"ok",2,"below average",3,"good",4,"very good",5,"excellent")</f>
        <v>very good</v>
      </c>
    </row>
    <row r="2323" spans="1:28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  <c r="AB2323"/>
    </row>
    <row r="2324" spans="1:28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  <c r="AB2324" s="3" t="str" cm="1">
        <f t="array" ref="AB2324">_xlfn.SWITCH(Z2324,0,"bad",1,"ok",2,"below average",3,"good",4,"very good",5,"excellent")</f>
        <v>excellent</v>
      </c>
    </row>
    <row r="2325" spans="1:28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  <c r="AB2325"/>
    </row>
    <row r="2326" spans="1:28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  <c r="AB2326" s="3" t="str" cm="1">
        <f t="array" ref="AB2326">_xlfn.SWITCH(Z2326,0,"bad",1,"ok",2,"below average",3,"good",4,"very good",5,"excellent")</f>
        <v>excellent</v>
      </c>
    </row>
    <row r="2327" spans="1:28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  <c r="AB2327" s="3" t="str" cm="1">
        <f t="array" ref="AB2327">_xlfn.SWITCH(Z2327,0,"bad",1,"ok",2,"below average",3,"good",4,"very good",5,"excellent")</f>
        <v>very good</v>
      </c>
    </row>
    <row r="2328" spans="1:28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  <c r="AB2328" s="3" t="str" cm="1">
        <f t="array" ref="AB2328">_xlfn.SWITCH(Z2328,0,"bad",1,"ok",2,"below average",3,"good",4,"very good",5,"excellent")</f>
        <v>very good</v>
      </c>
    </row>
    <row r="2329" spans="1:28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  <c r="AB2329"/>
    </row>
    <row r="2330" spans="1:28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  <c r="AB2330"/>
    </row>
    <row r="2331" spans="1:28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  <c r="AB2331"/>
    </row>
    <row r="2332" spans="1:28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  <c r="AB2332" s="3" t="str" cm="1">
        <f t="array" ref="AB2332">_xlfn.SWITCH(Z2332,0,"bad",1,"ok",2,"below average",3,"good",4,"very good",5,"excellent")</f>
        <v>below average</v>
      </c>
    </row>
    <row r="2333" spans="1:28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  <c r="AB2333" s="3" t="str" cm="1">
        <f t="array" ref="AB2333">_xlfn.SWITCH(Z2333,0,"bad",1,"ok",2,"below average",3,"good",4,"very good",5,"excellent")</f>
        <v>below average</v>
      </c>
    </row>
    <row r="2334" spans="1:28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  <c r="AB2334"/>
    </row>
    <row r="2335" spans="1:28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  <c r="AB2335" s="3" t="str" cm="1">
        <f t="array" ref="AB2335">_xlfn.SWITCH(Z2335,0,"bad",1,"ok",2,"below average",3,"good",4,"very good",5,"excellent")</f>
        <v>below average</v>
      </c>
    </row>
    <row r="2336" spans="1:28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  <c r="AB2336" s="3" t="str" cm="1">
        <f t="array" ref="AB2336">_xlfn.SWITCH(Z2336,0,"bad",1,"ok",2,"below average",3,"good",4,"very good",5,"excellent")</f>
        <v>very good</v>
      </c>
    </row>
    <row r="2337" spans="1:28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  <c r="AB2337" s="3" t="str" cm="1">
        <f t="array" ref="AB2337">_xlfn.SWITCH(Z2337,0,"bad",1,"ok",2,"below average",3,"good",4,"very good",5,"excellent")</f>
        <v>very good</v>
      </c>
    </row>
    <row r="2338" spans="1:28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  <c r="AB2338"/>
    </row>
    <row r="2339" spans="1:28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  <c r="AB2339" s="3" t="str" cm="1">
        <f t="array" ref="AB2339">_xlfn.SWITCH(Z2339,0,"bad",1,"ok",2,"below average",3,"good",4,"very good",5,"excellent")</f>
        <v>below average</v>
      </c>
    </row>
    <row r="2340" spans="1:28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  <c r="AB2340"/>
    </row>
    <row r="2341" spans="1:28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  <c r="AB2341" s="3" t="str" cm="1">
        <f t="array" ref="AB2341">_xlfn.SWITCH(Z2341,0,"bad",1,"ok",2,"below average",3,"good",4,"very good",5,"excellent")</f>
        <v>below average</v>
      </c>
    </row>
    <row r="2342" spans="1:28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  <c r="AB2342"/>
    </row>
    <row r="2343" spans="1:28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  <c r="AB2343"/>
    </row>
    <row r="2344" spans="1:28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  <c r="AB2344"/>
    </row>
    <row r="2345" spans="1:28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  <c r="AB2345"/>
    </row>
    <row r="2346" spans="1:28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  <c r="AB2346" s="3" t="str" cm="1">
        <f t="array" ref="AB2346">_xlfn.SWITCH(Z2346,0,"bad",1,"ok",2,"below average",3,"good",4,"very good",5,"excellent")</f>
        <v>excellent</v>
      </c>
    </row>
    <row r="2347" spans="1:28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  <c r="AB2347"/>
    </row>
    <row r="2348" spans="1:28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  <c r="AB2348"/>
    </row>
    <row r="2349" spans="1:28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  <c r="AB2349"/>
    </row>
    <row r="2350" spans="1:28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  <c r="AB2350"/>
    </row>
    <row r="2351" spans="1:28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  <c r="AB2351"/>
    </row>
    <row r="2352" spans="1:28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  <c r="AB2352" s="3" t="str" cm="1">
        <f t="array" ref="AB2352">_xlfn.SWITCH(Z2352,0,"bad",1,"ok",2,"below average",3,"good",4,"very good",5,"excellent")</f>
        <v>excellent</v>
      </c>
    </row>
    <row r="2353" spans="1:28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  <c r="AB2353"/>
    </row>
    <row r="2354" spans="1:28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  <c r="AB2354" s="3" t="str" cm="1">
        <f t="array" ref="AB2354">_xlfn.SWITCH(Z2354,0,"bad",1,"ok",2,"below average",3,"good",4,"very good",5,"excellent")</f>
        <v>below average</v>
      </c>
    </row>
    <row r="2355" spans="1:28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  <c r="AB2355" s="3" t="str" cm="1">
        <f t="array" ref="AB2355">_xlfn.SWITCH(Z2355,0,"bad",1,"ok",2,"below average",3,"good",4,"very good",5,"excellent")</f>
        <v>very good</v>
      </c>
    </row>
    <row r="2356" spans="1:28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  <c r="AB2356" s="3" t="str" cm="1">
        <f t="array" ref="AB2356">_xlfn.SWITCH(Z2356,0,"bad",1,"ok",2,"below average",3,"good",4,"very good",5,"excellent")</f>
        <v>very good</v>
      </c>
    </row>
    <row r="2357" spans="1:28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  <c r="AB2357"/>
    </row>
    <row r="2358" spans="1:28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  <c r="AB2358" s="3" t="str" cm="1">
        <f t="array" ref="AB2358">_xlfn.SWITCH(Z2358,0,"bad",1,"ok",2,"below average",3,"good",4,"very good",5,"excellent")</f>
        <v>ok</v>
      </c>
    </row>
    <row r="2359" spans="1:28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  <c r="AB2359" s="3" t="str" cm="1">
        <f t="array" ref="AB2359">_xlfn.SWITCH(Z2359,0,"bad",1,"ok",2,"below average",3,"good",4,"very good",5,"excellent")</f>
        <v>below average</v>
      </c>
    </row>
    <row r="2360" spans="1:28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  <c r="AB2360"/>
    </row>
    <row r="2361" spans="1:28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  <c r="AB2361"/>
    </row>
    <row r="2362" spans="1:28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  <c r="AB2362"/>
    </row>
    <row r="2363" spans="1:28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  <c r="AB2363" s="3" t="str" cm="1">
        <f t="array" ref="AB2363">_xlfn.SWITCH(Z2363,0,"bad",1,"ok",2,"below average",3,"good",4,"very good",5,"excellent")</f>
        <v>ok</v>
      </c>
    </row>
    <row r="2364" spans="1:28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  <c r="AB2364" s="3" t="str" cm="1">
        <f t="array" ref="AB2364">_xlfn.SWITCH(Z2364,0,"bad",1,"ok",2,"below average",3,"good",4,"very good",5,"excellent")</f>
        <v>very good</v>
      </c>
    </row>
    <row r="2365" spans="1:28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  <c r="AB2365" s="3" t="str" cm="1">
        <f t="array" ref="AB2365">_xlfn.SWITCH(Z2365,0,"bad",1,"ok",2,"below average",3,"good",4,"very good",5,"excellent")</f>
        <v>very good</v>
      </c>
    </row>
    <row r="2366" spans="1:28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  <c r="AB2366" s="3" t="str" cm="1">
        <f t="array" ref="AB2366">_xlfn.SWITCH(Z2366,0,"bad",1,"ok",2,"below average",3,"good",4,"very good",5,"excellent")</f>
        <v>below average</v>
      </c>
    </row>
    <row r="2367" spans="1:28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  <c r="AB2367"/>
    </row>
    <row r="2368" spans="1:28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  <c r="AB2368"/>
    </row>
    <row r="2369" spans="1:28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  <c r="AB2369"/>
    </row>
    <row r="2370" spans="1:28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  <c r="AB2370" s="3" t="str" cm="1">
        <f t="array" ref="AB2370">_xlfn.SWITCH(Z2370,0,"bad",1,"ok",2,"below average",3,"good",4,"very good",5,"excellent")</f>
        <v>very good</v>
      </c>
    </row>
    <row r="2371" spans="1:28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  <c r="AB2371" s="3" t="str" cm="1">
        <f t="array" ref="AB2371">_xlfn.SWITCH(Z2371,0,"bad",1,"ok",2,"below average",3,"good",4,"very good",5,"excellent")</f>
        <v>ok</v>
      </c>
    </row>
    <row r="2372" spans="1:28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  <c r="AB2372"/>
    </row>
    <row r="2373" spans="1:28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  <c r="AB2373"/>
    </row>
    <row r="2374" spans="1:28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  <c r="AB2374" s="3" t="str" cm="1">
        <f t="array" ref="AB2374">_xlfn.SWITCH(Z2374,0,"bad",1,"ok",2,"below average",3,"good",4,"very good",5,"excellent")</f>
        <v>below average</v>
      </c>
    </row>
    <row r="2375" spans="1:28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  <c r="AB2375"/>
    </row>
    <row r="2376" spans="1:28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  <c r="AB2376"/>
    </row>
    <row r="2377" spans="1:28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  <c r="AB2377"/>
    </row>
    <row r="2378" spans="1:28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  <c r="AB2378"/>
    </row>
    <row r="2379" spans="1:28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  <c r="AB2379"/>
    </row>
    <row r="2380" spans="1:28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  <c r="AB2380"/>
    </row>
    <row r="2381" spans="1:28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  <c r="AB2381"/>
    </row>
    <row r="2382" spans="1:28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  <c r="AB2382" s="3" t="str" cm="1">
        <f t="array" ref="AB2382">_xlfn.SWITCH(Z2382,0,"bad",1,"ok",2,"below average",3,"good",4,"very good",5,"excellent")</f>
        <v>below average</v>
      </c>
    </row>
    <row r="2383" spans="1:28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  <c r="AB2383"/>
    </row>
    <row r="2384" spans="1:28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  <c r="AB2384"/>
    </row>
    <row r="2385" spans="1:28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  <c r="AB2385" s="3" t="str" cm="1">
        <f t="array" ref="AB2385">_xlfn.SWITCH(Z2385,0,"bad",1,"ok",2,"below average",3,"good",4,"very good",5,"excellent")</f>
        <v>very good</v>
      </c>
    </row>
    <row r="2386" spans="1:28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  <c r="AB2386" s="3" t="str" cm="1">
        <f t="array" ref="AB2386">_xlfn.SWITCH(Z2386,0,"bad",1,"ok",2,"below average",3,"good",4,"very good",5,"excellent")</f>
        <v>below average</v>
      </c>
    </row>
    <row r="2387" spans="1:28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  <c r="AB2387" s="3" t="str" cm="1">
        <f t="array" ref="AB2387">_xlfn.SWITCH(Z2387,0,"bad",1,"ok",2,"below average",3,"good",4,"very good",5,"excellent")</f>
        <v>very good</v>
      </c>
    </row>
    <row r="2388" spans="1:28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  <c r="AB2388"/>
    </row>
    <row r="2389" spans="1:28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  <c r="AB2389"/>
    </row>
    <row r="2390" spans="1:28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  <c r="AB2390"/>
    </row>
    <row r="2391" spans="1:28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  <c r="AB2391"/>
    </row>
    <row r="2392" spans="1:28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  <c r="AB2392"/>
    </row>
    <row r="2393" spans="1:28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  <c r="AB2393" s="3" t="str" cm="1">
        <f t="array" ref="AB2393">_xlfn.SWITCH(Z2393,0,"bad",1,"ok",2,"below average",3,"good",4,"very good",5,"excellent")</f>
        <v>below average</v>
      </c>
    </row>
    <row r="2394" spans="1:28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  <c r="AB2394"/>
    </row>
    <row r="2395" spans="1:28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  <c r="AB2395"/>
    </row>
    <row r="2396" spans="1:28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  <c r="AB2396" s="3" t="str" cm="1">
        <f t="array" ref="AB2396">_xlfn.SWITCH(Z2396,0,"bad",1,"ok",2,"below average",3,"good",4,"very good",5,"excellent")</f>
        <v>below average</v>
      </c>
    </row>
    <row r="2397" spans="1:28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  <c r="AB2397"/>
    </row>
    <row r="2398" spans="1:28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  <c r="AB2398"/>
    </row>
    <row r="2399" spans="1:28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  <c r="AB2399"/>
    </row>
    <row r="2400" spans="1:28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  <c r="AB2400"/>
    </row>
    <row r="2401" spans="1:28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  <c r="AB2401" s="3" t="str" cm="1">
        <f t="array" ref="AB2401">_xlfn.SWITCH(Z2401,0,"bad",1,"ok",2,"below average",3,"good",4,"very good",5,"excellent")</f>
        <v>excellent</v>
      </c>
    </row>
    <row r="2402" spans="1:28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  <c r="AB2402" s="3" t="str" cm="1">
        <f t="array" ref="AB2402">_xlfn.SWITCH(Z2402,0,"bad",1,"ok",2,"below average",3,"good",4,"very good",5,"excellent")</f>
        <v>very good</v>
      </c>
    </row>
    <row r="2403" spans="1:28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  <c r="AB2403" s="3" t="str" cm="1">
        <f t="array" ref="AB2403">_xlfn.SWITCH(Z2403,0,"bad",1,"ok",2,"below average",3,"good",4,"very good",5,"excellent")</f>
        <v>below average</v>
      </c>
    </row>
    <row r="2404" spans="1:28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  <c r="AB2404"/>
    </row>
    <row r="2405" spans="1:28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  <c r="AB2405" s="3" t="str" cm="1">
        <f t="array" ref="AB2405">_xlfn.SWITCH(Z2405,0,"bad",1,"ok",2,"below average",3,"good",4,"very good",5,"excellent")</f>
        <v>ok</v>
      </c>
    </row>
    <row r="2406" spans="1:28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  <c r="AB2406"/>
    </row>
    <row r="2407" spans="1:28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  <c r="AB2407"/>
    </row>
    <row r="2408" spans="1:28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  <c r="AB2408"/>
    </row>
    <row r="2409" spans="1:28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  <c r="AB2409" s="3" t="str" cm="1">
        <f t="array" ref="AB2409">_xlfn.SWITCH(Z2409,0,"bad",1,"ok",2,"below average",3,"good",4,"very good",5,"excellent")</f>
        <v>excellent</v>
      </c>
    </row>
    <row r="2410" spans="1:28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  <c r="AB2410" s="3" t="str" cm="1">
        <f t="array" ref="AB2410">_xlfn.SWITCH(Z2410,0,"bad",1,"ok",2,"below average",3,"good",4,"very good",5,"excellent")</f>
        <v>excellent</v>
      </c>
    </row>
    <row r="2411" spans="1:28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  <c r="AB2411"/>
    </row>
    <row r="2412" spans="1:28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  <c r="AB2412" s="3" t="str" cm="1">
        <f t="array" ref="AB2412">_xlfn.SWITCH(Z2412,0,"bad",1,"ok",2,"below average",3,"good",4,"very good",5,"excellent")</f>
        <v>very good</v>
      </c>
    </row>
    <row r="2413" spans="1:28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  <c r="AB2413" s="3" t="str" cm="1">
        <f t="array" ref="AB2413">_xlfn.SWITCH(Z2413,0,"bad",1,"ok",2,"below average",3,"good",4,"very good",5,"excellent")</f>
        <v>excellent</v>
      </c>
    </row>
    <row r="2414" spans="1:28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  <c r="AB2414" s="3" t="str" cm="1">
        <f t="array" ref="AB2414">_xlfn.SWITCH(Z2414,0,"bad",1,"ok",2,"below average",3,"good",4,"very good",5,"excellent")</f>
        <v>ok</v>
      </c>
    </row>
    <row r="2415" spans="1:28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  <c r="AB2415" s="3" t="str" cm="1">
        <f t="array" ref="AB2415">_xlfn.SWITCH(Z2415,0,"bad",1,"ok",2,"below average",3,"good",4,"very good",5,"excellent")</f>
        <v>below average</v>
      </c>
    </row>
    <row r="2416" spans="1:28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  <c r="AB2416"/>
    </row>
    <row r="2417" spans="1:28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  <c r="AB2417" s="3" t="str" cm="1">
        <f t="array" ref="AB2417">_xlfn.SWITCH(Z2417,0,"bad",1,"ok",2,"below average",3,"good",4,"very good",5,"excellent")</f>
        <v>ok</v>
      </c>
    </row>
    <row r="2418" spans="1:28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  <c r="AB2418"/>
    </row>
    <row r="2419" spans="1:28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  <c r="AB2419" s="3" t="str" cm="1">
        <f t="array" ref="AB2419">_xlfn.SWITCH(Z2419,0,"bad",1,"ok",2,"below average",3,"good",4,"very good",5,"excellent")</f>
        <v>excellent</v>
      </c>
    </row>
    <row r="2420" spans="1:28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  <c r="AB2420"/>
    </row>
    <row r="2421" spans="1:28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  <c r="AB2421" s="3" t="str" cm="1">
        <f t="array" ref="AB2421">_xlfn.SWITCH(Z2421,0,"bad",1,"ok",2,"below average",3,"good",4,"very good",5,"excellent")</f>
        <v>excellent</v>
      </c>
    </row>
    <row r="2422" spans="1:28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  <c r="AB2422" s="3" t="str" cm="1">
        <f t="array" ref="AB2422">_xlfn.SWITCH(Z2422,0,"bad",1,"ok",2,"below average",3,"good",4,"very good",5,"excellent")</f>
        <v>below average</v>
      </c>
    </row>
    <row r="2423" spans="1:28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  <c r="AB2423" s="3" t="str" cm="1">
        <f t="array" ref="AB2423">_xlfn.SWITCH(Z2423,0,"bad",1,"ok",2,"below average",3,"good",4,"very good",5,"excellent")</f>
        <v>ok</v>
      </c>
    </row>
    <row r="2424" spans="1:28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  <c r="AB2424"/>
    </row>
    <row r="2425" spans="1:28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  <c r="AB2425" s="3" t="str" cm="1">
        <f t="array" ref="AB2425">_xlfn.SWITCH(Z2425,0,"bad",1,"ok",2,"below average",3,"good",4,"very good",5,"excellent")</f>
        <v>ok</v>
      </c>
    </row>
    <row r="2426" spans="1:28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  <c r="AB2426"/>
    </row>
    <row r="2427" spans="1:28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  <c r="AB2427"/>
    </row>
    <row r="2428" spans="1:28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  <c r="AB2428" s="3" t="str" cm="1">
        <f t="array" ref="AB2428">_xlfn.SWITCH(Z2428,0,"bad",1,"ok",2,"below average",3,"good",4,"very good",5,"excellent")</f>
        <v>excellent</v>
      </c>
    </row>
    <row r="2429" spans="1:28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  <c r="AB2429" s="3" t="str" cm="1">
        <f t="array" ref="AB2429">_xlfn.SWITCH(Z2429,0,"bad",1,"ok",2,"below average",3,"good",4,"very good",5,"excellent")</f>
        <v>below average</v>
      </c>
    </row>
    <row r="2430" spans="1:28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  <c r="AB2430"/>
    </row>
    <row r="2431" spans="1:28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  <c r="AB2431"/>
    </row>
    <row r="2432" spans="1:28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  <c r="AB2432" s="3" t="str" cm="1">
        <f t="array" ref="AB2432">_xlfn.SWITCH(Z2432,0,"bad",1,"ok",2,"below average",3,"good",4,"very good",5,"excellent")</f>
        <v>below average</v>
      </c>
    </row>
    <row r="2433" spans="1:28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  <c r="AB2433" s="3" t="str" cm="1">
        <f t="array" ref="AB2433">_xlfn.SWITCH(Z2433,0,"bad",1,"ok",2,"below average",3,"good",4,"very good",5,"excellent")</f>
        <v>excellent</v>
      </c>
    </row>
    <row r="2434" spans="1:28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  <c r="AB2434"/>
    </row>
    <row r="2435" spans="1:28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  <c r="AB2435" s="3" t="str" cm="1">
        <f t="array" ref="AB2435">_xlfn.SWITCH(Z2435,0,"bad",1,"ok",2,"below average",3,"good",4,"very good",5,"excellent")</f>
        <v>below average</v>
      </c>
    </row>
    <row r="2436" spans="1:28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  <c r="AB2436"/>
    </row>
    <row r="2437" spans="1:28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  <c r="AB2437" s="3" t="str" cm="1">
        <f t="array" ref="AB2437">_xlfn.SWITCH(Z2437,0,"bad",1,"ok",2,"below average",3,"good",4,"very good",5,"excellent")</f>
        <v>very good</v>
      </c>
    </row>
    <row r="2438" spans="1:28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  <c r="AB2438"/>
    </row>
    <row r="2439" spans="1:28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  <c r="AB2439"/>
    </row>
    <row r="2440" spans="1:28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  <c r="AB2440" s="3" t="str" cm="1">
        <f t="array" ref="AB2440">_xlfn.SWITCH(Z2440,0,"bad",1,"ok",2,"below average",3,"good",4,"very good",5,"excellent")</f>
        <v>ok</v>
      </c>
    </row>
    <row r="2441" spans="1:28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  <c r="AB2441"/>
    </row>
    <row r="2442" spans="1:28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  <c r="AB2442"/>
    </row>
    <row r="2443" spans="1:28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  <c r="AB2443"/>
    </row>
    <row r="2444" spans="1:28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  <c r="AB2444"/>
    </row>
    <row r="2445" spans="1:28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  <c r="AB2445" s="3" t="str" cm="1">
        <f t="array" ref="AB2445">_xlfn.SWITCH(Z2445,0,"bad",1,"ok",2,"below average",3,"good",4,"very good",5,"excellent")</f>
        <v>very good</v>
      </c>
    </row>
    <row r="2446" spans="1:28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  <c r="AB2446" s="3" t="str" cm="1">
        <f t="array" ref="AB2446">_xlfn.SWITCH(Z2446,0,"bad",1,"ok",2,"below average",3,"good",4,"very good",5,"excellent")</f>
        <v>excellent</v>
      </c>
    </row>
    <row r="2447" spans="1:28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  <c r="AB2447" s="3" t="str" cm="1">
        <f t="array" ref="AB2447">_xlfn.SWITCH(Z2447,0,"bad",1,"ok",2,"below average",3,"good",4,"very good",5,"excellent")</f>
        <v>below average</v>
      </c>
    </row>
    <row r="2448" spans="1:28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  <c r="AB2448"/>
    </row>
    <row r="2449" spans="1:28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  <c r="AB2449"/>
    </row>
    <row r="2450" spans="1:28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  <c r="AB2450" s="3" t="str" cm="1">
        <f t="array" ref="AB2450">_xlfn.SWITCH(Z2450,0,"bad",1,"ok",2,"below average",3,"good",4,"very good",5,"excellent")</f>
        <v>very good</v>
      </c>
    </row>
    <row r="2451" spans="1:28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  <c r="AB2451"/>
    </row>
    <row r="2452" spans="1:28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  <c r="AB2452" s="3" t="str" cm="1">
        <f t="array" ref="AB2452">_xlfn.SWITCH(Z2452,0,"bad",1,"ok",2,"below average",3,"good",4,"very good",5,"excellent")</f>
        <v>below average</v>
      </c>
    </row>
    <row r="2453" spans="1:28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  <c r="AB2453" s="3" t="str" cm="1">
        <f t="array" ref="AB2453">_xlfn.SWITCH(Z2453,0,"bad",1,"ok",2,"below average",3,"good",4,"very good",5,"excellent")</f>
        <v>below average</v>
      </c>
    </row>
    <row r="2454" spans="1:28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  <c r="AB2454"/>
    </row>
    <row r="2455" spans="1:28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  <c r="AB2455" s="3" t="str" cm="1">
        <f t="array" ref="AB2455">_xlfn.SWITCH(Z2455,0,"bad",1,"ok",2,"below average",3,"good",4,"very good",5,"excellent")</f>
        <v>very good</v>
      </c>
    </row>
    <row r="2456" spans="1:28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  <c r="AB2456"/>
    </row>
    <row r="2457" spans="1:28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  <c r="AB2457" s="3" t="str" cm="1">
        <f t="array" ref="AB2457">_xlfn.SWITCH(Z2457,0,"bad",1,"ok",2,"below average",3,"good",4,"very good",5,"excellent")</f>
        <v>very good</v>
      </c>
    </row>
    <row r="2458" spans="1:28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  <c r="AB2458"/>
    </row>
    <row r="2459" spans="1:28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  <c r="AB2459"/>
    </row>
    <row r="2460" spans="1:28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  <c r="AB2460" s="3" t="str" cm="1">
        <f t="array" ref="AB2460">_xlfn.SWITCH(Z2460,0,"bad",1,"ok",2,"below average",3,"good",4,"very good",5,"excellent")</f>
        <v>ok</v>
      </c>
    </row>
    <row r="2461" spans="1:28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  <c r="AB2461"/>
    </row>
    <row r="2462" spans="1:28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  <c r="AB2462" s="3" t="str" cm="1">
        <f t="array" ref="AB2462">_xlfn.SWITCH(Z2462,0,"bad",1,"ok",2,"below average",3,"good",4,"very good",5,"excellent")</f>
        <v>excellent</v>
      </c>
    </row>
    <row r="2463" spans="1:28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  <c r="AB2463" s="3" t="str" cm="1">
        <f t="array" ref="AB2463">_xlfn.SWITCH(Z2463,0,"bad",1,"ok",2,"below average",3,"good",4,"very good",5,"excellent")</f>
        <v>excellent</v>
      </c>
    </row>
    <row r="2464" spans="1:28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  <c r="AB2464" s="3" t="str" cm="1">
        <f t="array" ref="AB2464">_xlfn.SWITCH(Z2464,0,"bad",1,"ok",2,"below average",3,"good",4,"very good",5,"excellent")</f>
        <v>ok</v>
      </c>
    </row>
    <row r="2465" spans="1:28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  <c r="AB2465"/>
    </row>
    <row r="2466" spans="1:28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  <c r="AB2466" s="3" t="str" cm="1">
        <f t="array" ref="AB2466">_xlfn.SWITCH(Z2466,0,"bad",1,"ok",2,"below average",3,"good",4,"very good",5,"excellent")</f>
        <v>ok</v>
      </c>
    </row>
    <row r="2467" spans="1:28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  <c r="AB2467" s="3" t="str" cm="1">
        <f t="array" ref="AB2467">_xlfn.SWITCH(Z2467,0,"bad",1,"ok",2,"below average",3,"good",4,"very good",5,"excellent")</f>
        <v>below average</v>
      </c>
    </row>
    <row r="2468" spans="1:28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  <c r="AB2468"/>
    </row>
    <row r="2469" spans="1:28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  <c r="AB2469"/>
    </row>
    <row r="2470" spans="1:28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  <c r="AB2470" s="3" t="str" cm="1">
        <f t="array" ref="AB2470">_xlfn.SWITCH(Z2470,0,"bad",1,"ok",2,"below average",3,"good",4,"very good",5,"excellent")</f>
        <v>below average</v>
      </c>
    </row>
    <row r="2471" spans="1:28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  <c r="AB2471"/>
    </row>
    <row r="2472" spans="1:28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  <c r="AB2472" s="3" t="str" cm="1">
        <f t="array" ref="AB2472">_xlfn.SWITCH(Z2472,0,"bad",1,"ok",2,"below average",3,"good",4,"very good",5,"excellent")</f>
        <v>very good</v>
      </c>
    </row>
    <row r="2473" spans="1:28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  <c r="AB2473"/>
    </row>
    <row r="2474" spans="1:28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  <c r="AB2474" s="3" t="str" cm="1">
        <f t="array" ref="AB2474">_xlfn.SWITCH(Z2474,0,"bad",1,"ok",2,"below average",3,"good",4,"very good",5,"excellent")</f>
        <v>excellent</v>
      </c>
    </row>
    <row r="2475" spans="1:28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  <c r="AB2475" s="3" t="str" cm="1">
        <f t="array" ref="AB2475">_xlfn.SWITCH(Z2475,0,"bad",1,"ok",2,"below average",3,"good",4,"very good",5,"excellent")</f>
        <v>below average</v>
      </c>
    </row>
    <row r="2476" spans="1:28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  <c r="AB2476" s="3" t="str" cm="1">
        <f t="array" ref="AB2476">_xlfn.SWITCH(Z2476,0,"bad",1,"ok",2,"below average",3,"good",4,"very good",5,"excellent")</f>
        <v>very good</v>
      </c>
    </row>
    <row r="2477" spans="1:28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  <c r="AB2477"/>
    </row>
    <row r="2478" spans="1:28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  <c r="AB2478" s="3" t="str" cm="1">
        <f t="array" ref="AB2478">_xlfn.SWITCH(Z2478,0,"bad",1,"ok",2,"below average",3,"good",4,"very good",5,"excellent")</f>
        <v>excellent</v>
      </c>
    </row>
    <row r="2479" spans="1:28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  <c r="AB2479" s="3" t="str" cm="1">
        <f t="array" ref="AB2479">_xlfn.SWITCH(Z2479,0,"bad",1,"ok",2,"below average",3,"good",4,"very good",5,"excellent")</f>
        <v>very good</v>
      </c>
    </row>
    <row r="2480" spans="1:28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  <c r="AB2480"/>
    </row>
    <row r="2481" spans="1:28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  <c r="AB2481"/>
    </row>
    <row r="2482" spans="1:28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  <c r="AB2482"/>
    </row>
    <row r="2483" spans="1:28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  <c r="AB2483"/>
    </row>
    <row r="2484" spans="1:28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  <c r="AB2484"/>
    </row>
    <row r="2485" spans="1:28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  <c r="AB2485"/>
    </row>
    <row r="2486" spans="1:28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  <c r="AB2486"/>
    </row>
    <row r="2487" spans="1:28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  <c r="AB2487"/>
    </row>
    <row r="2488" spans="1:28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  <c r="AB2488"/>
    </row>
    <row r="2489" spans="1:28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  <c r="AB2489" s="3" t="str" cm="1">
        <f t="array" ref="AB2489">_xlfn.SWITCH(Z2489,0,"bad",1,"ok",2,"below average",3,"good",4,"very good",5,"excellent")</f>
        <v>below average</v>
      </c>
    </row>
    <row r="2490" spans="1:28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  <c r="AB2490" s="3" t="str" cm="1">
        <f t="array" ref="AB2490">_xlfn.SWITCH(Z2490,0,"bad",1,"ok",2,"below average",3,"good",4,"very good",5,"excellent")</f>
        <v>ok</v>
      </c>
    </row>
    <row r="2491" spans="1:28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  <c r="AB2491" s="3" t="str" cm="1">
        <f t="array" ref="AB2491">_xlfn.SWITCH(Z2491,0,"bad",1,"ok",2,"below average",3,"good",4,"very good",5,"excellent")</f>
        <v>below average</v>
      </c>
    </row>
    <row r="2492" spans="1:28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  <c r="AB2492"/>
    </row>
    <row r="2493" spans="1:28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  <c r="AB2493" s="3" t="str" cm="1">
        <f t="array" ref="AB2493">_xlfn.SWITCH(Z2493,0,"bad",1,"ok",2,"below average",3,"good",4,"very good",5,"excellent")</f>
        <v>very good</v>
      </c>
    </row>
    <row r="2494" spans="1:28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  <c r="AB2494"/>
    </row>
    <row r="2495" spans="1:28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  <c r="AB2495"/>
    </row>
    <row r="2496" spans="1:28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  <c r="AB2496" s="3" t="str" cm="1">
        <f t="array" ref="AB2496">_xlfn.SWITCH(Z2496,0,"bad",1,"ok",2,"below average",3,"good",4,"very good",5,"excellent")</f>
        <v>below average</v>
      </c>
    </row>
    <row r="2497" spans="1:28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  <c r="AB2497" s="3" t="str" cm="1">
        <f t="array" ref="AB2497">_xlfn.SWITCH(Z2497,0,"bad",1,"ok",2,"below average",3,"good",4,"very good",5,"excellent")</f>
        <v>excellent</v>
      </c>
    </row>
    <row r="2498" spans="1:28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  <c r="AB2498" s="3" t="str" cm="1">
        <f t="array" ref="AB2498">_xlfn.SWITCH(Z2498,0,"bad",1,"ok",2,"below average",3,"good",4,"very good",5,"excellent")</f>
        <v>very good</v>
      </c>
    </row>
    <row r="2499" spans="1:28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  <c r="AB2499" s="3" t="str" cm="1">
        <f t="array" ref="AB2499">_xlfn.SWITCH(Z2499,0,"bad",1,"ok",2,"below average",3,"good",4,"very good",5,"excellent")</f>
        <v>excellent</v>
      </c>
    </row>
    <row r="2500" spans="1:28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  <c r="AB2500" s="3" t="str" cm="1">
        <f t="array" ref="AB2500">_xlfn.SWITCH(Z2500,0,"bad",1,"ok",2,"below average",3,"good",4,"very good",5,"excellent")</f>
        <v>very good</v>
      </c>
    </row>
    <row r="2501" spans="1:28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  <c r="AB2501" s="3" t="str" cm="1">
        <f t="array" ref="AB2501">_xlfn.SWITCH(Z2501,0,"bad",1,"ok",2,"below average",3,"good",4,"very good",5,"excellent")</f>
        <v>excellent</v>
      </c>
    </row>
    <row r="2502" spans="1:28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  <c r="AB2502" s="3" t="str" cm="1">
        <f t="array" ref="AB2502">_xlfn.SWITCH(Z2502,0,"bad",1,"ok",2,"below average",3,"good",4,"very good",5,"excellent")</f>
        <v>ok</v>
      </c>
    </row>
    <row r="2503" spans="1:28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  <c r="AB2503"/>
    </row>
    <row r="2504" spans="1:28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  <c r="AB2504" s="3" t="str" cm="1">
        <f t="array" ref="AB2504">_xlfn.SWITCH(Z2504,0,"bad",1,"ok",2,"below average",3,"good",4,"very good",5,"excellent")</f>
        <v>below average</v>
      </c>
    </row>
    <row r="2505" spans="1:28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  <c r="AB2505"/>
    </row>
    <row r="2506" spans="1:28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  <c r="AB2506" s="3" t="str" cm="1">
        <f t="array" ref="AB2506">_xlfn.SWITCH(Z2506,0,"bad",1,"ok",2,"below average",3,"good",4,"very good",5,"excellent")</f>
        <v>below average</v>
      </c>
    </row>
    <row r="2507" spans="1:28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  <c r="AB2507" s="3" t="str" cm="1">
        <f t="array" ref="AB2507">_xlfn.SWITCH(Z2507,0,"bad",1,"ok",2,"below average",3,"good",4,"very good",5,"excellent")</f>
        <v>very good</v>
      </c>
    </row>
    <row r="2508" spans="1:28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  <c r="AB2508"/>
    </row>
    <row r="2509" spans="1:28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  <c r="AB2509" s="3" t="str" cm="1">
        <f t="array" ref="AB2509">_xlfn.SWITCH(Z2509,0,"bad",1,"ok",2,"below average",3,"good",4,"very good",5,"excellent")</f>
        <v>below average</v>
      </c>
    </row>
    <row r="2510" spans="1:28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  <c r="AB2510" s="3" t="str" cm="1">
        <f t="array" ref="AB2510">_xlfn.SWITCH(Z2510,0,"bad",1,"ok",2,"below average",3,"good",4,"very good",5,"excellent")</f>
        <v>excellent</v>
      </c>
    </row>
    <row r="2511" spans="1:28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  <c r="AB2511"/>
    </row>
    <row r="2512" spans="1:28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  <c r="AB2512"/>
    </row>
    <row r="2513" spans="1:28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  <c r="AB2513" s="3" t="str" cm="1">
        <f t="array" ref="AB2513">_xlfn.SWITCH(Z2513,0,"bad",1,"ok",2,"below average",3,"good",4,"very good",5,"excellent")</f>
        <v>ok</v>
      </c>
    </row>
    <row r="2514" spans="1:28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  <c r="AB2514" s="3" t="str" cm="1">
        <f t="array" ref="AB2514">_xlfn.SWITCH(Z2514,0,"bad",1,"ok",2,"below average",3,"good",4,"very good",5,"excellent")</f>
        <v>below average</v>
      </c>
    </row>
    <row r="2515" spans="1:28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  <c r="AB2515" s="3" t="str" cm="1">
        <f t="array" ref="AB2515">_xlfn.SWITCH(Z2515,0,"bad",1,"ok",2,"below average",3,"good",4,"very good",5,"excellent")</f>
        <v>excellent</v>
      </c>
    </row>
    <row r="2516" spans="1:28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  <c r="AB2516" s="3" t="str" cm="1">
        <f t="array" ref="AB2516">_xlfn.SWITCH(Z2516,0,"bad",1,"ok",2,"below average",3,"good",4,"very good",5,"excellent")</f>
        <v>below average</v>
      </c>
    </row>
    <row r="2517" spans="1:28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  <c r="AB2517" s="3" t="str" cm="1">
        <f t="array" ref="AB2517">_xlfn.SWITCH(Z2517,0,"bad",1,"ok",2,"below average",3,"good",4,"very good",5,"excellent")</f>
        <v>below average</v>
      </c>
    </row>
    <row r="2518" spans="1:28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  <c r="AB2518"/>
    </row>
    <row r="2519" spans="1:28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  <c r="AB2519"/>
    </row>
    <row r="2520" spans="1:28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  <c r="AB2520" s="3" t="str" cm="1">
        <f t="array" ref="AB2520">_xlfn.SWITCH(Z2520,0,"bad",1,"ok",2,"below average",3,"good",4,"very good",5,"excellent")</f>
        <v>very good</v>
      </c>
    </row>
    <row r="2521" spans="1:28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  <c r="AB2521"/>
    </row>
    <row r="2522" spans="1:28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  <c r="AB2522"/>
    </row>
    <row r="2523" spans="1:28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  <c r="AB2523" s="3" t="str" cm="1">
        <f t="array" ref="AB2523">_xlfn.SWITCH(Z2523,0,"bad",1,"ok",2,"below average",3,"good",4,"very good",5,"excellent")</f>
        <v>below average</v>
      </c>
    </row>
    <row r="2524" spans="1:28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  <c r="AB2524" s="3" t="str" cm="1">
        <f t="array" ref="AB2524">_xlfn.SWITCH(Z2524,0,"bad",1,"ok",2,"below average",3,"good",4,"very good",5,"excellent")</f>
        <v>very good</v>
      </c>
    </row>
    <row r="2525" spans="1:28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  <c r="AB2525" s="3" t="str" cm="1">
        <f t="array" ref="AB2525">_xlfn.SWITCH(Z2525,0,"bad",1,"ok",2,"below average",3,"good",4,"very good",5,"excellent")</f>
        <v>very good</v>
      </c>
    </row>
    <row r="2526" spans="1:28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  <c r="AB2526"/>
    </row>
    <row r="2527" spans="1:28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  <c r="AB2527"/>
    </row>
    <row r="2528" spans="1:28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  <c r="AB2528"/>
    </row>
    <row r="2529" spans="1:28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  <c r="AB2529" s="3" t="str" cm="1">
        <f t="array" ref="AB2529">_xlfn.SWITCH(Z2529,0,"bad",1,"ok",2,"below average",3,"good",4,"very good",5,"excellent")</f>
        <v>below average</v>
      </c>
    </row>
    <row r="2530" spans="1:28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  <c r="AB2530" s="3" t="str" cm="1">
        <f t="array" ref="AB2530">_xlfn.SWITCH(Z2530,0,"bad",1,"ok",2,"below average",3,"good",4,"very good",5,"excellent")</f>
        <v>ok</v>
      </c>
    </row>
    <row r="2531" spans="1:28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  <c r="AB2531"/>
    </row>
    <row r="2532" spans="1:28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  <c r="AB2532"/>
    </row>
    <row r="2533" spans="1:28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  <c r="AB2533"/>
    </row>
    <row r="2534" spans="1:28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  <c r="AB2534" s="3" t="str" cm="1">
        <f t="array" ref="AB2534">_xlfn.SWITCH(Z2534,0,"bad",1,"ok",2,"below average",3,"good",4,"very good",5,"excellent")</f>
        <v>below average</v>
      </c>
    </row>
    <row r="2535" spans="1:28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  <c r="AB2535" s="3" t="str" cm="1">
        <f t="array" ref="AB2535">_xlfn.SWITCH(Z2535,0,"bad",1,"ok",2,"below average",3,"good",4,"very good",5,"excellent")</f>
        <v>below average</v>
      </c>
    </row>
    <row r="2536" spans="1:28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  <c r="AB2536" s="3" t="str" cm="1">
        <f t="array" ref="AB2536">_xlfn.SWITCH(Z2536,0,"bad",1,"ok",2,"below average",3,"good",4,"very good",5,"excellent")</f>
        <v>below average</v>
      </c>
    </row>
    <row r="2537" spans="1:28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  <c r="AB2537"/>
    </row>
    <row r="2538" spans="1:28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  <c r="AB2538"/>
    </row>
    <row r="2539" spans="1:28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  <c r="AB2539"/>
    </row>
    <row r="2540" spans="1:28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  <c r="AB2540" s="3" t="str" cm="1">
        <f t="array" ref="AB2540">_xlfn.SWITCH(Z2540,0,"bad",1,"ok",2,"below average",3,"good",4,"very good",5,"excellent")</f>
        <v>ok</v>
      </c>
    </row>
    <row r="2541" spans="1:28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  <c r="AB2541" s="3" t="str" cm="1">
        <f t="array" ref="AB2541">_xlfn.SWITCH(Z2541,0,"bad",1,"ok",2,"below average",3,"good",4,"very good",5,"excellent")</f>
        <v>very good</v>
      </c>
    </row>
    <row r="2542" spans="1:28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  <c r="AB2542" s="3" t="str" cm="1">
        <f t="array" ref="AB2542">_xlfn.SWITCH(Z2542,0,"bad",1,"ok",2,"below average",3,"good",4,"very good",5,"excellent")</f>
        <v>very good</v>
      </c>
    </row>
    <row r="2543" spans="1:28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  <c r="AB2543"/>
    </row>
    <row r="2544" spans="1:28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  <c r="AB2544" s="3" t="str" cm="1">
        <f t="array" ref="AB2544">_xlfn.SWITCH(Z2544,0,"bad",1,"ok",2,"below average",3,"good",4,"very good",5,"excellent")</f>
        <v>below average</v>
      </c>
    </row>
    <row r="2545" spans="1:28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  <c r="AB2545" s="3" t="str" cm="1">
        <f t="array" ref="AB2545">_xlfn.SWITCH(Z2545,0,"bad",1,"ok",2,"below average",3,"good",4,"very good",5,"excellent")</f>
        <v>excellent</v>
      </c>
    </row>
    <row r="2546" spans="1:28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  <c r="AB2546" s="3" t="str" cm="1">
        <f t="array" ref="AB2546">_xlfn.SWITCH(Z2546,0,"bad",1,"ok",2,"below average",3,"good",4,"very good",5,"excellent")</f>
        <v>ok</v>
      </c>
    </row>
    <row r="2547" spans="1:28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  <c r="AB2547"/>
    </row>
    <row r="2548" spans="1:28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  <c r="AB2548"/>
    </row>
    <row r="2549" spans="1:28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  <c r="AB2549"/>
    </row>
    <row r="2550" spans="1:28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  <c r="AB2550" s="3" t="str" cm="1">
        <f t="array" ref="AB2550">_xlfn.SWITCH(Z2550,0,"bad",1,"ok",2,"below average",3,"good",4,"very good",5,"excellent")</f>
        <v>very good</v>
      </c>
    </row>
    <row r="2551" spans="1:28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  <c r="AB2551" s="3" t="str" cm="1">
        <f t="array" ref="AB2551">_xlfn.SWITCH(Z2551,0,"bad",1,"ok",2,"below average",3,"good",4,"very good",5,"excellent")</f>
        <v>ok</v>
      </c>
    </row>
    <row r="2552" spans="1:28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  <c r="AB2552"/>
    </row>
    <row r="2553" spans="1:28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  <c r="AB2553"/>
    </row>
    <row r="2554" spans="1:28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  <c r="AB2554"/>
    </row>
    <row r="2555" spans="1:28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  <c r="AB2555"/>
    </row>
    <row r="2556" spans="1:28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  <c r="AB2556" s="3" t="str" cm="1">
        <f t="array" ref="AB2556">_xlfn.SWITCH(Z2556,0,"bad",1,"ok",2,"below average",3,"good",4,"very good",5,"excellent")</f>
        <v>ok</v>
      </c>
    </row>
    <row r="2557" spans="1:28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  <c r="AB2557"/>
    </row>
    <row r="2558" spans="1:28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  <c r="AB2558"/>
    </row>
    <row r="2559" spans="1:28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  <c r="AB2559" s="3" t="str" cm="1">
        <f t="array" ref="AB2559">_xlfn.SWITCH(Z2559,0,"bad",1,"ok",2,"below average",3,"good",4,"very good",5,"excellent")</f>
        <v>excellent</v>
      </c>
    </row>
    <row r="2560" spans="1:28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  <c r="AB2560" s="3" t="str" cm="1">
        <f t="array" ref="AB2560">_xlfn.SWITCH(Z2560,0,"bad",1,"ok",2,"below average",3,"good",4,"very good",5,"excellent")</f>
        <v>ok</v>
      </c>
    </row>
    <row r="2561" spans="1:28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  <c r="AB2561"/>
    </row>
    <row r="2562" spans="1:28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  <c r="AB2562"/>
    </row>
    <row r="2563" spans="1:28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  <c r="AB2563" s="3" t="str" cm="1">
        <f t="array" ref="AB2563">_xlfn.SWITCH(Z2563,0,"bad",1,"ok",2,"below average",3,"good",4,"very good",5,"excellent")</f>
        <v>ok</v>
      </c>
    </row>
    <row r="2564" spans="1:28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  <c r="AB2564"/>
    </row>
    <row r="2565" spans="1:28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  <c r="AB2565"/>
    </row>
    <row r="2566" spans="1:28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  <c r="AB2566"/>
    </row>
    <row r="2567" spans="1:28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  <c r="AB2567" s="3" t="str" cm="1">
        <f t="array" ref="AB2567">_xlfn.SWITCH(Z2567,0,"bad",1,"ok",2,"below average",3,"good",4,"very good",5,"excellent")</f>
        <v>very good</v>
      </c>
    </row>
    <row r="2568" spans="1:28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  <c r="AB2568" s="3" t="str" cm="1">
        <f t="array" ref="AB2568">_xlfn.SWITCH(Z2568,0,"bad",1,"ok",2,"below average",3,"good",4,"very good",5,"excellent")</f>
        <v>very good</v>
      </c>
    </row>
    <row r="2569" spans="1:28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  <c r="AB2569"/>
    </row>
    <row r="2570" spans="1:28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  <c r="AB2570" s="3" t="str" cm="1">
        <f t="array" ref="AB2570">_xlfn.SWITCH(Z2570,0,"bad",1,"ok",2,"below average",3,"good",4,"very good",5,"excellent")</f>
        <v>very good</v>
      </c>
    </row>
    <row r="2571" spans="1:28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  <c r="AB2571" s="3" t="str" cm="1">
        <f t="array" ref="AB2571">_xlfn.SWITCH(Z2571,0,"bad",1,"ok",2,"below average",3,"good",4,"very good",5,"excellent")</f>
        <v>very good</v>
      </c>
    </row>
    <row r="2572" spans="1:28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  <c r="AB2572"/>
    </row>
    <row r="2573" spans="1:28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  <c r="AB2573"/>
    </row>
    <row r="2574" spans="1:28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  <c r="AB2574" s="3" t="str" cm="1">
        <f t="array" ref="AB2574">_xlfn.SWITCH(Z2574,0,"bad",1,"ok",2,"below average",3,"good",4,"very good",5,"excellent")</f>
        <v>below average</v>
      </c>
    </row>
    <row r="2575" spans="1:28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  <c r="AB2575"/>
    </row>
    <row r="2576" spans="1:28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  <c r="AB2576" s="3" t="str" cm="1">
        <f t="array" ref="AB2576">_xlfn.SWITCH(Z2576,0,"bad",1,"ok",2,"below average",3,"good",4,"very good",5,"excellent")</f>
        <v>excellent</v>
      </c>
    </row>
    <row r="2577" spans="1:28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  <c r="AB2577"/>
    </row>
    <row r="2578" spans="1:28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  <c r="AB2578"/>
    </row>
    <row r="2579" spans="1:28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  <c r="AB2579" s="3" t="str" cm="1">
        <f t="array" ref="AB2579">_xlfn.SWITCH(Z2579,0,"bad",1,"ok",2,"below average",3,"good",4,"very good",5,"excellent")</f>
        <v>excellent</v>
      </c>
    </row>
    <row r="2580" spans="1:28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  <c r="AB2580"/>
    </row>
    <row r="2581" spans="1:28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  <c r="AB2581"/>
    </row>
    <row r="2582" spans="1:28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  <c r="AB2582" s="3" t="str" cm="1">
        <f t="array" ref="AB2582">_xlfn.SWITCH(Z2582,0,"bad",1,"ok",2,"below average",3,"good",4,"very good",5,"excellent")</f>
        <v>below average</v>
      </c>
    </row>
    <row r="2583" spans="1:28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  <c r="AB2583" s="3" t="str" cm="1">
        <f t="array" ref="AB2583">_xlfn.SWITCH(Z2583,0,"bad",1,"ok",2,"below average",3,"good",4,"very good",5,"excellent")</f>
        <v>very good</v>
      </c>
    </row>
    <row r="2584" spans="1:28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  <c r="AB2584" s="3" t="str" cm="1">
        <f t="array" ref="AB2584">_xlfn.SWITCH(Z2584,0,"bad",1,"ok",2,"below average",3,"good",4,"very good",5,"excellent")</f>
        <v>below average</v>
      </c>
    </row>
    <row r="2585" spans="1:28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  <c r="AB2585" s="3" t="str" cm="1">
        <f t="array" ref="AB2585">_xlfn.SWITCH(Z2585,0,"bad",1,"ok",2,"below average",3,"good",4,"very good",5,"excellent")</f>
        <v>ok</v>
      </c>
    </row>
    <row r="2586" spans="1:28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  <c r="AB2586" s="3" t="str" cm="1">
        <f t="array" ref="AB2586">_xlfn.SWITCH(Z2586,0,"bad",1,"ok",2,"below average",3,"good",4,"very good",5,"excellent")</f>
        <v>excellent</v>
      </c>
    </row>
    <row r="2587" spans="1:28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  <c r="AB2587" s="3" t="str" cm="1">
        <f t="array" ref="AB2587">_xlfn.SWITCH(Z2587,0,"bad",1,"ok",2,"below average",3,"good",4,"very good",5,"excellent")</f>
        <v>ok</v>
      </c>
    </row>
    <row r="2588" spans="1:28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  <c r="AB2588"/>
    </row>
    <row r="2589" spans="1:28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  <c r="AB2589" s="3" t="str" cm="1">
        <f t="array" ref="AB2589">_xlfn.SWITCH(Z2589,0,"bad",1,"ok",2,"below average",3,"good",4,"very good",5,"excellent")</f>
        <v>below average</v>
      </c>
    </row>
    <row r="2590" spans="1:28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  <c r="AB2590"/>
    </row>
    <row r="2591" spans="1:28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  <c r="AB2591"/>
    </row>
    <row r="2592" spans="1:28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  <c r="AB2592" s="3" t="str" cm="1">
        <f t="array" ref="AB2592">_xlfn.SWITCH(Z2592,0,"bad",1,"ok",2,"below average",3,"good",4,"very good",5,"excellent")</f>
        <v>excellent</v>
      </c>
    </row>
    <row r="2593" spans="1:28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  <c r="AB2593" s="3" t="str" cm="1">
        <f t="array" ref="AB2593">_xlfn.SWITCH(Z2593,0,"bad",1,"ok",2,"below average",3,"good",4,"very good",5,"excellent")</f>
        <v>below average</v>
      </c>
    </row>
    <row r="2594" spans="1:28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  <c r="AB2594" s="3" t="str" cm="1">
        <f t="array" ref="AB2594">_xlfn.SWITCH(Z2594,0,"bad",1,"ok",2,"below average",3,"good",4,"very good",5,"excellent")</f>
        <v>below average</v>
      </c>
    </row>
    <row r="2595" spans="1:28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  <c r="AB2595"/>
    </row>
    <row r="2596" spans="1:28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  <c r="AB2596"/>
    </row>
    <row r="2597" spans="1:28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  <c r="AB2597" s="3" t="str" cm="1">
        <f t="array" ref="AB2597">_xlfn.SWITCH(Z2597,0,"bad",1,"ok",2,"below average",3,"good",4,"very good",5,"excellent")</f>
        <v>ok</v>
      </c>
    </row>
    <row r="2598" spans="1:28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  <c r="AB2598" s="3" t="str" cm="1">
        <f t="array" ref="AB2598">_xlfn.SWITCH(Z2598,0,"bad",1,"ok",2,"below average",3,"good",4,"very good",5,"excellent")</f>
        <v>below average</v>
      </c>
    </row>
    <row r="2599" spans="1:28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  <c r="AB2599"/>
    </row>
    <row r="2600" spans="1:28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  <c r="AB2600"/>
    </row>
    <row r="2601" spans="1:28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  <c r="AB2601"/>
    </row>
    <row r="2602" spans="1:28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  <c r="AB2602" s="3" t="str" cm="1">
        <f t="array" ref="AB2602">_xlfn.SWITCH(Z2602,0,"bad",1,"ok",2,"below average",3,"good",4,"very good",5,"excellent")</f>
        <v>excellent</v>
      </c>
    </row>
    <row r="2603" spans="1:28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  <c r="AB2603" s="3" t="str" cm="1">
        <f t="array" ref="AB2603">_xlfn.SWITCH(Z2603,0,"bad",1,"ok",2,"below average",3,"good",4,"very good",5,"excellent")</f>
        <v>below average</v>
      </c>
    </row>
    <row r="2604" spans="1:28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  <c r="AB2604" s="3" t="str" cm="1">
        <f t="array" ref="AB2604">_xlfn.SWITCH(Z2604,0,"bad",1,"ok",2,"below average",3,"good",4,"very good",5,"excellent")</f>
        <v>very good</v>
      </c>
    </row>
    <row r="2605" spans="1:28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  <c r="AB2605" s="3" t="str" cm="1">
        <f t="array" ref="AB2605">_xlfn.SWITCH(Z2605,0,"bad",1,"ok",2,"below average",3,"good",4,"very good",5,"excellent")</f>
        <v>ok</v>
      </c>
    </row>
    <row r="2606" spans="1:28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  <c r="AB2606" s="3" t="str" cm="1">
        <f t="array" ref="AB2606">_xlfn.SWITCH(Z2606,0,"bad",1,"ok",2,"below average",3,"good",4,"very good",5,"excellent")</f>
        <v>ok</v>
      </c>
    </row>
    <row r="2607" spans="1:28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  <c r="AB2607" s="3" t="str" cm="1">
        <f t="array" ref="AB2607">_xlfn.SWITCH(Z2607,0,"bad",1,"ok",2,"below average",3,"good",4,"very good",5,"excellent")</f>
        <v>below average</v>
      </c>
    </row>
    <row r="2608" spans="1:28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  <c r="AB2608" s="3" t="str" cm="1">
        <f t="array" ref="AB2608">_xlfn.SWITCH(Z2608,0,"bad",1,"ok",2,"below average",3,"good",4,"very good",5,"excellent")</f>
        <v>below average</v>
      </c>
    </row>
    <row r="2609" spans="1:28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  <c r="AB2609"/>
    </row>
    <row r="2610" spans="1:28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  <c r="AB2610"/>
    </row>
    <row r="2611" spans="1:28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  <c r="AB2611"/>
    </row>
    <row r="2612" spans="1:28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  <c r="AB2612"/>
    </row>
    <row r="2613" spans="1:28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  <c r="AB2613" s="3" t="str" cm="1">
        <f t="array" ref="AB2613">_xlfn.SWITCH(Z2613,0,"bad",1,"ok",2,"below average",3,"good",4,"very good",5,"excellent")</f>
        <v>below average</v>
      </c>
    </row>
    <row r="2614" spans="1:28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  <c r="AB2614"/>
    </row>
    <row r="2615" spans="1:28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  <c r="AB2615"/>
    </row>
    <row r="2616" spans="1:28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  <c r="AB2616"/>
    </row>
    <row r="2617" spans="1:28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  <c r="AB2617" s="3" t="str" cm="1">
        <f t="array" ref="AB2617">_xlfn.SWITCH(Z2617,0,"bad",1,"ok",2,"below average",3,"good",4,"very good",5,"excellent")</f>
        <v>very good</v>
      </c>
    </row>
    <row r="2618" spans="1:28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  <c r="AB2618"/>
    </row>
    <row r="2619" spans="1:28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  <c r="AB2619" s="3" t="str" cm="1">
        <f t="array" ref="AB2619">_xlfn.SWITCH(Z2619,0,"bad",1,"ok",2,"below average",3,"good",4,"very good",5,"excellent")</f>
        <v>below average</v>
      </c>
    </row>
    <row r="2620" spans="1:28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  <c r="AB2620"/>
    </row>
    <row r="2621" spans="1:28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  <c r="AB2621" s="3" t="str" cm="1">
        <f t="array" ref="AB2621">_xlfn.SWITCH(Z2621,0,"bad",1,"ok",2,"below average",3,"good",4,"very good",5,"excellent")</f>
        <v>very good</v>
      </c>
    </row>
    <row r="2622" spans="1:28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  <c r="AB2622"/>
    </row>
    <row r="2623" spans="1:28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  <c r="AB2623"/>
    </row>
    <row r="2624" spans="1:28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  <c r="AB2624" s="3" t="str" cm="1">
        <f t="array" ref="AB2624">_xlfn.SWITCH(Z2624,0,"bad",1,"ok",2,"below average",3,"good",4,"very good",5,"excellent")</f>
        <v>very good</v>
      </c>
    </row>
    <row r="2625" spans="1:28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  <c r="AB2625"/>
    </row>
    <row r="2626" spans="1:28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  <c r="AB2626" s="3" t="str" cm="1">
        <f t="array" ref="AB2626">_xlfn.SWITCH(Z2626,0,"bad",1,"ok",2,"below average",3,"good",4,"very good",5,"excellent")</f>
        <v>excellent</v>
      </c>
    </row>
    <row r="2627" spans="1:28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  <c r="AB2627" s="3" t="str" cm="1">
        <f t="array" ref="AB2627">_xlfn.SWITCH(Z2627,0,"bad",1,"ok",2,"below average",3,"good",4,"very good",5,"excellent")</f>
        <v>excellent</v>
      </c>
    </row>
    <row r="2628" spans="1:28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  <c r="AB2628" s="3" t="str" cm="1">
        <f t="array" ref="AB2628">_xlfn.SWITCH(Z2628,0,"bad",1,"ok",2,"below average",3,"good",4,"very good",5,"excellent")</f>
        <v>below average</v>
      </c>
    </row>
    <row r="2629" spans="1:28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  <c r="AB2629"/>
    </row>
    <row r="2630" spans="1:28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  <c r="AB2630" s="3" t="str" cm="1">
        <f t="array" ref="AB2630">_xlfn.SWITCH(Z2630,0,"bad",1,"ok",2,"below average",3,"good",4,"very good",5,"excellent")</f>
        <v>below average</v>
      </c>
    </row>
    <row r="2631" spans="1:28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  <c r="AB2631"/>
    </row>
    <row r="2632" spans="1:28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  <c r="AB2632" s="3" t="str" cm="1">
        <f t="array" ref="AB2632">_xlfn.SWITCH(Z2632,0,"bad",1,"ok",2,"below average",3,"good",4,"very good",5,"excellent")</f>
        <v>very good</v>
      </c>
    </row>
    <row r="2633" spans="1:28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  <c r="AB2633" s="3" t="str" cm="1">
        <f t="array" ref="AB2633">_xlfn.SWITCH(Z2633,0,"bad",1,"ok",2,"below average",3,"good",4,"very good",5,"excellent")</f>
        <v>ok</v>
      </c>
    </row>
    <row r="2634" spans="1:28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  <c r="AB2634"/>
    </row>
    <row r="2635" spans="1:28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  <c r="AB2635"/>
    </row>
    <row r="2636" spans="1:28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  <c r="AB2636" s="3" t="str" cm="1">
        <f t="array" ref="AB2636">_xlfn.SWITCH(Z2636,0,"bad",1,"ok",2,"below average",3,"good",4,"very good",5,"excellent")</f>
        <v>very good</v>
      </c>
    </row>
    <row r="2637" spans="1:28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  <c r="AB2637"/>
    </row>
    <row r="2638" spans="1:28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  <c r="AB2638" s="3" t="str" cm="1">
        <f t="array" ref="AB2638">_xlfn.SWITCH(Z2638,0,"bad",1,"ok",2,"below average",3,"good",4,"very good",5,"excellent")</f>
        <v>excellent</v>
      </c>
    </row>
    <row r="2639" spans="1:28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  <c r="AB2639"/>
    </row>
    <row r="2640" spans="1:28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  <c r="AB2640" s="3" t="str" cm="1">
        <f t="array" ref="AB2640">_xlfn.SWITCH(Z2640,0,"bad",1,"ok",2,"below average",3,"good",4,"very good",5,"excellent")</f>
        <v>very good</v>
      </c>
    </row>
    <row r="2641" spans="1:28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  <c r="AB2641" s="3" t="str" cm="1">
        <f t="array" ref="AB2641">_xlfn.SWITCH(Z2641,0,"bad",1,"ok",2,"below average",3,"good",4,"very good",5,"excellent")</f>
        <v>ok</v>
      </c>
    </row>
    <row r="2642" spans="1:28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  <c r="AB2642"/>
    </row>
    <row r="2643" spans="1:28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  <c r="AB2643" s="3" t="str" cm="1">
        <f t="array" ref="AB2643">_xlfn.SWITCH(Z2643,0,"bad",1,"ok",2,"below average",3,"good",4,"very good",5,"excellent")</f>
        <v>excellent</v>
      </c>
    </row>
    <row r="2644" spans="1:28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  <c r="AB2644" s="3" t="str" cm="1">
        <f t="array" ref="AB2644">_xlfn.SWITCH(Z2644,0,"bad",1,"ok",2,"below average",3,"good",4,"very good",5,"excellent")</f>
        <v>very good</v>
      </c>
    </row>
    <row r="2645" spans="1:28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  <c r="AB2645" s="3" t="str" cm="1">
        <f t="array" ref="AB2645">_xlfn.SWITCH(Z2645,0,"bad",1,"ok",2,"below average",3,"good",4,"very good",5,"excellent")</f>
        <v>ok</v>
      </c>
    </row>
    <row r="2646" spans="1:28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  <c r="AB2646" s="3" t="str" cm="1">
        <f t="array" ref="AB2646">_xlfn.SWITCH(Z2646,0,"bad",1,"ok",2,"below average",3,"good",4,"very good",5,"excellent")</f>
        <v>below average</v>
      </c>
    </row>
    <row r="2647" spans="1:28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  <c r="AB2647" s="3" t="str" cm="1">
        <f t="array" ref="AB2647">_xlfn.SWITCH(Z2647,0,"bad",1,"ok",2,"below average",3,"good",4,"very good",5,"excellent")</f>
        <v>ok</v>
      </c>
    </row>
    <row r="2648" spans="1:28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  <c r="AB2648" s="3" t="str" cm="1">
        <f t="array" ref="AB2648">_xlfn.SWITCH(Z2648,0,"bad",1,"ok",2,"below average",3,"good",4,"very good",5,"excellent")</f>
        <v>very good</v>
      </c>
    </row>
    <row r="2649" spans="1:28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  <c r="AB2649" s="3" t="str" cm="1">
        <f t="array" ref="AB2649">_xlfn.SWITCH(Z2649,0,"bad",1,"ok",2,"below average",3,"good",4,"very good",5,"excellent")</f>
        <v>ok</v>
      </c>
    </row>
    <row r="2650" spans="1:28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  <c r="AB2650"/>
    </row>
    <row r="2651" spans="1:28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  <c r="AB2651"/>
    </row>
    <row r="2652" spans="1:28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  <c r="AB2652" s="3" t="str" cm="1">
        <f t="array" ref="AB2652">_xlfn.SWITCH(Z2652,0,"bad",1,"ok",2,"below average",3,"good",4,"very good",5,"excellent")</f>
        <v>ok</v>
      </c>
    </row>
    <row r="2653" spans="1:28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  <c r="AB2653" s="3" t="str" cm="1">
        <f t="array" ref="AB2653">_xlfn.SWITCH(Z2653,0,"bad",1,"ok",2,"below average",3,"good",4,"very good",5,"excellent")</f>
        <v>ok</v>
      </c>
    </row>
    <row r="2654" spans="1:28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  <c r="AB2654" s="3" t="str" cm="1">
        <f t="array" ref="AB2654">_xlfn.SWITCH(Z2654,0,"bad",1,"ok",2,"below average",3,"good",4,"very good",5,"excellent")</f>
        <v>very good</v>
      </c>
    </row>
    <row r="2655" spans="1:28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  <c r="AB2655" s="3" t="str" cm="1">
        <f t="array" ref="AB2655">_xlfn.SWITCH(Z2655,0,"bad",1,"ok",2,"below average",3,"good",4,"very good",5,"excellent")</f>
        <v>below average</v>
      </c>
    </row>
    <row r="2656" spans="1:28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  <c r="AB2656"/>
    </row>
    <row r="2657" spans="1:28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  <c r="AB2657"/>
    </row>
    <row r="2658" spans="1:28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  <c r="AB2658"/>
    </row>
    <row r="2659" spans="1:28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  <c r="AB2659" s="3" t="str" cm="1">
        <f t="array" ref="AB2659">_xlfn.SWITCH(Z2659,0,"bad",1,"ok",2,"below average",3,"good",4,"very good",5,"excellent")</f>
        <v>very good</v>
      </c>
    </row>
    <row r="2660" spans="1:28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  <c r="AB2660"/>
    </row>
    <row r="2661" spans="1:28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  <c r="AB2661" s="3" t="str" cm="1">
        <f t="array" ref="AB2661">_xlfn.SWITCH(Z2661,0,"bad",1,"ok",2,"below average",3,"good",4,"very good",5,"excellent")</f>
        <v>ok</v>
      </c>
    </row>
    <row r="2662" spans="1:28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  <c r="AB2662"/>
    </row>
    <row r="2663" spans="1:28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  <c r="AB2663"/>
    </row>
    <row r="2664" spans="1:28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  <c r="AB2664" s="3" t="str" cm="1">
        <f t="array" ref="AB2664">_xlfn.SWITCH(Z2664,0,"bad",1,"ok",2,"below average",3,"good",4,"very good",5,"excellent")</f>
        <v>very good</v>
      </c>
    </row>
    <row r="2665" spans="1:28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  <c r="AB2665"/>
    </row>
    <row r="2666" spans="1:28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  <c r="AB2666" s="3" t="str" cm="1">
        <f t="array" ref="AB2666">_xlfn.SWITCH(Z2666,0,"bad",1,"ok",2,"below average",3,"good",4,"very good",5,"excellent")</f>
        <v>excellent</v>
      </c>
    </row>
    <row r="2667" spans="1:28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  <c r="AB2667" s="3" t="str" cm="1">
        <f t="array" ref="AB2667">_xlfn.SWITCH(Z2667,0,"bad",1,"ok",2,"below average",3,"good",4,"very good",5,"excellent")</f>
        <v>below average</v>
      </c>
    </row>
    <row r="2668" spans="1:28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  <c r="AB2668" s="3" t="str" cm="1">
        <f t="array" ref="AB2668">_xlfn.SWITCH(Z2668,0,"bad",1,"ok",2,"below average",3,"good",4,"very good",5,"excellent")</f>
        <v>below average</v>
      </c>
    </row>
    <row r="2669" spans="1:28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  <c r="AB2669" s="3" t="str" cm="1">
        <f t="array" ref="AB2669">_xlfn.SWITCH(Z2669,0,"bad",1,"ok",2,"below average",3,"good",4,"very good",5,"excellent")</f>
        <v>ok</v>
      </c>
    </row>
    <row r="2670" spans="1:28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  <c r="AB2670"/>
    </row>
    <row r="2671" spans="1:28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  <c r="AB2671" s="3" t="str" cm="1">
        <f t="array" ref="AB2671">_xlfn.SWITCH(Z2671,0,"bad",1,"ok",2,"below average",3,"good",4,"very good",5,"excellent")</f>
        <v>excellent</v>
      </c>
    </row>
    <row r="2672" spans="1:28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  <c r="AB2672" s="3" t="str" cm="1">
        <f t="array" ref="AB2672">_xlfn.SWITCH(Z2672,0,"bad",1,"ok",2,"below average",3,"good",4,"very good",5,"excellent")</f>
        <v>very good</v>
      </c>
    </row>
    <row r="2673" spans="1:28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  <c r="AB2673"/>
    </row>
    <row r="2674" spans="1:28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  <c r="AB2674"/>
    </row>
    <row r="2675" spans="1:28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  <c r="AB2675" s="3" t="str" cm="1">
        <f t="array" ref="AB2675">_xlfn.SWITCH(Z2675,0,"bad",1,"ok",2,"below average",3,"good",4,"very good",5,"excellent")</f>
        <v>excellent</v>
      </c>
    </row>
    <row r="2676" spans="1:28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  <c r="AB2676"/>
    </row>
    <row r="2677" spans="1:28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  <c r="AB2677" s="3" t="str" cm="1">
        <f t="array" ref="AB2677">_xlfn.SWITCH(Z2677,0,"bad",1,"ok",2,"below average",3,"good",4,"very good",5,"excellent")</f>
        <v>below average</v>
      </c>
    </row>
    <row r="2678" spans="1:28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  <c r="AB2678" s="3" t="str" cm="1">
        <f t="array" ref="AB2678">_xlfn.SWITCH(Z2678,0,"bad",1,"ok",2,"below average",3,"good",4,"very good",5,"excellent")</f>
        <v>very good</v>
      </c>
    </row>
    <row r="2679" spans="1:28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  <c r="AB2679"/>
    </row>
    <row r="2680" spans="1:28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  <c r="AB2680" s="3" t="str" cm="1">
        <f t="array" ref="AB2680">_xlfn.SWITCH(Z2680,0,"bad",1,"ok",2,"below average",3,"good",4,"very good",5,"excellent")</f>
        <v>ok</v>
      </c>
    </row>
    <row r="2681" spans="1:28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  <c r="AB2681"/>
    </row>
    <row r="2682" spans="1:28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  <c r="AB2682" s="3" t="str" cm="1">
        <f t="array" ref="AB2682">_xlfn.SWITCH(Z2682,0,"bad",1,"ok",2,"below average",3,"good",4,"very good",5,"excellent")</f>
        <v>very good</v>
      </c>
    </row>
    <row r="2683" spans="1:28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  <c r="AB2683" s="3" t="str" cm="1">
        <f t="array" ref="AB2683">_xlfn.SWITCH(Z2683,0,"bad",1,"ok",2,"below average",3,"good",4,"very good",5,"excellent")</f>
        <v>below average</v>
      </c>
    </row>
    <row r="2684" spans="1:28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  <c r="AB2684"/>
    </row>
    <row r="2685" spans="1:28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  <c r="AB2685"/>
    </row>
    <row r="2686" spans="1:28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  <c r="AB2686"/>
    </row>
    <row r="2687" spans="1:28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  <c r="AB2687" s="3" t="str" cm="1">
        <f t="array" ref="AB2687">_xlfn.SWITCH(Z2687,0,"bad",1,"ok",2,"below average",3,"good",4,"very good",5,"excellent")</f>
        <v>very good</v>
      </c>
    </row>
    <row r="2688" spans="1:28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  <c r="AB2688" s="3" t="str" cm="1">
        <f t="array" ref="AB2688">_xlfn.SWITCH(Z2688,0,"bad",1,"ok",2,"below average",3,"good",4,"very good",5,"excellent")</f>
        <v>very good</v>
      </c>
    </row>
    <row r="2689" spans="1:28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  <c r="AB2689"/>
    </row>
    <row r="2690" spans="1:28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  <c r="AB2690" s="3" t="str" cm="1">
        <f t="array" ref="AB2690">_xlfn.SWITCH(Z2690,0,"bad",1,"ok",2,"below average",3,"good",4,"very good",5,"excellent")</f>
        <v>very good</v>
      </c>
    </row>
    <row r="2691" spans="1:28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  <c r="AB2691"/>
    </row>
    <row r="2692" spans="1:28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  <c r="AB2692"/>
    </row>
    <row r="2693" spans="1:28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  <c r="AB2693" s="3" t="str" cm="1">
        <f t="array" ref="AB2693">_xlfn.SWITCH(Z2693,0,"bad",1,"ok",2,"below average",3,"good",4,"very good",5,"excellent")</f>
        <v>below average</v>
      </c>
    </row>
    <row r="2694" spans="1:28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  <c r="AB2694"/>
    </row>
    <row r="2695" spans="1:28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  <c r="AB2695" s="3" t="str" cm="1">
        <f t="array" ref="AB2695">_xlfn.SWITCH(Z2695,0,"bad",1,"ok",2,"below average",3,"good",4,"very good",5,"excellent")</f>
        <v>very good</v>
      </c>
    </row>
    <row r="2696" spans="1:28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  <c r="AB2696" s="3" t="str" cm="1">
        <f t="array" ref="AB2696">_xlfn.SWITCH(Z2696,0,"bad",1,"ok",2,"below average",3,"good",4,"very good",5,"excellent")</f>
        <v>very good</v>
      </c>
    </row>
    <row r="2697" spans="1:28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  <c r="AB2697" s="3" t="str" cm="1">
        <f t="array" ref="AB2697">_xlfn.SWITCH(Z2697,0,"bad",1,"ok",2,"below average",3,"good",4,"very good",5,"excellent")</f>
        <v>excellent</v>
      </c>
    </row>
    <row r="2698" spans="1:28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  <c r="AB2698"/>
    </row>
    <row r="2699" spans="1:28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  <c r="AB2699" s="3" t="str" cm="1">
        <f t="array" ref="AB2699">_xlfn.SWITCH(Z2699,0,"bad",1,"ok",2,"below average",3,"good",4,"very good",5,"excellent")</f>
        <v>excellent</v>
      </c>
    </row>
    <row r="2700" spans="1:28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  <c r="AB2700" s="3" t="str" cm="1">
        <f t="array" ref="AB2700">_xlfn.SWITCH(Z2700,0,"bad",1,"ok",2,"below average",3,"good",4,"very good",5,"excellent")</f>
        <v>very good</v>
      </c>
    </row>
    <row r="2701" spans="1:28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  <c r="AB2701"/>
    </row>
    <row r="2702" spans="1:28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  <c r="AB2702" s="3" t="str" cm="1">
        <f t="array" ref="AB2702">_xlfn.SWITCH(Z2702,0,"bad",1,"ok",2,"below average",3,"good",4,"very good",5,"excellent")</f>
        <v>below average</v>
      </c>
    </row>
    <row r="2703" spans="1:28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  <c r="AB2703"/>
    </row>
    <row r="2704" spans="1:28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  <c r="AB2704"/>
    </row>
    <row r="2705" spans="1:28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  <c r="AB2705" s="3" t="str" cm="1">
        <f t="array" ref="AB2705">_xlfn.SWITCH(Z2705,0,"bad",1,"ok",2,"below average",3,"good",4,"very good",5,"excellent")</f>
        <v>excellent</v>
      </c>
    </row>
    <row r="2706" spans="1:28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  <c r="AB2706" s="3" t="str" cm="1">
        <f t="array" ref="AB2706">_xlfn.SWITCH(Z2706,0,"bad",1,"ok",2,"below average",3,"good",4,"very good",5,"excellent")</f>
        <v>below average</v>
      </c>
    </row>
    <row r="2707" spans="1:28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  <c r="AB2707" s="3" t="str" cm="1">
        <f t="array" ref="AB2707">_xlfn.SWITCH(Z2707,0,"bad",1,"ok",2,"below average",3,"good",4,"very good",5,"excellent")</f>
        <v>very good</v>
      </c>
    </row>
    <row r="2708" spans="1:28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  <c r="AB2708" s="3" t="str" cm="1">
        <f t="array" ref="AB2708">_xlfn.SWITCH(Z2708,0,"bad",1,"ok",2,"below average",3,"good",4,"very good",5,"excellent")</f>
        <v>excellent</v>
      </c>
    </row>
    <row r="2709" spans="1:28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  <c r="AB2709" s="3" t="str" cm="1">
        <f t="array" ref="AB2709">_xlfn.SWITCH(Z2709,0,"bad",1,"ok",2,"below average",3,"good",4,"very good",5,"excellent")</f>
        <v>excellent</v>
      </c>
    </row>
    <row r="2710" spans="1:28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  <c r="AB2710" s="3" t="str" cm="1">
        <f t="array" ref="AB2710">_xlfn.SWITCH(Z2710,0,"bad",1,"ok",2,"below average",3,"good",4,"very good",5,"excellent")</f>
        <v>very good</v>
      </c>
    </row>
    <row r="2711" spans="1:28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  <c r="AB2711"/>
    </row>
    <row r="2712" spans="1:28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  <c r="AB2712" s="3" t="str" cm="1">
        <f t="array" ref="AB2712">_xlfn.SWITCH(Z2712,0,"bad",1,"ok",2,"below average",3,"good",4,"very good",5,"excellent")</f>
        <v>below average</v>
      </c>
    </row>
    <row r="2713" spans="1:28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  <c r="AB2713" s="3" t="str" cm="1">
        <f t="array" ref="AB2713">_xlfn.SWITCH(Z2713,0,"bad",1,"ok",2,"below average",3,"good",4,"very good",5,"excellent")</f>
        <v>very good</v>
      </c>
    </row>
    <row r="2714" spans="1:28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  <c r="AB2714"/>
    </row>
    <row r="2715" spans="1:28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  <c r="AB2715"/>
    </row>
    <row r="2716" spans="1:28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  <c r="AB2716"/>
    </row>
    <row r="2717" spans="1:28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  <c r="AB2717"/>
    </row>
    <row r="2718" spans="1:28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  <c r="AB2718"/>
    </row>
    <row r="2719" spans="1:28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  <c r="AB2719"/>
    </row>
    <row r="2720" spans="1:28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  <c r="AB2720" s="3" t="str" cm="1">
        <f t="array" ref="AB2720">_xlfn.SWITCH(Z2720,0,"bad",1,"ok",2,"below average",3,"good",4,"very good",5,"excellent")</f>
        <v>below average</v>
      </c>
    </row>
    <row r="2721" spans="1:28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  <c r="AB2721"/>
    </row>
    <row r="2722" spans="1:28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  <c r="AB2722" s="3" t="str" cm="1">
        <f t="array" ref="AB2722">_xlfn.SWITCH(Z2722,0,"bad",1,"ok",2,"below average",3,"good",4,"very good",5,"excellent")</f>
        <v>excellent</v>
      </c>
    </row>
    <row r="2723" spans="1:28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  <c r="AB2723" s="3" t="str" cm="1">
        <f t="array" ref="AB2723">_xlfn.SWITCH(Z2723,0,"bad",1,"ok",2,"below average",3,"good",4,"very good",5,"excellent")</f>
        <v>below average</v>
      </c>
    </row>
    <row r="2724" spans="1:28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  <c r="AB2724" s="3" t="str" cm="1">
        <f t="array" ref="AB2724">_xlfn.SWITCH(Z2724,0,"bad",1,"ok",2,"below average",3,"good",4,"very good",5,"excellent")</f>
        <v>below average</v>
      </c>
    </row>
    <row r="2725" spans="1:28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  <c r="AB2725"/>
    </row>
    <row r="2726" spans="1:28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  <c r="AB2726"/>
    </row>
    <row r="2727" spans="1:28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  <c r="AB2727" s="3" t="str" cm="1">
        <f t="array" ref="AB2727">_xlfn.SWITCH(Z2727,0,"bad",1,"ok",2,"below average",3,"good",4,"very good",5,"excellent")</f>
        <v>excellent</v>
      </c>
    </row>
    <row r="2728" spans="1:28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  <c r="AB2728" s="3" t="str" cm="1">
        <f t="array" ref="AB2728">_xlfn.SWITCH(Z2728,0,"bad",1,"ok",2,"below average",3,"good",4,"very good",5,"excellent")</f>
        <v>very good</v>
      </c>
    </row>
    <row r="2729" spans="1:28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  <c r="AB2729"/>
    </row>
    <row r="2730" spans="1:28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  <c r="AB2730" s="3" t="str" cm="1">
        <f t="array" ref="AB2730">_xlfn.SWITCH(Z2730,0,"bad",1,"ok",2,"below average",3,"good",4,"very good",5,"excellent")</f>
        <v>below average</v>
      </c>
    </row>
    <row r="2731" spans="1:28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  <c r="AB2731" s="3" t="str" cm="1">
        <f t="array" ref="AB2731">_xlfn.SWITCH(Z2731,0,"bad",1,"ok",2,"below average",3,"good",4,"very good",5,"excellent")</f>
        <v>excellent</v>
      </c>
    </row>
    <row r="2732" spans="1:28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  <c r="AB2732" s="3" t="str" cm="1">
        <f t="array" ref="AB2732">_xlfn.SWITCH(Z2732,0,"bad",1,"ok",2,"below average",3,"good",4,"very good",5,"excellent")</f>
        <v>excellent</v>
      </c>
    </row>
    <row r="2733" spans="1:28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  <c r="AB2733" s="3" t="str" cm="1">
        <f t="array" ref="AB2733">_xlfn.SWITCH(Z2733,0,"bad",1,"ok",2,"below average",3,"good",4,"very good",5,"excellent")</f>
        <v>below average</v>
      </c>
    </row>
    <row r="2734" spans="1:28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  <c r="AB2734" s="3" t="str" cm="1">
        <f t="array" ref="AB2734">_xlfn.SWITCH(Z2734,0,"bad",1,"ok",2,"below average",3,"good",4,"very good",5,"excellent")</f>
        <v>very good</v>
      </c>
    </row>
    <row r="2735" spans="1:28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  <c r="AB2735"/>
    </row>
    <row r="2736" spans="1:28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  <c r="AB2736" s="3" t="str" cm="1">
        <f t="array" ref="AB2736">_xlfn.SWITCH(Z2736,0,"bad",1,"ok",2,"below average",3,"good",4,"very good",5,"excellent")</f>
        <v>ok</v>
      </c>
    </row>
    <row r="2737" spans="1:28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  <c r="AB2737" s="3" t="str" cm="1">
        <f t="array" ref="AB2737">_xlfn.SWITCH(Z2737,0,"bad",1,"ok",2,"below average",3,"good",4,"very good",5,"excellent")</f>
        <v>excellent</v>
      </c>
    </row>
    <row r="2738" spans="1:28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  <c r="AB2738"/>
    </row>
    <row r="2739" spans="1:28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  <c r="AB2739" s="3" t="str" cm="1">
        <f t="array" ref="AB2739">_xlfn.SWITCH(Z2739,0,"bad",1,"ok",2,"below average",3,"good",4,"very good",5,"excellent")</f>
        <v>excellent</v>
      </c>
    </row>
    <row r="2740" spans="1:28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  <c r="AB2740" s="3" t="str" cm="1">
        <f t="array" ref="AB2740">_xlfn.SWITCH(Z2740,0,"bad",1,"ok",2,"below average",3,"good",4,"very good",5,"excellent")</f>
        <v>below average</v>
      </c>
    </row>
    <row r="2741" spans="1:28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  <c r="AB2741" s="3" t="str" cm="1">
        <f t="array" ref="AB2741">_xlfn.SWITCH(Z2741,0,"bad",1,"ok",2,"below average",3,"good",4,"very good",5,"excellent")</f>
        <v>below average</v>
      </c>
    </row>
    <row r="2742" spans="1:28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  <c r="AB2742"/>
    </row>
    <row r="2743" spans="1:28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  <c r="AB2743" s="3" t="str" cm="1">
        <f t="array" ref="AB2743">_xlfn.SWITCH(Z2743,0,"bad",1,"ok",2,"below average",3,"good",4,"very good",5,"excellent")</f>
        <v>below average</v>
      </c>
    </row>
    <row r="2744" spans="1:28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  <c r="AB2744" s="3" t="str" cm="1">
        <f t="array" ref="AB2744">_xlfn.SWITCH(Z2744,0,"bad",1,"ok",2,"below average",3,"good",4,"very good",5,"excellent")</f>
        <v>very good</v>
      </c>
    </row>
    <row r="2745" spans="1:28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  <c r="AB2745" s="3" t="str" cm="1">
        <f t="array" ref="AB2745">_xlfn.SWITCH(Z2745,0,"bad",1,"ok",2,"below average",3,"good",4,"very good",5,"excellent")</f>
        <v>below average</v>
      </c>
    </row>
    <row r="2746" spans="1:28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  <c r="AB2746" s="3" t="str" cm="1">
        <f t="array" ref="AB2746">_xlfn.SWITCH(Z2746,0,"bad",1,"ok",2,"below average",3,"good",4,"very good",5,"excellent")</f>
        <v>excellent</v>
      </c>
    </row>
    <row r="2747" spans="1:28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  <c r="AB2747"/>
    </row>
    <row r="2748" spans="1:28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  <c r="AB2748" s="3" t="str" cm="1">
        <f t="array" ref="AB2748">_xlfn.SWITCH(Z2748,0,"bad",1,"ok",2,"below average",3,"good",4,"very good",5,"excellent")</f>
        <v>ok</v>
      </c>
    </row>
    <row r="2749" spans="1:28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  <c r="AB2749" s="3" t="str" cm="1">
        <f t="array" ref="AB2749">_xlfn.SWITCH(Z2749,0,"bad",1,"ok",2,"below average",3,"good",4,"very good",5,"excellent")</f>
        <v>excellent</v>
      </c>
    </row>
    <row r="2750" spans="1:28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  <c r="AB2750" s="3" t="str" cm="1">
        <f t="array" ref="AB2750">_xlfn.SWITCH(Z2750,0,"bad",1,"ok",2,"below average",3,"good",4,"very good",5,"excellent")</f>
        <v>ok</v>
      </c>
    </row>
    <row r="2751" spans="1:28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  <c r="AB2751" s="3" t="str" cm="1">
        <f t="array" ref="AB2751">_xlfn.SWITCH(Z2751,0,"bad",1,"ok",2,"below average",3,"good",4,"very good",5,"excellent")</f>
        <v>ok</v>
      </c>
    </row>
    <row r="2752" spans="1:28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  <c r="AB2752" s="3" t="str" cm="1">
        <f t="array" ref="AB2752">_xlfn.SWITCH(Z2752,0,"bad",1,"ok",2,"below average",3,"good",4,"very good",5,"excellent")</f>
        <v>ok</v>
      </c>
    </row>
    <row r="2753" spans="1:28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  <c r="AB2753" s="3" t="str" cm="1">
        <f t="array" ref="AB2753">_xlfn.SWITCH(Z2753,0,"bad",1,"ok",2,"below average",3,"good",4,"very good",5,"excellent")</f>
        <v>ok</v>
      </c>
    </row>
    <row r="2754" spans="1:28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  <c r="AB2754" s="3" t="str" cm="1">
        <f t="array" ref="AB2754">_xlfn.SWITCH(Z2754,0,"bad",1,"ok",2,"below average",3,"good",4,"very good",5,"excellent")</f>
        <v>below average</v>
      </c>
    </row>
    <row r="2755" spans="1:28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  <c r="AB2755" s="3" t="str" cm="1">
        <f t="array" ref="AB2755">_xlfn.SWITCH(Z2755,0,"bad",1,"ok",2,"below average",3,"good",4,"very good",5,"excellent")</f>
        <v>very good</v>
      </c>
    </row>
    <row r="2756" spans="1:28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  <c r="AB2756" s="3" t="str" cm="1">
        <f t="array" ref="AB2756">_xlfn.SWITCH(Z2756,0,"bad",1,"ok",2,"below average",3,"good",4,"very good",5,"excellent")</f>
        <v>very good</v>
      </c>
    </row>
    <row r="2757" spans="1:28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  <c r="AB2757"/>
    </row>
    <row r="2758" spans="1:28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  <c r="AB2758" s="3" t="str" cm="1">
        <f t="array" ref="AB2758">_xlfn.SWITCH(Z2758,0,"bad",1,"ok",2,"below average",3,"good",4,"very good",5,"excellent")</f>
        <v>good</v>
      </c>
    </row>
    <row r="2759" spans="1:28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  <c r="AB2759"/>
    </row>
    <row r="2760" spans="1:28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  <c r="AB2760" s="3" t="str" cm="1">
        <f t="array" ref="AB2760">_xlfn.SWITCH(Z2760,0,"bad",1,"ok",2,"below average",3,"good",4,"very good",5,"excellent")</f>
        <v>below average</v>
      </c>
    </row>
    <row r="2761" spans="1:28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  <c r="AB2761" s="3" t="str" cm="1">
        <f t="array" ref="AB2761">_xlfn.SWITCH(Z2761,0,"bad",1,"ok",2,"below average",3,"good",4,"very good",5,"excellent")</f>
        <v>below average</v>
      </c>
    </row>
    <row r="2762" spans="1:28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  <c r="AB2762" s="3" t="str" cm="1">
        <f t="array" ref="AB2762">_xlfn.SWITCH(Z2762,0,"bad",1,"ok",2,"below average",3,"good",4,"very good",5,"excellent")</f>
        <v>good</v>
      </c>
    </row>
    <row r="2763" spans="1:28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  <c r="AB2763"/>
    </row>
    <row r="2764" spans="1:28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  <c r="AB2764"/>
    </row>
    <row r="2765" spans="1:28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  <c r="AB2765"/>
    </row>
    <row r="2766" spans="1:28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  <c r="AB2766" s="3" t="str" cm="1">
        <f t="array" ref="AB2766">_xlfn.SWITCH(Z2766,0,"bad",1,"ok",2,"below average",3,"good",4,"very good",5,"excellent")</f>
        <v>below average</v>
      </c>
    </row>
    <row r="2767" spans="1:28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  <c r="AB2767" s="3" t="str" cm="1">
        <f t="array" ref="AB2767">_xlfn.SWITCH(Z2767,0,"bad",1,"ok",2,"below average",3,"good",4,"very good",5,"excellent")</f>
        <v>good</v>
      </c>
    </row>
    <row r="2768" spans="1:28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  <c r="AB2768"/>
    </row>
    <row r="2769" spans="1:28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  <c r="AB2769"/>
    </row>
    <row r="2770" spans="1:28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  <c r="AB2770" s="3" t="str" cm="1">
        <f t="array" ref="AB2770">_xlfn.SWITCH(Z2770,0,"bad",1,"ok",2,"below average",3,"good",4,"very good",5,"excellent")</f>
        <v>below average</v>
      </c>
    </row>
    <row r="2771" spans="1:28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  <c r="AB2771" s="3" t="str" cm="1">
        <f t="array" ref="AB2771">_xlfn.SWITCH(Z2771,0,"bad",1,"ok",2,"below average",3,"good",4,"very good",5,"excellent")</f>
        <v>below average</v>
      </c>
    </row>
    <row r="2772" spans="1:28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  <c r="AB2772"/>
    </row>
    <row r="2773" spans="1:28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  <c r="AB2773"/>
    </row>
    <row r="2774" spans="1:28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  <c r="AB2774"/>
    </row>
    <row r="2775" spans="1:28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  <c r="AB2775"/>
    </row>
    <row r="2776" spans="1:28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  <c r="AB2776"/>
    </row>
    <row r="2777" spans="1:28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  <c r="AB2777" s="3" t="str" cm="1">
        <f t="array" ref="AB2777">_xlfn.SWITCH(Z2777,0,"bad",1,"ok",2,"below average",3,"good",4,"very good",5,"excellent")</f>
        <v>very good</v>
      </c>
    </row>
    <row r="2778" spans="1:28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  <c r="AB2778" s="3" t="str" cm="1">
        <f t="array" ref="AB2778">_xlfn.SWITCH(Z2778,0,"bad",1,"ok",2,"below average",3,"good",4,"very good",5,"excellent")</f>
        <v>very good</v>
      </c>
    </row>
    <row r="2779" spans="1:28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  <c r="AB2779"/>
    </row>
    <row r="2780" spans="1:28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  <c r="AB2780" s="3" t="str" cm="1">
        <f t="array" ref="AB2780">_xlfn.SWITCH(Z2780,0,"bad",1,"ok",2,"below average",3,"good",4,"very good",5,"excellent")</f>
        <v>very good</v>
      </c>
    </row>
    <row r="2781" spans="1:28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  <c r="AB2781"/>
    </row>
    <row r="2782" spans="1:28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  <c r="AB2782"/>
    </row>
    <row r="2783" spans="1:28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  <c r="AB2783" s="3" t="str" cm="1">
        <f t="array" ref="AB2783">_xlfn.SWITCH(Z2783,0,"bad",1,"ok",2,"below average",3,"good",4,"very good",5,"excellent")</f>
        <v>below average</v>
      </c>
    </row>
    <row r="2784" spans="1:28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  <c r="AB2784"/>
    </row>
    <row r="2785" spans="1:28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  <c r="AB2785"/>
    </row>
    <row r="2786" spans="1:28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  <c r="AB2786"/>
    </row>
    <row r="2787" spans="1:28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  <c r="AB2787" s="3" t="str" cm="1">
        <f t="array" ref="AB2787">_xlfn.SWITCH(Z2787,0,"bad",1,"ok",2,"below average",3,"good",4,"very good",5,"excellent")</f>
        <v>excellent</v>
      </c>
    </row>
    <row r="2788" spans="1:28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  <c r="AB2788" s="3" t="str" cm="1">
        <f t="array" ref="AB2788">_xlfn.SWITCH(Z2788,0,"bad",1,"ok",2,"below average",3,"good",4,"very good",5,"excellent")</f>
        <v>below average</v>
      </c>
    </row>
    <row r="2789" spans="1:28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  <c r="AB2789"/>
    </row>
    <row r="2790" spans="1:28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  <c r="AB2790"/>
    </row>
    <row r="2791" spans="1:28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  <c r="AB2791"/>
    </row>
    <row r="2792" spans="1:28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  <c r="AB2792" s="3" t="str" cm="1">
        <f t="array" ref="AB2792">_xlfn.SWITCH(Z2792,0,"bad",1,"ok",2,"below average",3,"good",4,"very good",5,"excellent")</f>
        <v>good</v>
      </c>
    </row>
    <row r="2793" spans="1:28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  <c r="AB2793"/>
    </row>
    <row r="2794" spans="1:28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  <c r="AB2794"/>
    </row>
    <row r="2795" spans="1:28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  <c r="AB2795"/>
    </row>
    <row r="2796" spans="1:28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  <c r="AB2796"/>
    </row>
    <row r="2797" spans="1:28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  <c r="AB2797"/>
    </row>
    <row r="2798" spans="1:28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  <c r="AB2798"/>
    </row>
    <row r="2799" spans="1:28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  <c r="AB2799"/>
    </row>
    <row r="2800" spans="1:28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  <c r="AB2800" s="3" t="str" cm="1">
        <f t="array" ref="AB2800">_xlfn.SWITCH(Z2800,0,"bad",1,"ok",2,"below average",3,"good",4,"very good",5,"excellent")</f>
        <v>good</v>
      </c>
    </row>
    <row r="2801" spans="1:28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  <c r="AB2801"/>
    </row>
    <row r="2802" spans="1:28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  <c r="AB2802" s="3" t="str" cm="1">
        <f t="array" ref="AB2802">_xlfn.SWITCH(Z2802,0,"bad",1,"ok",2,"below average",3,"good",4,"very good",5,"excellent")</f>
        <v>below average</v>
      </c>
    </row>
    <row r="2803" spans="1:28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  <c r="AB2803" s="3" t="str" cm="1">
        <f t="array" ref="AB2803">_xlfn.SWITCH(Z2803,0,"bad",1,"ok",2,"below average",3,"good",4,"very good",5,"excellent")</f>
        <v>below average</v>
      </c>
    </row>
    <row r="2804" spans="1:28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  <c r="AB2804"/>
    </row>
    <row r="2805" spans="1:28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  <c r="AB2805" s="3" t="str" cm="1">
        <f t="array" ref="AB2805">_xlfn.SWITCH(Z2805,0,"bad",1,"ok",2,"below average",3,"good",4,"very good",5,"excellent")</f>
        <v>ok</v>
      </c>
    </row>
    <row r="2806" spans="1:28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  <c r="AB2806"/>
    </row>
    <row r="2807" spans="1:28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  <c r="AB2807" s="3" t="str" cm="1">
        <f t="array" ref="AB2807">_xlfn.SWITCH(Z2807,0,"bad",1,"ok",2,"below average",3,"good",4,"very good",5,"excellent")</f>
        <v>ok</v>
      </c>
    </row>
    <row r="2808" spans="1:28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  <c r="AB2808" s="3" t="str" cm="1">
        <f t="array" ref="AB2808">_xlfn.SWITCH(Z2808,0,"bad",1,"ok",2,"below average",3,"good",4,"very good",5,"excellent")</f>
        <v>below average</v>
      </c>
    </row>
    <row r="2809" spans="1:28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  <c r="AB2809"/>
    </row>
    <row r="2810" spans="1:28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  <c r="AB2810" s="3" t="str" cm="1">
        <f t="array" ref="AB2810">_xlfn.SWITCH(Z2810,0,"bad",1,"ok",2,"below average",3,"good",4,"very good",5,"excellent")</f>
        <v>below average</v>
      </c>
    </row>
    <row r="2811" spans="1:28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  <c r="AB2811" s="3" t="str" cm="1">
        <f t="array" ref="AB2811">_xlfn.SWITCH(Z2811,0,"bad",1,"ok",2,"below average",3,"good",4,"very good",5,"excellent")</f>
        <v>excellent</v>
      </c>
    </row>
    <row r="2812" spans="1:28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  <c r="AB2812"/>
    </row>
    <row r="2813" spans="1:28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  <c r="AB2813" s="3" t="str" cm="1">
        <f t="array" ref="AB2813">_xlfn.SWITCH(Z2813,0,"bad",1,"ok",2,"below average",3,"good",4,"very good",5,"excellent")</f>
        <v>very good</v>
      </c>
    </row>
    <row r="2814" spans="1:28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  <c r="AB2814"/>
    </row>
    <row r="2815" spans="1:28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  <c r="AB2815" s="3" t="str" cm="1">
        <f t="array" ref="AB2815">_xlfn.SWITCH(Z2815,0,"bad",1,"ok",2,"below average",3,"good",4,"very good",5,"excellent")</f>
        <v>below average</v>
      </c>
    </row>
    <row r="2816" spans="1:28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  <c r="AB2816"/>
    </row>
    <row r="2817" spans="1:28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  <c r="AB2817" s="3" t="str" cm="1">
        <f t="array" ref="AB2817">_xlfn.SWITCH(Z2817,0,"bad",1,"ok",2,"below average",3,"good",4,"very good",5,"excellent")</f>
        <v>good</v>
      </c>
    </row>
    <row r="2818" spans="1:28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  <c r="AB2818"/>
    </row>
    <row r="2819" spans="1:28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  <c r="AB2819"/>
    </row>
    <row r="2820" spans="1:28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  <c r="AB2820" s="3" t="str" cm="1">
        <f t="array" ref="AB2820">_xlfn.SWITCH(Z2820,0,"bad",1,"ok",2,"below average",3,"good",4,"very good",5,"excellent")</f>
        <v>ok</v>
      </c>
    </row>
    <row r="2821" spans="1:28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  <c r="AB2821" s="3" t="str" cm="1">
        <f t="array" ref="AB2821">_xlfn.SWITCH(Z2821,0,"bad",1,"ok",2,"below average",3,"good",4,"very good",5,"excellent")</f>
        <v>very good</v>
      </c>
    </row>
    <row r="2822" spans="1:28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  <c r="AB2822" s="3" t="str" cm="1">
        <f t="array" ref="AB2822">_xlfn.SWITCH(Z2822,0,"bad",1,"ok",2,"below average",3,"good",4,"very good",5,"excellent")</f>
        <v>good</v>
      </c>
    </row>
    <row r="2823" spans="1:28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  <c r="AB2823" s="3" t="str" cm="1">
        <f t="array" ref="AB2823">_xlfn.SWITCH(Z2823,0,"bad",1,"ok",2,"below average",3,"good",4,"very good",5,"excellent")</f>
        <v>excellent</v>
      </c>
    </row>
    <row r="2824" spans="1:28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  <c r="AB2824"/>
    </row>
    <row r="2825" spans="1:28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  <c r="AB2825"/>
    </row>
    <row r="2826" spans="1:28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  <c r="AB2826" s="3" t="str" cm="1">
        <f t="array" ref="AB2826">_xlfn.SWITCH(Z2826,0,"bad",1,"ok",2,"below average",3,"good",4,"very good",5,"excellent")</f>
        <v>excellent</v>
      </c>
    </row>
    <row r="2827" spans="1:28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  <c r="AB2827"/>
    </row>
    <row r="2828" spans="1:28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  <c r="AB2828" s="3" t="str" cm="1">
        <f t="array" ref="AB2828">_xlfn.SWITCH(Z2828,0,"bad",1,"ok",2,"below average",3,"good",4,"very good",5,"excellent")</f>
        <v>below average</v>
      </c>
    </row>
    <row r="2829" spans="1:28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  <c r="AB2829" s="3" t="str" cm="1">
        <f t="array" ref="AB2829">_xlfn.SWITCH(Z2829,0,"bad",1,"ok",2,"below average",3,"good",4,"very good",5,"excellent")</f>
        <v>good</v>
      </c>
    </row>
    <row r="2830" spans="1:28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  <c r="AB2830"/>
    </row>
    <row r="2831" spans="1:28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  <c r="AB2831"/>
    </row>
    <row r="2832" spans="1:28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  <c r="AB2832"/>
    </row>
    <row r="2833" spans="1:28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  <c r="AB2833"/>
    </row>
    <row r="2834" spans="1:28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  <c r="AB2834" s="3" t="str" cm="1">
        <f t="array" ref="AB2834">_xlfn.SWITCH(Z2834,0,"bad",1,"ok",2,"below average",3,"good",4,"very good",5,"excellent")</f>
        <v>below average</v>
      </c>
    </row>
    <row r="2835" spans="1:28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  <c r="AB2835"/>
    </row>
    <row r="2836" spans="1:28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  <c r="AB2836" s="3" t="str" cm="1">
        <f t="array" ref="AB2836">_xlfn.SWITCH(Z2836,0,"bad",1,"ok",2,"below average",3,"good",4,"very good",5,"excellent")</f>
        <v>very good</v>
      </c>
    </row>
    <row r="2837" spans="1:28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  <c r="AB2837"/>
    </row>
    <row r="2838" spans="1:28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  <c r="AB2838" s="3" t="str" cm="1">
        <f t="array" ref="AB2838">_xlfn.SWITCH(Z2838,0,"bad",1,"ok",2,"below average",3,"good",4,"very good",5,"excellent")</f>
        <v>below average</v>
      </c>
    </row>
    <row r="2839" spans="1:28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  <c r="AB2839" s="3" t="str" cm="1">
        <f t="array" ref="AB2839">_xlfn.SWITCH(Z2839,0,"bad",1,"ok",2,"below average",3,"good",4,"very good",5,"excellent")</f>
        <v>excellent</v>
      </c>
    </row>
    <row r="2840" spans="1:28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  <c r="AB2840"/>
    </row>
    <row r="2841" spans="1:28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  <c r="AB2841"/>
    </row>
    <row r="2842" spans="1:28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  <c r="AB2842" s="3" t="str" cm="1">
        <f t="array" ref="AB2842">_xlfn.SWITCH(Z2842,0,"bad",1,"ok",2,"below average",3,"good",4,"very good",5,"excellent")</f>
        <v>excellent</v>
      </c>
    </row>
    <row r="2843" spans="1:28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  <c r="AB2843"/>
    </row>
    <row r="2844" spans="1:28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  <c r="AB2844"/>
    </row>
    <row r="2845" spans="1:28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  <c r="AB2845"/>
    </row>
    <row r="2846" spans="1:28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  <c r="AB2846" s="3" t="str" cm="1">
        <f t="array" ref="AB2846">_xlfn.SWITCH(Z2846,0,"bad",1,"ok",2,"below average",3,"good",4,"very good",5,"excellent")</f>
        <v>good</v>
      </c>
    </row>
    <row r="2847" spans="1:28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  <c r="AB2847"/>
    </row>
    <row r="2848" spans="1:28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  <c r="AB2848"/>
    </row>
    <row r="2849" spans="1:28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  <c r="AB2849" s="3" t="str" cm="1">
        <f t="array" ref="AB2849">_xlfn.SWITCH(Z2849,0,"bad",1,"ok",2,"below average",3,"good",4,"very good",5,"excellent")</f>
        <v>good</v>
      </c>
    </row>
    <row r="2850" spans="1:28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  <c r="AB2850"/>
    </row>
    <row r="2851" spans="1:28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  <c r="AB2851"/>
    </row>
    <row r="2852" spans="1:28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  <c r="AB2852" s="3" t="str" cm="1">
        <f t="array" ref="AB2852">_xlfn.SWITCH(Z2852,0,"bad",1,"ok",2,"below average",3,"good",4,"very good",5,"excellent")</f>
        <v>excellent</v>
      </c>
    </row>
    <row r="2853" spans="1:28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  <c r="AB2853" s="3" t="str" cm="1">
        <f t="array" ref="AB2853">_xlfn.SWITCH(Z2853,0,"bad",1,"ok",2,"below average",3,"good",4,"very good",5,"excellent")</f>
        <v>very good</v>
      </c>
    </row>
    <row r="2854" spans="1:28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  <c r="AB2854" s="3" t="str" cm="1">
        <f t="array" ref="AB2854">_xlfn.SWITCH(Z2854,0,"bad",1,"ok",2,"below average",3,"good",4,"very good",5,"excellent")</f>
        <v>excellent</v>
      </c>
    </row>
    <row r="2855" spans="1:28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  <c r="AB2855" s="3" t="str" cm="1">
        <f t="array" ref="AB2855">_xlfn.SWITCH(Z2855,0,"bad",1,"ok",2,"below average",3,"good",4,"very good",5,"excellent")</f>
        <v>excellent</v>
      </c>
    </row>
    <row r="2856" spans="1:28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  <c r="AB2856"/>
    </row>
    <row r="2857" spans="1:28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  <c r="AB2857"/>
    </row>
    <row r="2858" spans="1:28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  <c r="AB2858"/>
    </row>
    <row r="2859" spans="1:28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  <c r="AB2859" s="3" t="str" cm="1">
        <f t="array" ref="AB2859">_xlfn.SWITCH(Z2859,0,"bad",1,"ok",2,"below average",3,"good",4,"very good",5,"excellent")</f>
        <v>below average</v>
      </c>
    </row>
    <row r="2860" spans="1:28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  <c r="AB2860" s="3" t="str" cm="1">
        <f t="array" ref="AB2860">_xlfn.SWITCH(Z2860,0,"bad",1,"ok",2,"below average",3,"good",4,"very good",5,"excellent")</f>
        <v>very good</v>
      </c>
    </row>
    <row r="2861" spans="1:28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  <c r="AB2861"/>
    </row>
    <row r="2862" spans="1:28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  <c r="AB2862"/>
    </row>
    <row r="2863" spans="1:28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  <c r="AB2863"/>
    </row>
    <row r="2864" spans="1:28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  <c r="AB2864"/>
    </row>
    <row r="2865" spans="1:28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  <c r="AB2865"/>
    </row>
    <row r="2866" spans="1:28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  <c r="AB2866"/>
    </row>
    <row r="2867" spans="1:28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  <c r="AB2867" s="3" t="str" cm="1">
        <f t="array" ref="AB2867">_xlfn.SWITCH(Z2867,0,"bad",1,"ok",2,"below average",3,"good",4,"very good",5,"excellent")</f>
        <v>very good</v>
      </c>
    </row>
    <row r="2868" spans="1:28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  <c r="AB2868" s="3" t="str" cm="1">
        <f t="array" ref="AB2868">_xlfn.SWITCH(Z2868,0,"bad",1,"ok",2,"below average",3,"good",4,"very good",5,"excellent")</f>
        <v>good</v>
      </c>
    </row>
    <row r="2869" spans="1:28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  <c r="AB2869" s="3" t="str" cm="1">
        <f t="array" ref="AB2869">_xlfn.SWITCH(Z2869,0,"bad",1,"ok",2,"below average",3,"good",4,"very good",5,"excellent")</f>
        <v>good</v>
      </c>
    </row>
    <row r="2870" spans="1:28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  <c r="AB2870"/>
    </row>
    <row r="2871" spans="1:28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  <c r="AB2871" s="3" t="str" cm="1">
        <f t="array" ref="AB2871">_xlfn.SWITCH(Z2871,0,"bad",1,"ok",2,"below average",3,"good",4,"very good",5,"excellent")</f>
        <v>below average</v>
      </c>
    </row>
    <row r="2872" spans="1:28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  <c r="AB2872" s="3" t="str" cm="1">
        <f t="array" ref="AB2872">_xlfn.SWITCH(Z2872,0,"bad",1,"ok",2,"below average",3,"good",4,"very good",5,"excellent")</f>
        <v>very good</v>
      </c>
    </row>
    <row r="2873" spans="1:28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  <c r="AB2873" s="3" t="str" cm="1">
        <f t="array" ref="AB2873">_xlfn.SWITCH(Z2873,0,"bad",1,"ok",2,"below average",3,"good",4,"very good",5,"excellent")</f>
        <v>excellent</v>
      </c>
    </row>
    <row r="2874" spans="1:28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  <c r="AB2874"/>
    </row>
    <row r="2875" spans="1:28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  <c r="AB2875" s="3" t="str" cm="1">
        <f t="array" ref="AB2875">_xlfn.SWITCH(Z2875,0,"bad",1,"ok",2,"below average",3,"good",4,"very good",5,"excellent")</f>
        <v>below average</v>
      </c>
    </row>
    <row r="2876" spans="1:28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  <c r="AB2876" s="3" t="str" cm="1">
        <f t="array" ref="AB2876">_xlfn.SWITCH(Z2876,0,"bad",1,"ok",2,"below average",3,"good",4,"very good",5,"excellent")</f>
        <v>ok</v>
      </c>
    </row>
    <row r="2877" spans="1:28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  <c r="AB2877" s="3" t="str" cm="1">
        <f t="array" ref="AB2877">_xlfn.SWITCH(Z2877,0,"bad",1,"ok",2,"below average",3,"good",4,"very good",5,"excellent")</f>
        <v>very good</v>
      </c>
    </row>
    <row r="2878" spans="1:28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  <c r="AB2878"/>
    </row>
    <row r="2879" spans="1:28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  <c r="AB2879"/>
    </row>
    <row r="2880" spans="1:28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  <c r="AB2880" s="3" t="str" cm="1">
        <f t="array" ref="AB2880">_xlfn.SWITCH(Z2880,0,"bad",1,"ok",2,"below average",3,"good",4,"very good",5,"excellent")</f>
        <v>very good</v>
      </c>
    </row>
    <row r="2881" spans="1:28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  <c r="AB2881" s="3" t="str" cm="1">
        <f t="array" ref="AB2881">_xlfn.SWITCH(Z2881,0,"bad",1,"ok",2,"below average",3,"good",4,"very good",5,"excellent")</f>
        <v>very good</v>
      </c>
    </row>
    <row r="2882" spans="1:28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  <c r="AB2882"/>
    </row>
    <row r="2883" spans="1:28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  <c r="AB2883"/>
    </row>
    <row r="2884" spans="1:28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  <c r="AB2884"/>
    </row>
    <row r="2885" spans="1:28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  <c r="AB2885" s="3" t="str" cm="1">
        <f t="array" ref="AB2885">_xlfn.SWITCH(Z2885,0,"bad",1,"ok",2,"below average",3,"good",4,"very good",5,"excellent")</f>
        <v>good</v>
      </c>
    </row>
    <row r="2886" spans="1:28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  <c r="AB2886" s="3" t="str" cm="1">
        <f t="array" ref="AB2886">_xlfn.SWITCH(Z2886,0,"bad",1,"ok",2,"below average",3,"good",4,"very good",5,"excellent")</f>
        <v>very good</v>
      </c>
    </row>
    <row r="2887" spans="1:28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  <c r="AB2887"/>
    </row>
    <row r="2888" spans="1:28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  <c r="AB2888"/>
    </row>
    <row r="2889" spans="1:28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  <c r="AB2889"/>
    </row>
    <row r="2890" spans="1:28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  <c r="AB2890" s="3" t="str" cm="1">
        <f t="array" ref="AB2890">_xlfn.SWITCH(Z2890,0,"bad",1,"ok",2,"below average",3,"good",4,"very good",5,"excellent")</f>
        <v>good</v>
      </c>
    </row>
    <row r="2891" spans="1:28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  <c r="AB2891" s="3" t="str" cm="1">
        <f t="array" ref="AB2891">_xlfn.SWITCH(Z2891,0,"bad",1,"ok",2,"below average",3,"good",4,"very good",5,"excellent")</f>
        <v>good</v>
      </c>
    </row>
    <row r="2892" spans="1:28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  <c r="AB2892"/>
    </row>
    <row r="2893" spans="1:28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  <c r="AB2893" s="3" t="str" cm="1">
        <f t="array" ref="AB2893">_xlfn.SWITCH(Z2893,0,"bad",1,"ok",2,"below average",3,"good",4,"very good",5,"excellent")</f>
        <v>good</v>
      </c>
    </row>
    <row r="2894" spans="1:28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  <c r="AB2894"/>
    </row>
    <row r="2895" spans="1:28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  <c r="AB2895"/>
    </row>
    <row r="2896" spans="1:28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  <c r="AB2896"/>
    </row>
    <row r="2897" spans="1:28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  <c r="AB2897" s="3" t="str" cm="1">
        <f t="array" ref="AB2897">_xlfn.SWITCH(Z2897,0,"bad",1,"ok",2,"below average",3,"good",4,"very good",5,"excellent")</f>
        <v>very good</v>
      </c>
    </row>
    <row r="2898" spans="1:28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  <c r="AB2898" s="3" t="str" cm="1">
        <f t="array" ref="AB2898">_xlfn.SWITCH(Z2898,0,"bad",1,"ok",2,"below average",3,"good",4,"very good",5,"excellent")</f>
        <v>very good</v>
      </c>
    </row>
    <row r="2899" spans="1:28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  <c r="AB2899" s="3" t="str" cm="1">
        <f t="array" ref="AB2899">_xlfn.SWITCH(Z2899,0,"bad",1,"ok",2,"below average",3,"good",4,"very good",5,"excellent")</f>
        <v>good</v>
      </c>
    </row>
    <row r="2900" spans="1:28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  <c r="AB2900" s="3" t="str" cm="1">
        <f t="array" ref="AB2900">_xlfn.SWITCH(Z2900,0,"bad",1,"ok",2,"below average",3,"good",4,"very good",5,"excellent")</f>
        <v>good</v>
      </c>
    </row>
    <row r="2901" spans="1:28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  <c r="AB2901"/>
    </row>
    <row r="2902" spans="1:28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  <c r="AB2902"/>
    </row>
    <row r="2903" spans="1:28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  <c r="AB2903" s="3" t="str" cm="1">
        <f t="array" ref="AB2903">_xlfn.SWITCH(Z2903,0,"bad",1,"ok",2,"below average",3,"good",4,"very good",5,"excellent")</f>
        <v>good</v>
      </c>
    </row>
    <row r="2904" spans="1:28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  <c r="AB2904"/>
    </row>
    <row r="2905" spans="1:28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  <c r="AB2905"/>
    </row>
    <row r="2906" spans="1:28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  <c r="AB2906" s="3" t="str" cm="1">
        <f t="array" ref="AB2906">_xlfn.SWITCH(Z2906,0,"bad",1,"ok",2,"below average",3,"good",4,"very good",5,"excellent")</f>
        <v>below average</v>
      </c>
    </row>
    <row r="2907" spans="1:28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  <c r="AB2907"/>
    </row>
    <row r="2908" spans="1:28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  <c r="AB2908"/>
    </row>
    <row r="2909" spans="1:28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  <c r="AB2909"/>
    </row>
    <row r="2910" spans="1:28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  <c r="AB2910" s="3" t="str" cm="1">
        <f t="array" ref="AB2910">_xlfn.SWITCH(Z2910,0,"bad",1,"ok",2,"below average",3,"good",4,"very good",5,"excellent")</f>
        <v>good</v>
      </c>
    </row>
    <row r="2911" spans="1:28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  <c r="AB2911" s="3" t="str" cm="1">
        <f t="array" ref="AB2911">_xlfn.SWITCH(Z2911,0,"bad",1,"ok",2,"below average",3,"good",4,"very good",5,"excellent")</f>
        <v>good</v>
      </c>
    </row>
    <row r="2912" spans="1:28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  <c r="AB2912"/>
    </row>
    <row r="2913" spans="1:28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  <c r="AB2913"/>
    </row>
    <row r="2914" spans="1:28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  <c r="AB2914"/>
    </row>
    <row r="2915" spans="1:28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  <c r="AB2915"/>
    </row>
    <row r="2916" spans="1:28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  <c r="AB2916" s="3" t="str" cm="1">
        <f t="array" ref="AB2916">_xlfn.SWITCH(Z2916,0,"bad",1,"ok",2,"below average",3,"good",4,"very good",5,"excellent")</f>
        <v>ok</v>
      </c>
    </row>
    <row r="2917" spans="1:28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  <c r="AB2917"/>
    </row>
    <row r="2918" spans="1:28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  <c r="AB2918" s="3" t="str" cm="1">
        <f t="array" ref="AB2918">_xlfn.SWITCH(Z2918,0,"bad",1,"ok",2,"below average",3,"good",4,"very good",5,"excellent")</f>
        <v>very good</v>
      </c>
    </row>
    <row r="2919" spans="1:28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  <c r="AB2919"/>
    </row>
    <row r="2920" spans="1:28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  <c r="AB2920" s="3" t="str" cm="1">
        <f t="array" ref="AB2920">_xlfn.SWITCH(Z2920,0,"bad",1,"ok",2,"below average",3,"good",4,"very good",5,"excellent")</f>
        <v>very good</v>
      </c>
    </row>
    <row r="2921" spans="1:28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  <c r="AB2921" s="3" t="str" cm="1">
        <f t="array" ref="AB2921">_xlfn.SWITCH(Z2921,0,"bad",1,"ok",2,"below average",3,"good",4,"very good",5,"excellent")</f>
        <v>below average</v>
      </c>
    </row>
    <row r="2922" spans="1:28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  <c r="AB2922" s="3" t="str" cm="1">
        <f t="array" ref="AB2922">_xlfn.SWITCH(Z2922,0,"bad",1,"ok",2,"below average",3,"good",4,"very good",5,"excellent")</f>
        <v>good</v>
      </c>
    </row>
    <row r="2923" spans="1:28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  <c r="AB2923"/>
    </row>
    <row r="2924" spans="1:28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  <c r="AB2924"/>
    </row>
    <row r="2925" spans="1:28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  <c r="AB2925"/>
    </row>
    <row r="2926" spans="1:28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  <c r="AB2926" s="3" t="str" cm="1">
        <f t="array" ref="AB2926">_xlfn.SWITCH(Z2926,0,"bad",1,"ok",2,"below average",3,"good",4,"very good",5,"excellent")</f>
        <v>below average</v>
      </c>
    </row>
    <row r="2927" spans="1:28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  <c r="AB2927"/>
    </row>
    <row r="2928" spans="1:28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  <c r="AB2928"/>
    </row>
    <row r="2929" spans="1:28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  <c r="AB2929" s="3" t="str" cm="1">
        <f t="array" ref="AB2929">_xlfn.SWITCH(Z2929,0,"bad",1,"ok",2,"below average",3,"good",4,"very good",5,"excellent")</f>
        <v>good</v>
      </c>
    </row>
    <row r="2930" spans="1:28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  <c r="AB2930" s="3" t="str" cm="1">
        <f t="array" ref="AB2930">_xlfn.SWITCH(Z2930,0,"bad",1,"ok",2,"below average",3,"good",4,"very good",5,"excellent")</f>
        <v>excellent</v>
      </c>
    </row>
    <row r="2931" spans="1:28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  <c r="AB2931"/>
    </row>
    <row r="2932" spans="1:28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  <c r="AB2932"/>
    </row>
    <row r="2933" spans="1:28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  <c r="AB2933" s="3" t="str" cm="1">
        <f t="array" ref="AB2933">_xlfn.SWITCH(Z2933,0,"bad",1,"ok",2,"below average",3,"good",4,"very good",5,"excellent")</f>
        <v>good</v>
      </c>
    </row>
    <row r="2934" spans="1:28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  <c r="AB2934"/>
    </row>
    <row r="2935" spans="1:28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  <c r="AB2935"/>
    </row>
    <row r="2936" spans="1:28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  <c r="AB2936" s="3" t="str" cm="1">
        <f t="array" ref="AB2936">_xlfn.SWITCH(Z2936,0,"bad",1,"ok",2,"below average",3,"good",4,"very good",5,"excellent")</f>
        <v>good</v>
      </c>
    </row>
    <row r="2937" spans="1:28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  <c r="AB2937"/>
    </row>
    <row r="2938" spans="1:28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  <c r="AB2938"/>
    </row>
    <row r="2939" spans="1:28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  <c r="AB2939" s="3" t="str" cm="1">
        <f t="array" ref="AB2939">_xlfn.SWITCH(Z2939,0,"bad",1,"ok",2,"below average",3,"good",4,"very good",5,"excellent")</f>
        <v>good</v>
      </c>
    </row>
    <row r="2940" spans="1:28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  <c r="AB2940"/>
    </row>
    <row r="2941" spans="1:28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  <c r="AB2941" s="3" t="str" cm="1">
        <f t="array" ref="AB2941">_xlfn.SWITCH(Z2941,0,"bad",1,"ok",2,"below average",3,"good",4,"very good",5,"excellent")</f>
        <v>very good</v>
      </c>
    </row>
    <row r="2942" spans="1:28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  <c r="AB2942" s="3" t="str" cm="1">
        <f t="array" ref="AB2942">_xlfn.SWITCH(Z2942,0,"bad",1,"ok",2,"below average",3,"good",4,"very good",5,"excellent")</f>
        <v>below average</v>
      </c>
    </row>
    <row r="2943" spans="1:28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  <c r="AB2943" s="3" t="str" cm="1">
        <f t="array" ref="AB2943">_xlfn.SWITCH(Z2943,0,"bad",1,"ok",2,"below average",3,"good",4,"very good",5,"excellent")</f>
        <v>excellent</v>
      </c>
    </row>
    <row r="2944" spans="1:28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  <c r="AB2944" s="3" t="str" cm="1">
        <f t="array" ref="AB2944">_xlfn.SWITCH(Z2944,0,"bad",1,"ok",2,"below average",3,"good",4,"very good",5,"excellent")</f>
        <v>below average</v>
      </c>
    </row>
    <row r="2945" spans="1:28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  <c r="AB2945"/>
    </row>
    <row r="2946" spans="1:28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  <c r="AB2946" s="3" t="str" cm="1">
        <f t="array" ref="AB2946">_xlfn.SWITCH(Z2946,0,"bad",1,"ok",2,"below average",3,"good",4,"very good",5,"excellent")</f>
        <v>good</v>
      </c>
    </row>
    <row r="2947" spans="1:28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  <c r="AB2947" s="3" t="str" cm="1">
        <f t="array" ref="AB2947">_xlfn.SWITCH(Z2947,0,"bad",1,"ok",2,"below average",3,"good",4,"very good",5,"excellent")</f>
        <v>very good</v>
      </c>
    </row>
    <row r="2948" spans="1:28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  <c r="AB2948"/>
    </row>
    <row r="2949" spans="1:28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  <c r="AB2949" s="3" t="str" cm="1">
        <f t="array" ref="AB2949">_xlfn.SWITCH(Z2949,0,"bad",1,"ok",2,"below average",3,"good",4,"very good",5,"excellent")</f>
        <v>very good</v>
      </c>
    </row>
    <row r="2950" spans="1:28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  <c r="AB2950" s="3" t="str" cm="1">
        <f t="array" ref="AB2950">_xlfn.SWITCH(Z2950,0,"bad",1,"ok",2,"below average",3,"good",4,"very good",5,"excellent")</f>
        <v>good</v>
      </c>
    </row>
    <row r="2951" spans="1:28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  <c r="AB2951"/>
    </row>
    <row r="2952" spans="1:28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  <c r="AB2952" s="3" t="str" cm="1">
        <f t="array" ref="AB2952">_xlfn.SWITCH(Z2952,0,"bad",1,"ok",2,"below average",3,"good",4,"very good",5,"excellent")</f>
        <v>very good</v>
      </c>
    </row>
    <row r="2953" spans="1:28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  <c r="AB2953"/>
    </row>
    <row r="2954" spans="1:28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  <c r="AB2954" s="3" t="str" cm="1">
        <f t="array" ref="AB2954">_xlfn.SWITCH(Z2954,0,"bad",1,"ok",2,"below average",3,"good",4,"very good",5,"excellent")</f>
        <v>very good</v>
      </c>
    </row>
    <row r="2955" spans="1:28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  <c r="AB2955"/>
    </row>
    <row r="2956" spans="1:28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  <c r="AB2956"/>
    </row>
    <row r="2957" spans="1:28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  <c r="AB2957"/>
    </row>
    <row r="2958" spans="1:28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  <c r="AB2958" s="3" t="str" cm="1">
        <f t="array" ref="AB2958">_xlfn.SWITCH(Z2958,0,"bad",1,"ok",2,"below average",3,"good",4,"very good",5,"excellent")</f>
        <v>below average</v>
      </c>
    </row>
    <row r="2959" spans="1:28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  <c r="AB2959"/>
    </row>
    <row r="2960" spans="1:28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  <c r="AB2960"/>
    </row>
    <row r="2961" spans="1:28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  <c r="AB2961" s="3" t="str" cm="1">
        <f t="array" ref="AB2961">_xlfn.SWITCH(Z2961,0,"bad",1,"ok",2,"below average",3,"good",4,"very good",5,"excellent")</f>
        <v>below average</v>
      </c>
    </row>
    <row r="2962" spans="1:28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  <c r="AB2962"/>
    </row>
    <row r="2963" spans="1:28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  <c r="AB2963"/>
    </row>
    <row r="2964" spans="1:28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  <c r="AB2964"/>
    </row>
    <row r="2965" spans="1:28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  <c r="AB2965" s="3" t="str" cm="1">
        <f t="array" ref="AB2965">_xlfn.SWITCH(Z2965,0,"bad",1,"ok",2,"below average",3,"good",4,"very good",5,"excellent")</f>
        <v>ok</v>
      </c>
    </row>
    <row r="2966" spans="1:28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  <c r="AB2966"/>
    </row>
    <row r="2967" spans="1:28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  <c r="AB2967" s="3" t="str" cm="1">
        <f t="array" ref="AB2967">_xlfn.SWITCH(Z2967,0,"bad",1,"ok",2,"below average",3,"good",4,"very good",5,"excellent")</f>
        <v>below average</v>
      </c>
    </row>
    <row r="2968" spans="1:28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  <c r="AB2968"/>
    </row>
    <row r="2969" spans="1:28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  <c r="AB2969"/>
    </row>
    <row r="2970" spans="1:28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  <c r="AB2970" s="3" t="str" cm="1">
        <f t="array" ref="AB2970">_xlfn.SWITCH(Z2970,0,"bad",1,"ok",2,"below average",3,"good",4,"very good",5,"excellent")</f>
        <v>good</v>
      </c>
    </row>
    <row r="2971" spans="1:28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  <c r="AB2971" s="3" t="str" cm="1">
        <f t="array" ref="AB2971">_xlfn.SWITCH(Z2971,0,"bad",1,"ok",2,"below average",3,"good",4,"very good",5,"excellent")</f>
        <v>very good</v>
      </c>
    </row>
    <row r="2972" spans="1:28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  <c r="AB2972"/>
    </row>
    <row r="2973" spans="1:28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  <c r="AB2973" s="3" t="str" cm="1">
        <f t="array" ref="AB2973">_xlfn.SWITCH(Z2973,0,"bad",1,"ok",2,"below average",3,"good",4,"very good",5,"excellent")</f>
        <v>good</v>
      </c>
    </row>
    <row r="2974" spans="1:28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  <c r="AB2974" s="3" t="str" cm="1">
        <f t="array" ref="AB2974">_xlfn.SWITCH(Z2974,0,"bad",1,"ok",2,"below average",3,"good",4,"very good",5,"excellent")</f>
        <v>below average</v>
      </c>
    </row>
    <row r="2975" spans="1:28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  <c r="AB2975"/>
    </row>
    <row r="2976" spans="1:28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  <c r="AB2976" s="3" t="str" cm="1">
        <f t="array" ref="AB2976">_xlfn.SWITCH(Z2976,0,"bad",1,"ok",2,"below average",3,"good",4,"very good",5,"excellent")</f>
        <v>ok</v>
      </c>
    </row>
    <row r="2977" spans="1:28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  <c r="AB2977" s="3" t="str" cm="1">
        <f t="array" ref="AB2977">_xlfn.SWITCH(Z2977,0,"bad",1,"ok",2,"below average",3,"good",4,"very good",5,"excellent")</f>
        <v>good</v>
      </c>
    </row>
    <row r="2978" spans="1:28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  <c r="AB2978" s="3" t="str" cm="1">
        <f t="array" ref="AB2978">_xlfn.SWITCH(Z2978,0,"bad",1,"ok",2,"below average",3,"good",4,"very good",5,"excellent")</f>
        <v>good</v>
      </c>
    </row>
    <row r="2979" spans="1:28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  <c r="AB2979" s="3" t="str" cm="1">
        <f t="array" ref="AB2979">_xlfn.SWITCH(Z2979,0,"bad",1,"ok",2,"below average",3,"good",4,"very good",5,"excellent")</f>
        <v>below average</v>
      </c>
    </row>
    <row r="2980" spans="1:28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  <c r="AB2980" s="3" t="str" cm="1">
        <f t="array" ref="AB2980">_xlfn.SWITCH(Z2980,0,"bad",1,"ok",2,"below average",3,"good",4,"very good",5,"excellent")</f>
        <v>ok</v>
      </c>
    </row>
    <row r="2981" spans="1:28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  <c r="AB2981" s="3" t="str" cm="1">
        <f t="array" ref="AB2981">_xlfn.SWITCH(Z2981,0,"bad",1,"ok",2,"below average",3,"good",4,"very good",5,"excellent")</f>
        <v>excellent</v>
      </c>
    </row>
    <row r="2982" spans="1:28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  <c r="AB2982" s="3" t="str" cm="1">
        <f t="array" ref="AB2982">_xlfn.SWITCH(Z2982,0,"bad",1,"ok",2,"below average",3,"good",4,"very good",5,"excellent")</f>
        <v>excellent</v>
      </c>
    </row>
    <row r="2983" spans="1:28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  <c r="AB2983" s="3" t="str" cm="1">
        <f t="array" ref="AB2983">_xlfn.SWITCH(Z2983,0,"bad",1,"ok",2,"below average",3,"good",4,"very good",5,"excellent")</f>
        <v>good</v>
      </c>
    </row>
    <row r="2984" spans="1:28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  <c r="AB2984" s="3" t="str" cm="1">
        <f t="array" ref="AB2984">_xlfn.SWITCH(Z2984,0,"bad",1,"ok",2,"below average",3,"good",4,"very good",5,"excellent")</f>
        <v>very good</v>
      </c>
    </row>
    <row r="2985" spans="1:28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  <c r="AB2985"/>
    </row>
    <row r="2986" spans="1:28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  <c r="AB2986"/>
    </row>
    <row r="2987" spans="1:28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  <c r="AB2987"/>
    </row>
    <row r="2988" spans="1:28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  <c r="AB2988"/>
    </row>
    <row r="2989" spans="1:28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  <c r="AB2989"/>
    </row>
    <row r="2990" spans="1:28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  <c r="AB2990" s="3" t="str" cm="1">
        <f t="array" ref="AB2990">_xlfn.SWITCH(Z2990,0,"bad",1,"ok",2,"below average",3,"good",4,"very good",5,"excellent")</f>
        <v>good</v>
      </c>
    </row>
    <row r="2991" spans="1:28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  <c r="AB2991"/>
    </row>
    <row r="2992" spans="1:28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  <c r="AB2992"/>
    </row>
    <row r="2993" spans="1:28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  <c r="AB2993"/>
    </row>
    <row r="2994" spans="1:28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  <c r="AB2994"/>
    </row>
    <row r="2995" spans="1:28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  <c r="AB2995" s="3" t="str" cm="1">
        <f t="array" ref="AB2995">_xlfn.SWITCH(Z2995,0,"bad",1,"ok",2,"below average",3,"good",4,"very good",5,"excellent")</f>
        <v>below average</v>
      </c>
    </row>
    <row r="2996" spans="1:28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  <c r="AB2996" s="3" t="str" cm="1">
        <f t="array" ref="AB2996">_xlfn.SWITCH(Z2996,0,"bad",1,"ok",2,"below average",3,"good",4,"very good",5,"excellent")</f>
        <v>ok</v>
      </c>
    </row>
    <row r="2997" spans="1:28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  <c r="AB2997" s="3" t="str" cm="1">
        <f t="array" ref="AB2997">_xlfn.SWITCH(Z2997,0,"bad",1,"ok",2,"below average",3,"good",4,"very good",5,"excellent")</f>
        <v>good</v>
      </c>
    </row>
    <row r="2998" spans="1:28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  <c r="AB2998"/>
    </row>
    <row r="2999" spans="1:28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  <c r="AB2999" s="3" t="str" cm="1">
        <f t="array" ref="AB2999">_xlfn.SWITCH(Z2999,0,"bad",1,"ok",2,"below average",3,"good",4,"very good",5,"excellent")</f>
        <v>below average</v>
      </c>
    </row>
    <row r="3000" spans="1:28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  <c r="AB3000" s="3" t="str" cm="1">
        <f t="array" ref="AB3000">_xlfn.SWITCH(Z3000,0,"bad",1,"ok",2,"below average",3,"good",4,"very good",5,"excellent")</f>
        <v>below average</v>
      </c>
    </row>
    <row r="3001" spans="1:28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  <c r="AB3001"/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  <cfRule type="containsBlanks" priority="2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C9" sqref="AC9"/>
    </sheetView>
  </sheetViews>
  <sheetFormatPr defaultRowHeight="15" x14ac:dyDescent="0.25"/>
  <cols>
    <col min="1" max="1" width="17.42578125" bestFit="1" customWidth="1"/>
    <col min="2" max="2" width="16.140625" bestFit="1" customWidth="1"/>
    <col min="3" max="3" width="9.42578125" bestFit="1" customWidth="1"/>
    <col min="4" max="4" width="13.28515625" bestFit="1" customWidth="1"/>
    <col min="5" max="5" width="4" bestFit="1" customWidth="1"/>
    <col min="6" max="6" width="9.140625" bestFit="1" customWidth="1"/>
    <col min="7" max="7" width="10.140625" bestFit="1" customWidth="1"/>
    <col min="8" max="8" width="12.7109375" bestFit="1" customWidth="1"/>
    <col min="9" max="9" width="11.140625" bestFit="1" customWidth="1"/>
    <col min="10" max="10" width="13.85546875" bestFit="1" customWidth="1"/>
    <col min="11" max="11" width="10.7109375" bestFit="1" customWidth="1"/>
    <col min="12" max="12" width="12.140625" bestFit="1" customWidth="1"/>
    <col min="13" max="13" width="11.28515625" bestFit="1" customWidth="1"/>
  </cols>
  <sheetData>
    <row r="1" spans="1:11" x14ac:dyDescent="0.25">
      <c r="A1" s="6" t="s">
        <v>20</v>
      </c>
      <c r="B1" t="s">
        <v>10320</v>
      </c>
    </row>
    <row r="3" spans="1:11" x14ac:dyDescent="0.25">
      <c r="A3" s="6" t="s">
        <v>10319</v>
      </c>
      <c r="B3" s="6" t="s">
        <v>10305</v>
      </c>
    </row>
    <row r="4" spans="1:11" x14ac:dyDescent="0.25">
      <c r="B4" t="s">
        <v>10306</v>
      </c>
      <c r="C4" t="s">
        <v>10310</v>
      </c>
      <c r="D4" t="s">
        <v>10307</v>
      </c>
      <c r="F4" t="s">
        <v>10311</v>
      </c>
      <c r="G4" t="s">
        <v>10308</v>
      </c>
      <c r="H4" t="s">
        <v>10312</v>
      </c>
      <c r="I4" t="s">
        <v>10309</v>
      </c>
      <c r="J4" t="s">
        <v>10313</v>
      </c>
      <c r="K4" t="s">
        <v>10304</v>
      </c>
    </row>
    <row r="5" spans="1:11" x14ac:dyDescent="0.25">
      <c r="A5" s="6" t="s">
        <v>10303</v>
      </c>
      <c r="B5" t="s">
        <v>10314</v>
      </c>
      <c r="D5" t="s">
        <v>10315</v>
      </c>
      <c r="E5" t="s">
        <v>10316</v>
      </c>
      <c r="G5" t="s">
        <v>10317</v>
      </c>
      <c r="I5" t="s">
        <v>10318</v>
      </c>
    </row>
    <row r="6" spans="1:11" x14ac:dyDescent="0.25">
      <c r="A6" s="7" t="s">
        <v>88</v>
      </c>
      <c r="B6" s="8">
        <v>16</v>
      </c>
      <c r="C6" s="8">
        <v>16</v>
      </c>
      <c r="D6" s="8">
        <v>23</v>
      </c>
      <c r="E6" s="8">
        <v>11</v>
      </c>
      <c r="F6" s="8">
        <v>34</v>
      </c>
      <c r="G6" s="8">
        <v>85</v>
      </c>
      <c r="H6" s="8">
        <v>85</v>
      </c>
      <c r="I6" s="8">
        <v>15</v>
      </c>
      <c r="J6" s="8">
        <v>15</v>
      </c>
      <c r="K6" s="8">
        <v>150</v>
      </c>
    </row>
    <row r="7" spans="1:11" x14ac:dyDescent="0.25">
      <c r="A7" s="7" t="s">
        <v>31</v>
      </c>
      <c r="B7" s="8">
        <v>18</v>
      </c>
      <c r="C7" s="8">
        <v>18</v>
      </c>
      <c r="D7" s="8">
        <v>33</v>
      </c>
      <c r="E7" s="8">
        <v>14</v>
      </c>
      <c r="F7" s="8">
        <v>47</v>
      </c>
      <c r="G7" s="8">
        <v>65</v>
      </c>
      <c r="H7" s="8">
        <v>65</v>
      </c>
      <c r="I7" s="8">
        <v>15</v>
      </c>
      <c r="J7" s="8">
        <v>15</v>
      </c>
      <c r="K7" s="8">
        <v>145</v>
      </c>
    </row>
    <row r="8" spans="1:11" x14ac:dyDescent="0.25">
      <c r="A8" s="7" t="s">
        <v>49</v>
      </c>
      <c r="B8" s="8">
        <v>21</v>
      </c>
      <c r="C8" s="8">
        <v>21</v>
      </c>
      <c r="D8" s="8">
        <v>29</v>
      </c>
      <c r="E8" s="8">
        <v>12</v>
      </c>
      <c r="F8" s="8">
        <v>41</v>
      </c>
      <c r="G8" s="8">
        <v>78</v>
      </c>
      <c r="H8" s="8">
        <v>78</v>
      </c>
      <c r="I8" s="8">
        <v>14</v>
      </c>
      <c r="J8" s="8">
        <v>14</v>
      </c>
      <c r="K8" s="8">
        <v>154</v>
      </c>
    </row>
    <row r="9" spans="1:11" x14ac:dyDescent="0.25">
      <c r="A9" s="7" t="s">
        <v>138</v>
      </c>
      <c r="B9" s="8">
        <v>17</v>
      </c>
      <c r="C9" s="8">
        <v>17</v>
      </c>
      <c r="D9" s="8">
        <v>25</v>
      </c>
      <c r="E9" s="8">
        <v>14</v>
      </c>
      <c r="F9" s="8">
        <v>39</v>
      </c>
      <c r="G9" s="8">
        <v>92</v>
      </c>
      <c r="H9" s="8">
        <v>92</v>
      </c>
      <c r="I9" s="8">
        <v>9</v>
      </c>
      <c r="J9" s="8">
        <v>9</v>
      </c>
      <c r="K9" s="8">
        <v>157</v>
      </c>
    </row>
    <row r="10" spans="1:11" x14ac:dyDescent="0.25">
      <c r="A10" s="7" t="s">
        <v>117</v>
      </c>
      <c r="B10" s="8">
        <v>21</v>
      </c>
      <c r="C10" s="8">
        <v>21</v>
      </c>
      <c r="D10" s="8">
        <v>28</v>
      </c>
      <c r="E10" s="8">
        <v>13</v>
      </c>
      <c r="F10" s="8">
        <v>41</v>
      </c>
      <c r="G10" s="8">
        <v>77</v>
      </c>
      <c r="H10" s="8">
        <v>77</v>
      </c>
      <c r="I10" s="8">
        <v>15</v>
      </c>
      <c r="J10" s="8">
        <v>15</v>
      </c>
      <c r="K10" s="8">
        <v>154</v>
      </c>
    </row>
    <row r="11" spans="1:11" x14ac:dyDescent="0.25">
      <c r="A11" s="7" t="s">
        <v>61</v>
      </c>
      <c r="B11" s="8">
        <v>29</v>
      </c>
      <c r="C11" s="8">
        <v>29</v>
      </c>
      <c r="D11" s="8">
        <v>21</v>
      </c>
      <c r="E11" s="8">
        <v>12</v>
      </c>
      <c r="F11" s="8">
        <v>33</v>
      </c>
      <c r="G11" s="8">
        <v>69</v>
      </c>
      <c r="H11" s="8">
        <v>69</v>
      </c>
      <c r="I11" s="8">
        <v>12</v>
      </c>
      <c r="J11" s="8">
        <v>12</v>
      </c>
      <c r="K11" s="8">
        <v>143</v>
      </c>
    </row>
    <row r="12" spans="1:11" x14ac:dyDescent="0.25">
      <c r="A12" s="7" t="s">
        <v>167</v>
      </c>
      <c r="B12" s="8">
        <v>26</v>
      </c>
      <c r="C12" s="8">
        <v>26</v>
      </c>
      <c r="D12" s="8">
        <v>29</v>
      </c>
      <c r="E12" s="8">
        <v>12</v>
      </c>
      <c r="F12" s="8">
        <v>41</v>
      </c>
      <c r="G12" s="8">
        <v>75</v>
      </c>
      <c r="H12" s="8">
        <v>75</v>
      </c>
      <c r="I12" s="8">
        <v>15</v>
      </c>
      <c r="J12" s="8">
        <v>15</v>
      </c>
      <c r="K12" s="8">
        <v>157</v>
      </c>
    </row>
    <row r="13" spans="1:11" x14ac:dyDescent="0.25">
      <c r="A13" s="7" t="s">
        <v>132</v>
      </c>
      <c r="B13" s="8">
        <v>26</v>
      </c>
      <c r="C13" s="8">
        <v>26</v>
      </c>
      <c r="D13" s="8">
        <v>25</v>
      </c>
      <c r="E13" s="8">
        <v>18</v>
      </c>
      <c r="F13" s="8">
        <v>43</v>
      </c>
      <c r="G13" s="8">
        <v>82</v>
      </c>
      <c r="H13" s="8">
        <v>82</v>
      </c>
      <c r="I13" s="8">
        <v>16</v>
      </c>
      <c r="J13" s="8">
        <v>16</v>
      </c>
      <c r="K13" s="8">
        <v>167</v>
      </c>
    </row>
    <row r="14" spans="1:11" x14ac:dyDescent="0.25">
      <c r="A14" s="7" t="s">
        <v>79</v>
      </c>
      <c r="B14" s="8">
        <v>21</v>
      </c>
      <c r="C14" s="8">
        <v>21</v>
      </c>
      <c r="D14" s="8">
        <v>31</v>
      </c>
      <c r="E14" s="8">
        <v>14</v>
      </c>
      <c r="F14" s="8">
        <v>45</v>
      </c>
      <c r="G14" s="8">
        <v>71</v>
      </c>
      <c r="H14" s="8">
        <v>71</v>
      </c>
      <c r="I14" s="8">
        <v>13</v>
      </c>
      <c r="J14" s="8">
        <v>13</v>
      </c>
      <c r="K14" s="8">
        <v>150</v>
      </c>
    </row>
    <row r="15" spans="1:11" x14ac:dyDescent="0.25">
      <c r="A15" s="7" t="s">
        <v>97</v>
      </c>
      <c r="B15" s="8">
        <v>25</v>
      </c>
      <c r="C15" s="8">
        <v>25</v>
      </c>
      <c r="D15" s="8">
        <v>22</v>
      </c>
      <c r="E15" s="8">
        <v>12</v>
      </c>
      <c r="F15" s="8">
        <v>34</v>
      </c>
      <c r="G15" s="8">
        <v>84</v>
      </c>
      <c r="H15" s="8">
        <v>84</v>
      </c>
      <c r="I15" s="8">
        <v>13</v>
      </c>
      <c r="J15" s="8">
        <v>13</v>
      </c>
      <c r="K15" s="8">
        <v>156</v>
      </c>
    </row>
    <row r="16" spans="1:11" x14ac:dyDescent="0.25">
      <c r="A16" s="7" t="s">
        <v>10304</v>
      </c>
      <c r="B16" s="8">
        <v>220</v>
      </c>
      <c r="C16" s="8">
        <v>220</v>
      </c>
      <c r="D16" s="8">
        <v>266</v>
      </c>
      <c r="E16" s="8">
        <v>132</v>
      </c>
      <c r="F16" s="8">
        <v>398</v>
      </c>
      <c r="G16" s="8">
        <v>778</v>
      </c>
      <c r="H16" s="8">
        <v>778</v>
      </c>
      <c r="I16" s="8">
        <v>137</v>
      </c>
      <c r="J16" s="8">
        <v>137</v>
      </c>
      <c r="K16" s="8">
        <v>1533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Performance Dataset</vt:lpstr>
      <vt:lpstr>Pivot table and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Anew Anew</dc:creator>
  <cp:lastModifiedBy>A New</cp:lastModifiedBy>
  <dcterms:created xsi:type="dcterms:W3CDTF">2024-08-26T08:48:09Z</dcterms:created>
  <dcterms:modified xsi:type="dcterms:W3CDTF">2024-08-29T11:23:14Z</dcterms:modified>
</cp:coreProperties>
</file>