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orridor2lsb" sheetId="2" r:id="rId5"/>
    <sheet state="visible" name="quiet2lsb" sheetId="3" r:id="rId6"/>
    <sheet state="visible" name="gallery2lsb" sheetId="4" r:id="rId7"/>
    <sheet state="visible" name="bench2lsb" sheetId="5" r:id="rId8"/>
    <sheet state="visible" name="bench4lsb" sheetId="6" r:id="rId9"/>
    <sheet state="visible" name="quiet4lsb" sheetId="7" r:id="rId10"/>
    <sheet state="visible" name="corridor4lsb" sheetId="8" r:id="rId11"/>
    <sheet state="visible" name="gallery4lsb" sheetId="9" r:id="rId12"/>
    <sheet state="visible" name="gallery8lsb" sheetId="10" r:id="rId13"/>
    <sheet state="visible" name="quietroom8lsb" sheetId="11" r:id="rId14"/>
    <sheet state="visible" name="parkbench8lsb" sheetId="12" r:id="rId15"/>
    <sheet state="visible" name="corridor 8lsb" sheetId="13" r:id="rId16"/>
  </sheets>
  <definedNames/>
  <calcPr/>
</workbook>
</file>

<file path=xl/sharedStrings.xml><?xml version="1.0" encoding="utf-8"?>
<sst xmlns="http://schemas.openxmlformats.org/spreadsheetml/2006/main" count="125" uniqueCount="26">
  <si>
    <t>LOCATION</t>
  </si>
  <si>
    <t>LSB AMOUNT</t>
  </si>
  <si>
    <t>LSBS PER SEQUENCE</t>
  </si>
  <si>
    <t>SEQUENCES TESTED</t>
  </si>
  <si>
    <t>PERMUTATION AMOUNT PER SEQUENCE</t>
  </si>
  <si>
    <t>SEQUENCES PASSED</t>
  </si>
  <si>
    <t>Min normalized MI score</t>
  </si>
  <si>
    <t>Mean normalized MI score</t>
  </si>
  <si>
    <t>Max normalized MI score</t>
  </si>
  <si>
    <t>KTH Quiet Room</t>
  </si>
  <si>
    <t>10 000</t>
  </si>
  <si>
    <t>3,6557741770184314e-05</t>
  </si>
  <si>
    <t>KTH corridor hum</t>
  </si>
  <si>
    <t>4,482993463749331e-05</t>
  </si>
  <si>
    <t>Gallery foodcourt</t>
  </si>
  <si>
    <t>3,593126204964885e-05</t>
  </si>
  <si>
    <t>Outdoors bench</t>
  </si>
  <si>
    <t>Corridor</t>
  </si>
  <si>
    <t>Gallery</t>
  </si>
  <si>
    <t>Bench</t>
  </si>
  <si>
    <t>raw p_value</t>
  </si>
  <si>
    <t>Sorted</t>
  </si>
  <si>
    <t>Rank</t>
  </si>
  <si>
    <t>Adjusted</t>
  </si>
  <si>
    <t>Passed</t>
  </si>
  <si>
    <t>p_value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</si>
</sst>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umma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Normalized MI Score: Quiet Room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Summary!$C$35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Summary!$B$36:$B$38</c:f>
            </c:strRef>
          </c:cat>
          <c:val>
            <c:numRef>
              <c:f>Summary!$C$36:$C$38</c:f>
              <c:numCache/>
            </c:numRef>
          </c:val>
          <c:smooth val="0"/>
        </c:ser>
        <c:axId val="394435871"/>
        <c:axId val="1887676006"/>
      </c:lineChart>
      <c:catAx>
        <c:axId val="394435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Least Significant Bits per 16-Bit Audio Sample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676006"/>
      </c:catAx>
      <c:valAx>
        <c:axId val="188767600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44358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Normalized MI Score: Corridor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Summary!$C$49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Summary!$B$50:$B$52</c:f>
            </c:strRef>
          </c:cat>
          <c:val>
            <c:numRef>
              <c:f>Summary!$C$50:$C$52</c:f>
              <c:numCache/>
            </c:numRef>
          </c:val>
          <c:smooth val="0"/>
        </c:ser>
        <c:axId val="561328363"/>
        <c:axId val="293025071"/>
      </c:lineChart>
      <c:catAx>
        <c:axId val="561328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Least Significant Bits per 16-Bit Audio Sample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025071"/>
      </c:catAx>
      <c:valAx>
        <c:axId val="29302507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13283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normalized MI Score: Gallery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Summary!$C$55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Summary!$B$56:$B$58</c:f>
            </c:strRef>
          </c:cat>
          <c:val>
            <c:numRef>
              <c:f>Summary!$C$56:$C$58</c:f>
              <c:numCache/>
            </c:numRef>
          </c:val>
          <c:smooth val="0"/>
        </c:ser>
        <c:axId val="93546572"/>
        <c:axId val="461439734"/>
      </c:lineChart>
      <c:catAx>
        <c:axId val="93546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Least Significant Bits per 16-Bit Audio Sample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1439734"/>
      </c:catAx>
      <c:valAx>
        <c:axId val="461439734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46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 normalized MI Score: Outdoor Bench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Summary!$C$60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Summary!$B$61:$B$63</c:f>
            </c:strRef>
          </c:cat>
          <c:val>
            <c:numRef>
              <c:f>Summary!$C$61:$C$63</c:f>
              <c:numCache/>
            </c:numRef>
          </c:val>
          <c:smooth val="0"/>
        </c:ser>
        <c:axId val="1019193636"/>
        <c:axId val="1248348732"/>
      </c:lineChart>
      <c:catAx>
        <c:axId val="1019193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Least Significant Bits per 16-Bit Audio Sample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348732"/>
      </c:catAx>
      <c:valAx>
        <c:axId val="1248348732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9193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419100</xdr:colOff>
      <xdr:row>29</xdr:row>
      <xdr:rowOff>38100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419100</xdr:colOff>
      <xdr:row>48</xdr:row>
      <xdr:rowOff>28575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1247775</xdr:colOff>
      <xdr:row>49</xdr:row>
      <xdr:rowOff>57150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285750</xdr:colOff>
      <xdr:row>50</xdr:row>
      <xdr:rowOff>9525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1007" displayName="Table_1" name="Table_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Summar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4.75"/>
    <col customWidth="1" min="3" max="3" width="20.63"/>
    <col customWidth="1" min="4" max="4" width="21.0"/>
    <col customWidth="1" min="5" max="5" width="34.63"/>
    <col customWidth="1" min="6" max="6" width="18.75"/>
    <col customWidth="1" min="7" max="7" width="20.5"/>
    <col customWidth="1" min="8" max="8" width="21.88"/>
    <col customWidth="1" min="9" max="9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4">
        <v>2.0</v>
      </c>
      <c r="C2" s="3" t="s">
        <v>10</v>
      </c>
      <c r="D2" s="3">
        <v>1000.0</v>
      </c>
      <c r="E2" s="3" t="s">
        <v>10</v>
      </c>
      <c r="F2" s="4">
        <v>1000.0</v>
      </c>
      <c r="G2" s="4" t="s">
        <v>11</v>
      </c>
      <c r="H2" s="4">
        <v>3.15207449075168E-4</v>
      </c>
      <c r="I2" s="4">
        <v>0.00105365239291891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12</v>
      </c>
      <c r="B4" s="4">
        <v>2.0</v>
      </c>
      <c r="C4" s="3" t="s">
        <v>10</v>
      </c>
      <c r="D4" s="3">
        <v>1000.0</v>
      </c>
      <c r="E4" s="3" t="s">
        <v>10</v>
      </c>
      <c r="F4" s="4">
        <v>1000.0</v>
      </c>
      <c r="G4" s="4" t="s">
        <v>13</v>
      </c>
      <c r="H4" s="4">
        <v>3.16872930483462E-4</v>
      </c>
      <c r="I4" s="4">
        <v>9.84989103337927E-4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14</v>
      </c>
      <c r="B6" s="4">
        <v>2.0</v>
      </c>
      <c r="C6" s="3" t="s">
        <v>10</v>
      </c>
      <c r="D6" s="3">
        <v>1000.0</v>
      </c>
      <c r="E6" s="3" t="s">
        <v>10</v>
      </c>
      <c r="F6" s="4">
        <v>1000.0</v>
      </c>
      <c r="G6" s="4" t="s">
        <v>15</v>
      </c>
      <c r="H6" s="4">
        <v>3.21831813916714E-4</v>
      </c>
      <c r="I6" s="4">
        <v>0.00115439536222096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/>
      <c r="B7" s="5"/>
      <c r="C7" s="5"/>
      <c r="D7" s="5"/>
      <c r="E7" s="5"/>
      <c r="F7" s="5"/>
      <c r="G7" s="6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16</v>
      </c>
      <c r="B8" s="4">
        <v>2.0</v>
      </c>
      <c r="C8" s="3" t="s">
        <v>10</v>
      </c>
      <c r="D8" s="3">
        <v>1000.0</v>
      </c>
      <c r="E8" s="3" t="s">
        <v>10</v>
      </c>
      <c r="F8" s="4">
        <v>1000.0</v>
      </c>
      <c r="G8" s="4">
        <v>0.0</v>
      </c>
      <c r="H8" s="4">
        <v>3.31948810657015E-4</v>
      </c>
      <c r="I8" s="4">
        <v>0.00107376859312145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/>
      <c r="B9" s="7"/>
      <c r="C9" s="7"/>
      <c r="D9" s="7"/>
      <c r="E9" s="7"/>
      <c r="F9" s="7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9</v>
      </c>
      <c r="B10" s="7">
        <v>4.0</v>
      </c>
      <c r="C10" s="7" t="s">
        <v>10</v>
      </c>
      <c r="D10" s="7">
        <v>1000.0</v>
      </c>
      <c r="E10" s="7" t="s">
        <v>10</v>
      </c>
      <c r="F10" s="7">
        <v>999.0</v>
      </c>
      <c r="G10" s="8">
        <v>0.00304518972545287</v>
      </c>
      <c r="H10" s="8">
        <v>0.00408725225747124</v>
      </c>
      <c r="I10" s="8">
        <v>0.00592135730722403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9"/>
      <c r="B11" s="9"/>
      <c r="C11" s="9"/>
      <c r="D11" s="9"/>
      <c r="E11" s="9"/>
      <c r="F11" s="9"/>
      <c r="G11" s="9"/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12</v>
      </c>
      <c r="B12" s="7">
        <v>4.0</v>
      </c>
      <c r="C12" s="7" t="s">
        <v>10</v>
      </c>
      <c r="D12" s="7">
        <v>1000.0</v>
      </c>
      <c r="E12" s="7" t="s">
        <v>10</v>
      </c>
      <c r="F12" s="7">
        <v>1000.0</v>
      </c>
      <c r="G12" s="7">
        <v>0.00296934644471256</v>
      </c>
      <c r="H12" s="7">
        <v>0.00408642505105239</v>
      </c>
      <c r="I12" s="7">
        <v>0.00664239606588075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/>
      <c r="B13" s="9"/>
      <c r="C13" s="9"/>
      <c r="D13" s="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14</v>
      </c>
      <c r="B14" s="7">
        <v>4.0</v>
      </c>
      <c r="C14" s="7" t="s">
        <v>10</v>
      </c>
      <c r="D14" s="7">
        <v>1000.0</v>
      </c>
      <c r="E14" s="7" t="s">
        <v>10</v>
      </c>
      <c r="F14" s="7">
        <v>1000.0</v>
      </c>
      <c r="G14" s="7">
        <v>0.00303077996279879</v>
      </c>
      <c r="H14" s="7">
        <v>0.00408942230359449</v>
      </c>
      <c r="I14" s="7">
        <v>0.00536782841987784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/>
      <c r="B15" s="9"/>
      <c r="C15" s="9"/>
      <c r="D15" s="9"/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16</v>
      </c>
      <c r="B16" s="7">
        <v>4.0</v>
      </c>
      <c r="C16" s="7" t="s">
        <v>10</v>
      </c>
      <c r="D16" s="7">
        <v>1000.0</v>
      </c>
      <c r="E16" s="7" t="s">
        <v>10</v>
      </c>
      <c r="F16" s="7">
        <v>1000.0</v>
      </c>
      <c r="G16" s="7">
        <v>0.0</v>
      </c>
      <c r="H16" s="7">
        <v>0.00415343706679104</v>
      </c>
      <c r="I16" s="7">
        <v>0.00746294604227178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B17" s="9"/>
      <c r="C17" s="9"/>
      <c r="D17" s="9"/>
      <c r="E17" s="9"/>
      <c r="F17" s="9"/>
      <c r="G17" s="9"/>
      <c r="H17" s="9"/>
      <c r="I17" s="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 t="s">
        <v>9</v>
      </c>
      <c r="B18" s="7">
        <v>8.0</v>
      </c>
      <c r="C18" s="7" t="s">
        <v>10</v>
      </c>
      <c r="D18" s="7">
        <v>1000.0</v>
      </c>
      <c r="E18" s="7" t="s">
        <v>10</v>
      </c>
      <c r="F18" s="7">
        <v>998.0</v>
      </c>
      <c r="G18" s="7">
        <v>0.136020177323262</v>
      </c>
      <c r="H18" s="7">
        <v>0.304733240214425</v>
      </c>
      <c r="I18" s="7">
        <v>0.355162533263491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B19" s="9"/>
      <c r="C19" s="9"/>
      <c r="D19" s="9"/>
      <c r="E19" s="9"/>
      <c r="F19" s="9"/>
      <c r="G19" s="9"/>
      <c r="H19" s="9"/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 t="s">
        <v>12</v>
      </c>
      <c r="B20" s="7">
        <v>8.0</v>
      </c>
      <c r="C20" s="7" t="s">
        <v>10</v>
      </c>
      <c r="D20" s="7">
        <v>1000.0</v>
      </c>
      <c r="E20" s="7" t="s">
        <v>10</v>
      </c>
      <c r="F20" s="7">
        <v>1000.0</v>
      </c>
      <c r="G20" s="7">
        <v>0.107554677980264</v>
      </c>
      <c r="H20" s="7">
        <v>0.352645617544137</v>
      </c>
      <c r="I20" s="7">
        <v>0.355441953303658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B21" s="9"/>
      <c r="C21" s="9"/>
      <c r="D21" s="9"/>
      <c r="E21" s="9"/>
      <c r="F21" s="9"/>
      <c r="G21" s="9"/>
      <c r="H21" s="9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 t="s">
        <v>14</v>
      </c>
      <c r="B22" s="7">
        <v>8.0</v>
      </c>
      <c r="C22" s="7" t="s">
        <v>10</v>
      </c>
      <c r="D22" s="7">
        <v>1000.0</v>
      </c>
      <c r="E22" s="7" t="s">
        <v>10</v>
      </c>
      <c r="F22" s="7">
        <v>1000.0</v>
      </c>
      <c r="G22" s="7">
        <v>0.167857490214501</v>
      </c>
      <c r="H22" s="7">
        <v>0.178002209470911</v>
      </c>
      <c r="I22" s="7">
        <v>0.198578062909947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B23" s="9"/>
      <c r="C23" s="9"/>
      <c r="D23" s="9"/>
      <c r="E23" s="9"/>
      <c r="F23" s="9"/>
      <c r="G23" s="9"/>
      <c r="H23" s="9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7" t="s">
        <v>16</v>
      </c>
      <c r="B24" s="7">
        <v>8.0</v>
      </c>
      <c r="C24" s="7" t="s">
        <v>10</v>
      </c>
      <c r="D24" s="7">
        <v>1000.0</v>
      </c>
      <c r="E24" s="7" t="s">
        <v>10</v>
      </c>
      <c r="F24" s="7">
        <v>999.0</v>
      </c>
      <c r="G24" s="7">
        <v>0.0</v>
      </c>
      <c r="H24" s="7">
        <v>0.343541071441998</v>
      </c>
      <c r="I24" s="7">
        <v>0.355688416965865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10" t="s">
        <v>1</v>
      </c>
      <c r="C35" s="1" t="s">
        <v>7</v>
      </c>
      <c r="D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 t="s">
        <v>9</v>
      </c>
      <c r="B36" s="4">
        <v>2.0</v>
      </c>
      <c r="C36" s="4">
        <v>3.15207449075168E-4</v>
      </c>
      <c r="D36" s="4"/>
      <c r="F36" s="4"/>
      <c r="G36" s="4"/>
      <c r="H36" s="4"/>
      <c r="I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7" t="s">
        <v>9</v>
      </c>
      <c r="B37" s="7">
        <v>4.0</v>
      </c>
      <c r="C37" s="8">
        <v>0.00408725225747124</v>
      </c>
      <c r="D37" s="8"/>
      <c r="F37" s="7"/>
      <c r="G37" s="8"/>
      <c r="H37" s="8"/>
      <c r="I37" s="8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7" t="s">
        <v>9</v>
      </c>
      <c r="B38" s="7">
        <v>8.0</v>
      </c>
      <c r="C38" s="7">
        <v>0.304733240214425</v>
      </c>
      <c r="D38" s="7"/>
      <c r="F38" s="7"/>
      <c r="G38" s="7"/>
      <c r="H38" s="7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1" t="s">
        <v>6</v>
      </c>
      <c r="D40" s="1" t="s">
        <v>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4" t="s">
        <v>11</v>
      </c>
      <c r="D41" s="4">
        <v>0.00105365239291891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8">
        <v>0.00304518972545287</v>
      </c>
      <c r="D42" s="8">
        <v>0.00592135730722403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7">
        <v>0.136020177323262</v>
      </c>
      <c r="D43" s="7">
        <v>0.355162533263491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" t="s">
        <v>17</v>
      </c>
      <c r="B49" s="10" t="s">
        <v>1</v>
      </c>
      <c r="C49" s="1" t="s">
        <v>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4">
        <v>2.0</v>
      </c>
      <c r="C50" s="4">
        <v>3.16872930483462E-4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7">
        <v>4.0</v>
      </c>
      <c r="C51" s="7">
        <v>0.00408642505105239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7">
        <v>8.0</v>
      </c>
      <c r="C52" s="7">
        <v>0.352645617544137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1" t="s">
        <v>18</v>
      </c>
      <c r="B55" s="10" t="s">
        <v>1</v>
      </c>
      <c r="C55" s="1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4">
        <v>2.0</v>
      </c>
      <c r="C56" s="4">
        <v>3.21831813916714E-4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7">
        <v>4.0</v>
      </c>
      <c r="C57" s="7">
        <v>0.00408942230359449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7">
        <v>8.0</v>
      </c>
      <c r="C58" s="7">
        <v>0.178002209470911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1" t="s">
        <v>19</v>
      </c>
      <c r="B60" s="10" t="s">
        <v>1</v>
      </c>
      <c r="C60" s="1" t="s">
        <v>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4">
        <v>2.0</v>
      </c>
      <c r="C61" s="4">
        <v>3.31948810657015E-4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7">
        <v>4.0</v>
      </c>
      <c r="C62" s="7">
        <v>0.00415343706679104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7">
        <v>8.0</v>
      </c>
      <c r="C63" s="7">
        <v>0.343541071441998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</sheetData>
  <printOptions gridLines="1" horizontalCentered="1"/>
  <pageMargins bottom="0.75" footer="0.0" header="0.0" left="0.25" right="0.25" top="0.75"/>
  <pageSetup fitToWidth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3" t="s">
        <v>20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4">
        <v>0.91990800919908</v>
      </c>
      <c r="C2" s="12"/>
      <c r="D2" s="12">
        <f t="array" ref="D2:D1003">SORT(B2:B1003,1,1)</f>
        <v>0.00099990001</v>
      </c>
      <c r="E2" s="14">
        <v>1.0</v>
      </c>
      <c r="F2" s="14">
        <f t="shared" ref="F2:F1001" si="1">MIN(D2*1000/E2,1)</f>
        <v>0.99990001</v>
      </c>
      <c r="G2" s="14">
        <f>COUNTIF(F2:F1003,"&gt;0.05")</f>
        <v>1000</v>
      </c>
    </row>
    <row r="3">
      <c r="A3" s="12"/>
      <c r="B3" s="14">
        <v>0.690630936906309</v>
      </c>
      <c r="C3" s="12"/>
      <c r="D3" s="12">
        <v>0.0035996400359964</v>
      </c>
      <c r="E3" s="14">
        <v>2.0</v>
      </c>
      <c r="F3" s="14">
        <f t="shared" si="1"/>
        <v>1</v>
      </c>
      <c r="G3" s="14"/>
    </row>
    <row r="4">
      <c r="A4" s="12"/>
      <c r="B4" s="14">
        <v>0.371062893710628</v>
      </c>
      <c r="C4" s="12"/>
      <c r="D4" s="12">
        <v>0.003999600039996</v>
      </c>
      <c r="E4" s="14">
        <v>3.0</v>
      </c>
      <c r="F4" s="14">
        <f t="shared" si="1"/>
        <v>1</v>
      </c>
      <c r="G4" s="14"/>
    </row>
    <row r="5">
      <c r="A5" s="12"/>
      <c r="B5" s="14">
        <v>0.495950404959504</v>
      </c>
      <c r="C5" s="12"/>
      <c r="D5" s="12">
        <v>0.0054994500549945</v>
      </c>
      <c r="E5" s="14">
        <v>4.0</v>
      </c>
      <c r="F5" s="14">
        <f t="shared" si="1"/>
        <v>1</v>
      </c>
      <c r="G5" s="14"/>
    </row>
    <row r="6">
      <c r="A6" s="12"/>
      <c r="B6" s="14">
        <v>0.755424457554244</v>
      </c>
      <c r="C6" s="12"/>
      <c r="D6" s="12">
        <v>0.0065993400659934</v>
      </c>
      <c r="E6" s="14">
        <v>5.0</v>
      </c>
      <c r="F6" s="14">
        <f t="shared" si="1"/>
        <v>1</v>
      </c>
      <c r="G6" s="14"/>
    </row>
    <row r="7">
      <c r="A7" s="12"/>
      <c r="B7" s="14">
        <v>0.897010298970103</v>
      </c>
      <c r="C7" s="12"/>
      <c r="D7" s="12">
        <v>0.007999200079992</v>
      </c>
      <c r="E7" s="14">
        <v>6.0</v>
      </c>
      <c r="F7" s="14">
        <f t="shared" si="1"/>
        <v>1</v>
      </c>
      <c r="G7" s="14"/>
    </row>
    <row r="8">
      <c r="A8" s="12"/>
      <c r="B8" s="14">
        <v>0.755424457554244</v>
      </c>
      <c r="C8" s="12"/>
      <c r="D8" s="12">
        <v>0.0086991300869913</v>
      </c>
      <c r="E8" s="14">
        <v>7.0</v>
      </c>
      <c r="F8" s="14">
        <f t="shared" si="1"/>
        <v>1</v>
      </c>
      <c r="G8" s="14"/>
    </row>
    <row r="9">
      <c r="A9" s="12"/>
      <c r="B9" s="14">
        <v>0.900109989001099</v>
      </c>
      <c r="C9" s="12"/>
      <c r="D9" s="12">
        <v>0.008999100089991</v>
      </c>
      <c r="E9" s="14">
        <v>8.0</v>
      </c>
      <c r="F9" s="14">
        <f t="shared" si="1"/>
        <v>1</v>
      </c>
      <c r="G9" s="14"/>
    </row>
    <row r="10">
      <c r="A10" s="12"/>
      <c r="B10" s="14">
        <v>0.712528747125287</v>
      </c>
      <c r="C10" s="12"/>
      <c r="D10" s="12">
        <v>0.0128987101289871</v>
      </c>
      <c r="E10" s="14">
        <v>9.0</v>
      </c>
      <c r="F10" s="14">
        <f t="shared" si="1"/>
        <v>1</v>
      </c>
      <c r="G10" s="14"/>
    </row>
    <row r="11">
      <c r="A11" s="12"/>
      <c r="B11" s="14">
        <v>0.475252474752524</v>
      </c>
      <c r="C11" s="12"/>
      <c r="D11" s="12">
        <v>0.0137986201379862</v>
      </c>
      <c r="E11" s="14">
        <v>10.0</v>
      </c>
      <c r="F11" s="14">
        <f t="shared" si="1"/>
        <v>1</v>
      </c>
      <c r="G11" s="14"/>
    </row>
    <row r="12">
      <c r="A12" s="12"/>
      <c r="B12" s="14">
        <v>0.373162683731626</v>
      </c>
      <c r="C12" s="12"/>
      <c r="D12" s="12">
        <v>0.0166983301669833</v>
      </c>
      <c r="E12" s="14">
        <v>11.0</v>
      </c>
      <c r="F12" s="14">
        <f t="shared" si="1"/>
        <v>1</v>
      </c>
      <c r="G12" s="14"/>
    </row>
    <row r="13">
      <c r="A13" s="12"/>
      <c r="B13" s="14">
        <v>0.603239676032396</v>
      </c>
      <c r="C13" s="12"/>
      <c r="D13" s="12">
        <v>0.0176982301769823</v>
      </c>
      <c r="E13" s="14">
        <v>12.0</v>
      </c>
      <c r="F13" s="14">
        <f t="shared" si="1"/>
        <v>1</v>
      </c>
      <c r="G13" s="14"/>
    </row>
    <row r="14">
      <c r="A14" s="12"/>
      <c r="B14" s="14">
        <v>0.510448955104489</v>
      </c>
      <c r="C14" s="12"/>
      <c r="D14" s="12">
        <v>0.0185981401859814</v>
      </c>
      <c r="E14" s="14">
        <v>13.0</v>
      </c>
      <c r="F14" s="14">
        <f t="shared" si="1"/>
        <v>1</v>
      </c>
      <c r="G14" s="14"/>
    </row>
    <row r="15">
      <c r="A15" s="12"/>
      <c r="B15" s="14">
        <v>0.692730726927307</v>
      </c>
      <c r="C15" s="12"/>
      <c r="D15" s="12">
        <v>0.0202979702029797</v>
      </c>
      <c r="E15" s="14">
        <v>14.0</v>
      </c>
      <c r="F15" s="14">
        <f t="shared" si="1"/>
        <v>1</v>
      </c>
      <c r="G15" s="14"/>
    </row>
    <row r="16">
      <c r="A16" s="12"/>
      <c r="B16" s="14">
        <v>0.741525847415258</v>
      </c>
      <c r="C16" s="12"/>
      <c r="D16" s="12">
        <v>0.0215978402159784</v>
      </c>
      <c r="E16" s="14">
        <v>15.0</v>
      </c>
      <c r="F16" s="14">
        <f t="shared" si="1"/>
        <v>1</v>
      </c>
      <c r="G16" s="14"/>
    </row>
    <row r="17">
      <c r="A17" s="12"/>
      <c r="B17" s="14">
        <v>0.635736426357364</v>
      </c>
      <c r="C17" s="12"/>
      <c r="D17" s="12">
        <v>0.0245975402459754</v>
      </c>
      <c r="E17" s="14">
        <v>16.0</v>
      </c>
      <c r="F17" s="14">
        <f t="shared" si="1"/>
        <v>1</v>
      </c>
      <c r="G17" s="14"/>
    </row>
    <row r="18">
      <c r="A18" s="12"/>
      <c r="B18" s="14">
        <v>0.685531446855314</v>
      </c>
      <c r="C18" s="12"/>
      <c r="D18" s="12">
        <v>0.028997100289971</v>
      </c>
      <c r="E18" s="14">
        <v>17.0</v>
      </c>
      <c r="F18" s="14">
        <f t="shared" si="1"/>
        <v>1</v>
      </c>
      <c r="G18" s="14"/>
    </row>
    <row r="19">
      <c r="A19" s="12"/>
      <c r="B19" s="14">
        <v>0.986101389861013</v>
      </c>
      <c r="C19" s="12"/>
      <c r="D19" s="12">
        <v>0.0292970702929707</v>
      </c>
      <c r="E19" s="14">
        <v>18.0</v>
      </c>
      <c r="F19" s="14">
        <f t="shared" si="1"/>
        <v>1</v>
      </c>
      <c r="G19" s="14"/>
    </row>
    <row r="20">
      <c r="A20" s="12"/>
      <c r="B20" s="14">
        <v>0.863613638636136</v>
      </c>
      <c r="C20" s="12"/>
      <c r="D20" s="12">
        <v>0.0292970702929707</v>
      </c>
      <c r="E20" s="14">
        <v>19.0</v>
      </c>
      <c r="F20" s="14">
        <f t="shared" si="1"/>
        <v>1</v>
      </c>
      <c r="G20" s="14"/>
    </row>
    <row r="21">
      <c r="A21" s="12"/>
      <c r="B21" s="14">
        <v>0.544845515448455</v>
      </c>
      <c r="C21" s="12"/>
      <c r="D21" s="12">
        <v>0.0296970302969703</v>
      </c>
      <c r="E21" s="14">
        <v>20.0</v>
      </c>
      <c r="F21" s="14">
        <f t="shared" si="1"/>
        <v>1</v>
      </c>
      <c r="G21" s="14"/>
    </row>
    <row r="22">
      <c r="A22" s="12"/>
      <c r="B22" s="14">
        <v>0.0793920607939206</v>
      </c>
      <c r="C22" s="12"/>
      <c r="D22" s="12">
        <v>0.0300969903009699</v>
      </c>
      <c r="E22" s="14">
        <v>21.0</v>
      </c>
      <c r="F22" s="14">
        <f t="shared" si="1"/>
        <v>1</v>
      </c>
      <c r="G22" s="14"/>
    </row>
    <row r="23">
      <c r="A23" s="12"/>
      <c r="B23" s="14">
        <v>0.96950304969503</v>
      </c>
      <c r="C23" s="12"/>
      <c r="D23" s="12">
        <v>0.0301969803019698</v>
      </c>
      <c r="E23" s="14">
        <v>22.0</v>
      </c>
      <c r="F23" s="14">
        <f t="shared" si="1"/>
        <v>1</v>
      </c>
      <c r="G23" s="14"/>
    </row>
    <row r="24">
      <c r="A24" s="12"/>
      <c r="B24" s="14">
        <v>0.920507949205079</v>
      </c>
      <c r="C24" s="12"/>
      <c r="D24" s="12">
        <v>0.0303969603039696</v>
      </c>
      <c r="E24" s="14">
        <v>23.0</v>
      </c>
      <c r="F24" s="14">
        <f t="shared" si="1"/>
        <v>1</v>
      </c>
      <c r="G24" s="14"/>
    </row>
    <row r="25">
      <c r="A25" s="12"/>
      <c r="B25" s="14">
        <v>0.68943105689431</v>
      </c>
      <c r="C25" s="12"/>
      <c r="D25" s="12">
        <v>0.0308969103089691</v>
      </c>
      <c r="E25" s="14">
        <v>24.0</v>
      </c>
      <c r="F25" s="14">
        <f t="shared" si="1"/>
        <v>1</v>
      </c>
      <c r="G25" s="14"/>
    </row>
    <row r="26">
      <c r="A26" s="12"/>
      <c r="B26" s="14">
        <v>0.687631236876312</v>
      </c>
      <c r="C26" s="12"/>
      <c r="D26" s="12">
        <v>0.0310968903109689</v>
      </c>
      <c r="E26" s="14">
        <v>25.0</v>
      </c>
      <c r="F26" s="14">
        <f t="shared" si="1"/>
        <v>1</v>
      </c>
      <c r="G26" s="14"/>
    </row>
    <row r="27">
      <c r="A27" s="12"/>
      <c r="B27" s="14">
        <v>0.164083591640835</v>
      </c>
      <c r="C27" s="12"/>
      <c r="D27" s="12">
        <v>0.0320967903209679</v>
      </c>
      <c r="E27" s="14">
        <v>26.0</v>
      </c>
      <c r="F27" s="14">
        <f t="shared" si="1"/>
        <v>1</v>
      </c>
      <c r="G27" s="14"/>
    </row>
    <row r="28">
      <c r="A28" s="12"/>
      <c r="B28" s="14">
        <v>0.480651934806519</v>
      </c>
      <c r="C28" s="12"/>
      <c r="D28" s="12">
        <v>0.0331966803319668</v>
      </c>
      <c r="E28" s="14">
        <v>27.0</v>
      </c>
      <c r="F28" s="14">
        <f t="shared" si="1"/>
        <v>1</v>
      </c>
      <c r="G28" s="14"/>
    </row>
    <row r="29">
      <c r="A29" s="12"/>
      <c r="B29" s="14">
        <v>0.752224777522247</v>
      </c>
      <c r="C29" s="12"/>
      <c r="D29" s="12">
        <v>0.0341965803419658</v>
      </c>
      <c r="E29" s="14">
        <v>28.0</v>
      </c>
      <c r="F29" s="14">
        <f t="shared" si="1"/>
        <v>1</v>
      </c>
      <c r="G29" s="14"/>
    </row>
    <row r="30">
      <c r="A30" s="12"/>
      <c r="B30" s="14">
        <v>0.0341965803419658</v>
      </c>
      <c r="C30" s="12"/>
      <c r="D30" s="12">
        <v>0.0354964503549645</v>
      </c>
      <c r="E30" s="14">
        <v>29.0</v>
      </c>
      <c r="F30" s="14">
        <f t="shared" si="1"/>
        <v>1</v>
      </c>
      <c r="G30" s="14"/>
    </row>
    <row r="31">
      <c r="A31" s="12"/>
      <c r="B31" s="14">
        <v>0.264173582641735</v>
      </c>
      <c r="C31" s="12"/>
      <c r="D31" s="12">
        <v>0.0358964103589641</v>
      </c>
      <c r="E31" s="14">
        <v>30.0</v>
      </c>
      <c r="F31" s="14">
        <f t="shared" si="1"/>
        <v>1</v>
      </c>
      <c r="G31" s="14"/>
    </row>
    <row r="32">
      <c r="A32" s="12"/>
      <c r="B32" s="14">
        <v>0.724427557244275</v>
      </c>
      <c r="C32" s="12"/>
      <c r="D32" s="12">
        <v>0.0377962203779622</v>
      </c>
      <c r="E32" s="14">
        <v>31.0</v>
      </c>
      <c r="F32" s="14">
        <f t="shared" si="1"/>
        <v>1</v>
      </c>
      <c r="G32" s="14"/>
    </row>
    <row r="33">
      <c r="A33" s="12"/>
      <c r="B33" s="14">
        <v>0.283971602839716</v>
      </c>
      <c r="C33" s="12"/>
      <c r="D33" s="12">
        <v>0.0382961703829617</v>
      </c>
      <c r="E33" s="14">
        <v>32.0</v>
      </c>
      <c r="F33" s="14">
        <f t="shared" si="1"/>
        <v>1</v>
      </c>
      <c r="G33" s="14"/>
    </row>
    <row r="34">
      <c r="A34" s="12"/>
      <c r="B34" s="14">
        <v>0.925907409259074</v>
      </c>
      <c r="C34" s="12"/>
      <c r="D34" s="12">
        <v>0.0382961703829617</v>
      </c>
      <c r="E34" s="14">
        <v>33.0</v>
      </c>
      <c r="F34" s="14">
        <f t="shared" si="1"/>
        <v>1</v>
      </c>
      <c r="G34" s="14"/>
    </row>
    <row r="35">
      <c r="A35" s="12"/>
      <c r="B35" s="14">
        <v>0.746725327467253</v>
      </c>
      <c r="C35" s="12"/>
      <c r="D35" s="12">
        <v>0.0383961603839616</v>
      </c>
      <c r="E35" s="14">
        <v>34.0</v>
      </c>
      <c r="F35" s="14">
        <f t="shared" si="1"/>
        <v>1</v>
      </c>
      <c r="G35" s="14"/>
    </row>
    <row r="36">
      <c r="A36" s="12"/>
      <c r="B36" s="14">
        <v>0.396960303969603</v>
      </c>
      <c r="C36" s="12"/>
      <c r="D36" s="12">
        <v>0.0395960403959604</v>
      </c>
      <c r="E36" s="14">
        <v>35.0</v>
      </c>
      <c r="F36" s="14">
        <f t="shared" si="1"/>
        <v>1</v>
      </c>
      <c r="G36" s="14"/>
    </row>
    <row r="37">
      <c r="A37" s="12"/>
      <c r="B37" s="14">
        <v>0.52944705529447</v>
      </c>
      <c r="C37" s="12"/>
      <c r="D37" s="12">
        <v>0.0400959904009599</v>
      </c>
      <c r="E37" s="14">
        <v>36.0</v>
      </c>
      <c r="F37" s="14">
        <f t="shared" si="1"/>
        <v>1</v>
      </c>
      <c r="G37" s="14"/>
    </row>
    <row r="38">
      <c r="A38" s="12"/>
      <c r="B38" s="14">
        <v>0.71932806719328</v>
      </c>
      <c r="C38" s="12"/>
      <c r="D38" s="12">
        <v>0.0407959204079592</v>
      </c>
      <c r="E38" s="14">
        <v>37.0</v>
      </c>
      <c r="F38" s="14">
        <f t="shared" si="1"/>
        <v>1</v>
      </c>
      <c r="G38" s="14"/>
    </row>
    <row r="39">
      <c r="A39" s="12"/>
      <c r="B39" s="14">
        <v>0.98930106989301</v>
      </c>
      <c r="C39" s="12"/>
      <c r="D39" s="12">
        <v>0.0408959104089591</v>
      </c>
      <c r="E39" s="14">
        <v>38.0</v>
      </c>
      <c r="F39" s="14">
        <f t="shared" si="1"/>
        <v>1</v>
      </c>
      <c r="G39" s="14"/>
    </row>
    <row r="40">
      <c r="A40" s="12"/>
      <c r="B40" s="14">
        <v>0.15978402159784</v>
      </c>
      <c r="C40" s="12"/>
      <c r="D40" s="12">
        <v>0.0423957604239576</v>
      </c>
      <c r="E40" s="14">
        <v>39.0</v>
      </c>
      <c r="F40" s="14">
        <f t="shared" si="1"/>
        <v>1</v>
      </c>
      <c r="G40" s="14"/>
    </row>
    <row r="41">
      <c r="A41" s="12"/>
      <c r="B41" s="14">
        <v>0.160783921607839</v>
      </c>
      <c r="C41" s="12"/>
      <c r="D41" s="12">
        <v>0.0426957304269573</v>
      </c>
      <c r="E41" s="14">
        <v>40.0</v>
      </c>
      <c r="F41" s="14">
        <f t="shared" si="1"/>
        <v>1</v>
      </c>
      <c r="G41" s="14"/>
    </row>
    <row r="42">
      <c r="A42" s="12"/>
      <c r="B42" s="14">
        <v>0.671932806719328</v>
      </c>
      <c r="C42" s="12"/>
      <c r="D42" s="12">
        <v>0.0431956804319568</v>
      </c>
      <c r="E42" s="14">
        <v>41.0</v>
      </c>
      <c r="F42" s="14">
        <f t="shared" si="1"/>
        <v>1</v>
      </c>
      <c r="G42" s="14"/>
    </row>
    <row r="43">
      <c r="A43" s="12"/>
      <c r="B43" s="14">
        <v>0.81991800819918</v>
      </c>
      <c r="C43" s="12"/>
      <c r="D43" s="12">
        <v>0.0440955904409559</v>
      </c>
      <c r="E43" s="14">
        <v>42.0</v>
      </c>
      <c r="F43" s="14">
        <f t="shared" si="1"/>
        <v>1</v>
      </c>
      <c r="G43" s="14"/>
    </row>
    <row r="44">
      <c r="A44" s="12"/>
      <c r="B44" s="14">
        <v>0.93000699930007</v>
      </c>
      <c r="C44" s="12"/>
      <c r="D44" s="12">
        <v>0.0446955304469553</v>
      </c>
      <c r="E44" s="14">
        <v>43.0</v>
      </c>
      <c r="F44" s="14">
        <f t="shared" si="1"/>
        <v>1</v>
      </c>
      <c r="G44" s="14"/>
    </row>
    <row r="45">
      <c r="A45" s="12"/>
      <c r="B45" s="14">
        <v>0.652434756524347</v>
      </c>
      <c r="C45" s="12"/>
      <c r="D45" s="12">
        <v>0.0457954204579542</v>
      </c>
      <c r="E45" s="14">
        <v>44.0</v>
      </c>
      <c r="F45" s="14">
        <f t="shared" si="1"/>
        <v>1</v>
      </c>
      <c r="G45" s="14"/>
    </row>
    <row r="46">
      <c r="A46" s="12"/>
      <c r="B46" s="14">
        <v>0.0382961703829617</v>
      </c>
      <c r="C46" s="12"/>
      <c r="D46" s="12">
        <v>0.0490950904909509</v>
      </c>
      <c r="E46" s="14">
        <v>45.0</v>
      </c>
      <c r="F46" s="14">
        <f t="shared" si="1"/>
        <v>1</v>
      </c>
      <c r="G46" s="14"/>
    </row>
    <row r="47">
      <c r="A47" s="12"/>
      <c r="B47" s="14">
        <v>0.872312768723127</v>
      </c>
      <c r="C47" s="12"/>
      <c r="D47" s="12">
        <v>0.0506949305069493</v>
      </c>
      <c r="E47" s="14">
        <v>46.0</v>
      </c>
      <c r="F47" s="14">
        <f t="shared" si="1"/>
        <v>1</v>
      </c>
      <c r="G47" s="14"/>
    </row>
    <row r="48">
      <c r="A48" s="12"/>
      <c r="B48" s="14">
        <v>0.155384461553844</v>
      </c>
      <c r="C48" s="12"/>
      <c r="D48" s="12">
        <v>0.050994900509949</v>
      </c>
      <c r="E48" s="14">
        <v>47.0</v>
      </c>
      <c r="F48" s="14">
        <f t="shared" si="1"/>
        <v>1</v>
      </c>
      <c r="G48" s="14"/>
    </row>
    <row r="49">
      <c r="A49" s="12"/>
      <c r="B49" s="14">
        <v>0.147685231476852</v>
      </c>
      <c r="C49" s="12"/>
      <c r="D49" s="12">
        <v>0.0511948805119488</v>
      </c>
      <c r="E49" s="14">
        <v>48.0</v>
      </c>
      <c r="F49" s="14">
        <f t="shared" si="1"/>
        <v>1</v>
      </c>
      <c r="G49" s="14"/>
    </row>
    <row r="50">
      <c r="A50" s="12"/>
      <c r="B50" s="14">
        <v>0.516648335166483</v>
      </c>
      <c r="C50" s="12"/>
      <c r="D50" s="12">
        <v>0.0534946505349465</v>
      </c>
      <c r="E50" s="14">
        <v>49.0</v>
      </c>
      <c r="F50" s="14">
        <f t="shared" si="1"/>
        <v>1</v>
      </c>
      <c r="G50" s="14"/>
    </row>
    <row r="51">
      <c r="A51" s="12"/>
      <c r="B51" s="14">
        <v>0.267273272672732</v>
      </c>
      <c r="C51" s="12"/>
      <c r="D51" s="12">
        <v>0.0551944805519448</v>
      </c>
      <c r="E51" s="14">
        <v>50.0</v>
      </c>
      <c r="F51" s="14">
        <f t="shared" si="1"/>
        <v>1</v>
      </c>
      <c r="G51" s="14"/>
    </row>
    <row r="52">
      <c r="A52" s="12"/>
      <c r="B52" s="14">
        <v>0.358864113588641</v>
      </c>
      <c r="C52" s="12"/>
      <c r="D52" s="12">
        <v>0.0556944305569443</v>
      </c>
      <c r="E52" s="14">
        <v>51.0</v>
      </c>
      <c r="F52" s="14">
        <f t="shared" si="1"/>
        <v>1</v>
      </c>
      <c r="G52" s="14"/>
    </row>
    <row r="53">
      <c r="A53" s="12"/>
      <c r="B53" s="14">
        <v>0.778522147785221</v>
      </c>
      <c r="C53" s="12"/>
      <c r="D53" s="12">
        <v>0.0574942505749425</v>
      </c>
      <c r="E53" s="14">
        <v>52.0</v>
      </c>
      <c r="F53" s="14">
        <f t="shared" si="1"/>
        <v>1</v>
      </c>
      <c r="G53" s="14"/>
    </row>
    <row r="54">
      <c r="A54" s="12"/>
      <c r="B54" s="14">
        <v>0.591240875912408</v>
      </c>
      <c r="C54" s="12"/>
      <c r="D54" s="12">
        <v>0.0607939206079392</v>
      </c>
      <c r="E54" s="14">
        <v>53.0</v>
      </c>
      <c r="F54" s="14">
        <f t="shared" si="1"/>
        <v>1</v>
      </c>
      <c r="G54" s="14"/>
    </row>
    <row r="55">
      <c r="A55" s="12"/>
      <c r="B55" s="14">
        <v>0.924507549245075</v>
      </c>
      <c r="C55" s="12"/>
      <c r="D55" s="12">
        <v>0.0607939206079392</v>
      </c>
      <c r="E55" s="14">
        <v>54.0</v>
      </c>
      <c r="F55" s="14">
        <f t="shared" si="1"/>
        <v>1</v>
      </c>
      <c r="G55" s="14"/>
    </row>
    <row r="56">
      <c r="A56" s="12"/>
      <c r="B56" s="14">
        <v>0.990500949905009</v>
      </c>
      <c r="C56" s="12"/>
      <c r="D56" s="12">
        <v>0.0654934506549345</v>
      </c>
      <c r="E56" s="14">
        <v>55.0</v>
      </c>
      <c r="F56" s="14">
        <f t="shared" si="1"/>
        <v>1</v>
      </c>
      <c r="G56" s="14"/>
    </row>
    <row r="57">
      <c r="A57" s="12"/>
      <c r="B57" s="14">
        <v>0.966203379662033</v>
      </c>
      <c r="C57" s="12"/>
      <c r="D57" s="12">
        <v>0.0668933106689331</v>
      </c>
      <c r="E57" s="14">
        <v>56.0</v>
      </c>
      <c r="F57" s="14">
        <f t="shared" si="1"/>
        <v>1</v>
      </c>
      <c r="G57" s="14"/>
    </row>
    <row r="58">
      <c r="A58" s="12"/>
      <c r="B58" s="14">
        <v>0.444655534446555</v>
      </c>
      <c r="C58" s="12"/>
      <c r="D58" s="12">
        <v>0.0694930506949305</v>
      </c>
      <c r="E58" s="14">
        <v>57.0</v>
      </c>
      <c r="F58" s="14">
        <f t="shared" si="1"/>
        <v>1</v>
      </c>
      <c r="G58" s="14"/>
    </row>
    <row r="59">
      <c r="A59" s="12"/>
      <c r="B59" s="14">
        <v>0.789021097890211</v>
      </c>
      <c r="C59" s="12"/>
      <c r="D59" s="12">
        <v>0.0698930106989301</v>
      </c>
      <c r="E59" s="14">
        <v>58.0</v>
      </c>
      <c r="F59" s="14">
        <f t="shared" si="1"/>
        <v>1</v>
      </c>
      <c r="G59" s="14"/>
    </row>
    <row r="60">
      <c r="A60" s="12"/>
      <c r="B60" s="14">
        <v>0.718728127187281</v>
      </c>
      <c r="C60" s="12"/>
      <c r="D60" s="12">
        <v>0.0703929607039296</v>
      </c>
      <c r="E60" s="14">
        <v>59.0</v>
      </c>
      <c r="F60" s="14">
        <f t="shared" si="1"/>
        <v>1</v>
      </c>
      <c r="G60" s="14"/>
    </row>
    <row r="61">
      <c r="A61" s="12"/>
      <c r="B61" s="14">
        <v>0.315868413158684</v>
      </c>
      <c r="C61" s="12"/>
      <c r="D61" s="12">
        <v>0.0707929207079292</v>
      </c>
      <c r="E61" s="14">
        <v>60.0</v>
      </c>
      <c r="F61" s="14">
        <f t="shared" si="1"/>
        <v>1</v>
      </c>
      <c r="G61" s="14"/>
    </row>
    <row r="62">
      <c r="A62" s="12"/>
      <c r="B62" s="14">
        <v>0.210478952104789</v>
      </c>
      <c r="C62" s="12"/>
      <c r="D62" s="12">
        <v>0.0708929107089291</v>
      </c>
      <c r="E62" s="14">
        <v>61.0</v>
      </c>
      <c r="F62" s="14">
        <f t="shared" si="1"/>
        <v>1</v>
      </c>
      <c r="G62" s="14"/>
    </row>
    <row r="63">
      <c r="A63" s="12"/>
      <c r="B63" s="14">
        <v>0.631736826317368</v>
      </c>
      <c r="C63" s="12"/>
      <c r="D63" s="12">
        <v>0.070992900709929</v>
      </c>
      <c r="E63" s="14">
        <v>62.0</v>
      </c>
      <c r="F63" s="14">
        <f t="shared" si="1"/>
        <v>1</v>
      </c>
      <c r="G63" s="14"/>
    </row>
    <row r="64">
      <c r="A64" s="12"/>
      <c r="B64" s="14">
        <v>0.952704729527047</v>
      </c>
      <c r="C64" s="12"/>
      <c r="D64" s="12">
        <v>0.0720927907209279</v>
      </c>
      <c r="E64" s="14">
        <v>63.0</v>
      </c>
      <c r="F64" s="14">
        <f t="shared" si="1"/>
        <v>1</v>
      </c>
      <c r="G64" s="14"/>
    </row>
    <row r="65">
      <c r="A65" s="12"/>
      <c r="B65" s="14">
        <v>0.392860713928607</v>
      </c>
      <c r="C65" s="12"/>
      <c r="D65" s="12">
        <v>0.073992600739926</v>
      </c>
      <c r="E65" s="14">
        <v>64.0</v>
      </c>
      <c r="F65" s="14">
        <f t="shared" si="1"/>
        <v>1</v>
      </c>
      <c r="G65" s="14"/>
    </row>
    <row r="66">
      <c r="A66" s="12"/>
      <c r="B66" s="14">
        <v>0.823117688231176</v>
      </c>
      <c r="C66" s="12"/>
      <c r="D66" s="12">
        <v>0.0747925207479252</v>
      </c>
      <c r="E66" s="14">
        <v>65.0</v>
      </c>
      <c r="F66" s="14">
        <f t="shared" si="1"/>
        <v>1</v>
      </c>
      <c r="G66" s="14"/>
    </row>
    <row r="67">
      <c r="A67" s="12"/>
      <c r="B67" s="14">
        <v>0.740725927407259</v>
      </c>
      <c r="C67" s="12"/>
      <c r="D67" s="12">
        <v>0.0764923507649235</v>
      </c>
      <c r="E67" s="14">
        <v>66.0</v>
      </c>
      <c r="F67" s="14">
        <f t="shared" si="1"/>
        <v>1</v>
      </c>
      <c r="G67" s="14"/>
    </row>
    <row r="68">
      <c r="A68" s="12"/>
      <c r="B68" s="14">
        <v>0.530846915308469</v>
      </c>
      <c r="C68" s="12"/>
      <c r="D68" s="12">
        <v>0.0780921907809219</v>
      </c>
      <c r="E68" s="14">
        <v>67.0</v>
      </c>
      <c r="F68" s="14">
        <f t="shared" si="1"/>
        <v>1</v>
      </c>
      <c r="G68" s="14"/>
    </row>
    <row r="69">
      <c r="A69" s="12"/>
      <c r="B69" s="14">
        <v>0.84961503849615</v>
      </c>
      <c r="C69" s="12"/>
      <c r="D69" s="12">
        <v>0.0793920607939206</v>
      </c>
      <c r="E69" s="14">
        <v>68.0</v>
      </c>
      <c r="F69" s="14">
        <f t="shared" si="1"/>
        <v>1</v>
      </c>
      <c r="G69" s="14"/>
    </row>
    <row r="70">
      <c r="A70" s="12"/>
      <c r="B70" s="14">
        <v>0.888611138886111</v>
      </c>
      <c r="C70" s="12"/>
      <c r="D70" s="12">
        <v>0.0813918608139186</v>
      </c>
      <c r="E70" s="14">
        <v>69.0</v>
      </c>
      <c r="F70" s="14">
        <f t="shared" si="1"/>
        <v>1</v>
      </c>
      <c r="G70" s="14"/>
    </row>
    <row r="71">
      <c r="A71" s="12"/>
      <c r="B71" s="14">
        <v>0.523647635236476</v>
      </c>
      <c r="C71" s="12"/>
      <c r="D71" s="12">
        <v>0.0817918208179182</v>
      </c>
      <c r="E71" s="14">
        <v>70.0</v>
      </c>
      <c r="F71" s="14">
        <f t="shared" si="1"/>
        <v>1</v>
      </c>
      <c r="G71" s="14"/>
    </row>
    <row r="72">
      <c r="A72" s="12"/>
      <c r="B72" s="14">
        <v>0.918908109189081</v>
      </c>
      <c r="C72" s="12"/>
      <c r="D72" s="12">
        <v>0.081991800819918</v>
      </c>
      <c r="E72" s="14">
        <v>71.0</v>
      </c>
      <c r="F72" s="14">
        <f t="shared" si="1"/>
        <v>1</v>
      </c>
      <c r="G72" s="14"/>
    </row>
    <row r="73">
      <c r="A73" s="12"/>
      <c r="B73" s="14">
        <v>0.197580241975802</v>
      </c>
      <c r="C73" s="12"/>
      <c r="D73" s="12">
        <v>0.0833916608339166</v>
      </c>
      <c r="E73" s="14">
        <v>72.0</v>
      </c>
      <c r="F73" s="14">
        <f t="shared" si="1"/>
        <v>1</v>
      </c>
      <c r="G73" s="14"/>
    </row>
    <row r="74">
      <c r="A74" s="12"/>
      <c r="B74" s="14">
        <v>0.324967503249675</v>
      </c>
      <c r="C74" s="12"/>
      <c r="D74" s="12">
        <v>0.0836916308369163</v>
      </c>
      <c r="E74" s="14">
        <v>73.0</v>
      </c>
      <c r="F74" s="14">
        <f t="shared" si="1"/>
        <v>1</v>
      </c>
      <c r="G74" s="14"/>
    </row>
    <row r="75">
      <c r="A75" s="12"/>
      <c r="B75" s="14">
        <v>0.0963903609639036</v>
      </c>
      <c r="C75" s="12"/>
      <c r="D75" s="12">
        <v>0.0850914908509149</v>
      </c>
      <c r="E75" s="14">
        <v>74.0</v>
      </c>
      <c r="F75" s="14">
        <f t="shared" si="1"/>
        <v>1</v>
      </c>
      <c r="G75" s="14"/>
    </row>
    <row r="76">
      <c r="A76" s="12"/>
      <c r="B76" s="14">
        <v>0.654034596540346</v>
      </c>
      <c r="C76" s="12"/>
      <c r="D76" s="12">
        <v>0.0850914908509149</v>
      </c>
      <c r="E76" s="14">
        <v>75.0</v>
      </c>
      <c r="F76" s="14">
        <f t="shared" si="1"/>
        <v>1</v>
      </c>
      <c r="G76" s="14"/>
    </row>
    <row r="77">
      <c r="A77" s="12"/>
      <c r="B77" s="14">
        <v>0.153384661533846</v>
      </c>
      <c r="C77" s="12"/>
      <c r="D77" s="12">
        <v>0.085991400859914</v>
      </c>
      <c r="E77" s="14">
        <v>76.0</v>
      </c>
      <c r="F77" s="14">
        <f t="shared" si="1"/>
        <v>1</v>
      </c>
      <c r="G77" s="14"/>
    </row>
    <row r="78">
      <c r="A78" s="12"/>
      <c r="B78" s="14">
        <v>0.382961703829617</v>
      </c>
      <c r="C78" s="12"/>
      <c r="D78" s="12">
        <v>0.0870912908709129</v>
      </c>
      <c r="E78" s="14">
        <v>77.0</v>
      </c>
      <c r="F78" s="14">
        <f t="shared" si="1"/>
        <v>1</v>
      </c>
      <c r="G78" s="14"/>
    </row>
    <row r="79">
      <c r="A79" s="12"/>
      <c r="B79" s="14">
        <v>0.732526747325267</v>
      </c>
      <c r="C79" s="12"/>
      <c r="D79" s="12">
        <v>0.0872912708729127</v>
      </c>
      <c r="E79" s="14">
        <v>78.0</v>
      </c>
      <c r="F79" s="14">
        <f t="shared" si="1"/>
        <v>1</v>
      </c>
      <c r="G79" s="14"/>
    </row>
    <row r="80">
      <c r="A80" s="12"/>
      <c r="B80" s="14">
        <v>0.948805119488051</v>
      </c>
      <c r="C80" s="12"/>
      <c r="D80" s="12">
        <v>0.0877912208779122</v>
      </c>
      <c r="E80" s="14">
        <v>79.0</v>
      </c>
      <c r="F80" s="14">
        <f t="shared" si="1"/>
        <v>1</v>
      </c>
      <c r="G80" s="14"/>
    </row>
    <row r="81">
      <c r="A81" s="12"/>
      <c r="B81" s="14">
        <v>0.713928607139286</v>
      </c>
      <c r="C81" s="12"/>
      <c r="D81" s="12">
        <v>0.0882911708829117</v>
      </c>
      <c r="E81" s="14">
        <v>80.0</v>
      </c>
      <c r="F81" s="14">
        <f t="shared" si="1"/>
        <v>1</v>
      </c>
      <c r="G81" s="14"/>
    </row>
    <row r="82">
      <c r="A82" s="12"/>
      <c r="B82" s="14">
        <v>0.825917408259174</v>
      </c>
      <c r="C82" s="12"/>
      <c r="D82" s="12">
        <v>0.0884911508849115</v>
      </c>
      <c r="E82" s="14">
        <v>81.0</v>
      </c>
      <c r="F82" s="14">
        <f t="shared" si="1"/>
        <v>1</v>
      </c>
      <c r="G82" s="14"/>
    </row>
    <row r="83">
      <c r="A83" s="12"/>
      <c r="B83" s="14">
        <v>0.553644635536446</v>
      </c>
      <c r="C83" s="12"/>
      <c r="D83" s="12">
        <v>0.0897910208979102</v>
      </c>
      <c r="E83" s="14">
        <v>82.0</v>
      </c>
      <c r="F83" s="14">
        <f t="shared" si="1"/>
        <v>1</v>
      </c>
      <c r="G83" s="14"/>
    </row>
    <row r="84">
      <c r="A84" s="12"/>
      <c r="B84" s="14">
        <v>0.44965503449655</v>
      </c>
      <c r="C84" s="12"/>
      <c r="D84" s="12">
        <v>0.0901909809019098</v>
      </c>
      <c r="E84" s="14">
        <v>83.0</v>
      </c>
      <c r="F84" s="14">
        <f t="shared" si="1"/>
        <v>1</v>
      </c>
      <c r="G84" s="14"/>
    </row>
    <row r="85">
      <c r="A85" s="12"/>
      <c r="B85" s="14">
        <v>0.246575342465753</v>
      </c>
      <c r="C85" s="12"/>
      <c r="D85" s="12">
        <v>0.0903909609039096</v>
      </c>
      <c r="E85" s="14">
        <v>84.0</v>
      </c>
      <c r="F85" s="14">
        <f t="shared" si="1"/>
        <v>1</v>
      </c>
      <c r="G85" s="14"/>
    </row>
    <row r="86">
      <c r="A86" s="12"/>
      <c r="B86" s="14">
        <v>0.670932906709329</v>
      </c>
      <c r="C86" s="12"/>
      <c r="D86" s="12">
        <v>0.0910908909109089</v>
      </c>
      <c r="E86" s="14">
        <v>85.0</v>
      </c>
      <c r="F86" s="14">
        <f t="shared" si="1"/>
        <v>1</v>
      </c>
      <c r="G86" s="14"/>
    </row>
    <row r="87">
      <c r="A87" s="12"/>
      <c r="B87" s="14">
        <v>0.842615738426157</v>
      </c>
      <c r="C87" s="12"/>
      <c r="D87" s="12">
        <v>0.0918908109189081</v>
      </c>
      <c r="E87" s="14">
        <v>86.0</v>
      </c>
      <c r="F87" s="14">
        <f t="shared" si="1"/>
        <v>1</v>
      </c>
      <c r="G87" s="14"/>
    </row>
    <row r="88">
      <c r="A88" s="12"/>
      <c r="B88" s="14">
        <v>0.344565543445655</v>
      </c>
      <c r="C88" s="12"/>
      <c r="D88" s="12">
        <v>0.0918908109189081</v>
      </c>
      <c r="E88" s="14">
        <v>87.0</v>
      </c>
      <c r="F88" s="14">
        <f t="shared" si="1"/>
        <v>1</v>
      </c>
      <c r="G88" s="14"/>
    </row>
    <row r="89">
      <c r="A89" s="12"/>
      <c r="B89" s="14">
        <v>0.442455754424557</v>
      </c>
      <c r="C89" s="12"/>
      <c r="D89" s="12">
        <v>0.0920907909209079</v>
      </c>
      <c r="E89" s="14">
        <v>88.0</v>
      </c>
      <c r="F89" s="14">
        <f t="shared" si="1"/>
        <v>1</v>
      </c>
      <c r="G89" s="14"/>
    </row>
    <row r="90">
      <c r="A90" s="12"/>
      <c r="B90" s="14">
        <v>0.505349465053494</v>
      </c>
      <c r="C90" s="12"/>
      <c r="D90" s="12">
        <v>0.0923907609239076</v>
      </c>
      <c r="E90" s="14">
        <v>89.0</v>
      </c>
      <c r="F90" s="14">
        <f t="shared" si="1"/>
        <v>1</v>
      </c>
      <c r="G90" s="14"/>
    </row>
    <row r="91">
      <c r="A91" s="12"/>
      <c r="B91" s="14">
        <v>0.520747925207479</v>
      </c>
      <c r="C91" s="12"/>
      <c r="D91" s="12">
        <v>0.0925907409259074</v>
      </c>
      <c r="E91" s="14">
        <v>90.0</v>
      </c>
      <c r="F91" s="14">
        <f t="shared" si="1"/>
        <v>1</v>
      </c>
      <c r="G91" s="14"/>
    </row>
    <row r="92">
      <c r="A92" s="12"/>
      <c r="B92" s="14">
        <v>0.324667533246675</v>
      </c>
      <c r="C92" s="12"/>
      <c r="D92" s="12">
        <v>0.0932906709329067</v>
      </c>
      <c r="E92" s="14">
        <v>91.0</v>
      </c>
      <c r="F92" s="14">
        <f t="shared" si="1"/>
        <v>1</v>
      </c>
      <c r="G92" s="14"/>
    </row>
    <row r="93">
      <c r="A93" s="12"/>
      <c r="B93" s="14">
        <v>0.866813318668133</v>
      </c>
      <c r="C93" s="12"/>
      <c r="D93" s="12">
        <v>0.0934906509349065</v>
      </c>
      <c r="E93" s="14">
        <v>92.0</v>
      </c>
      <c r="F93" s="14">
        <f t="shared" si="1"/>
        <v>1</v>
      </c>
      <c r="G93" s="14"/>
    </row>
    <row r="94">
      <c r="A94" s="12"/>
      <c r="B94" s="14">
        <v>0.843515648435156</v>
      </c>
      <c r="C94" s="12"/>
      <c r="D94" s="12">
        <v>0.0954904509549045</v>
      </c>
      <c r="E94" s="14">
        <v>93.0</v>
      </c>
      <c r="F94" s="14">
        <f t="shared" si="1"/>
        <v>1</v>
      </c>
      <c r="G94" s="14"/>
    </row>
    <row r="95">
      <c r="A95" s="12"/>
      <c r="B95" s="14">
        <v>0.435656434356564</v>
      </c>
      <c r="C95" s="12"/>
      <c r="D95" s="12">
        <v>0.0963903609639036</v>
      </c>
      <c r="E95" s="14">
        <v>94.0</v>
      </c>
      <c r="F95" s="14">
        <f t="shared" si="1"/>
        <v>1</v>
      </c>
      <c r="G95" s="14"/>
    </row>
    <row r="96">
      <c r="A96" s="12"/>
      <c r="B96" s="14">
        <v>0.348665133486651</v>
      </c>
      <c r="C96" s="12"/>
      <c r="D96" s="12">
        <v>0.0971902809719028</v>
      </c>
      <c r="E96" s="14">
        <v>95.0</v>
      </c>
      <c r="F96" s="14">
        <f t="shared" si="1"/>
        <v>1</v>
      </c>
      <c r="G96" s="14"/>
    </row>
    <row r="97">
      <c r="A97" s="12"/>
      <c r="B97" s="14">
        <v>0.461653834616538</v>
      </c>
      <c r="C97" s="12"/>
      <c r="D97" s="12">
        <v>0.0977902209779022</v>
      </c>
      <c r="E97" s="14">
        <v>96.0</v>
      </c>
      <c r="F97" s="14">
        <f t="shared" si="1"/>
        <v>1</v>
      </c>
      <c r="G97" s="14"/>
    </row>
    <row r="98">
      <c r="A98" s="12"/>
      <c r="B98" s="14">
        <v>0.87951204879512</v>
      </c>
      <c r="C98" s="12"/>
      <c r="D98" s="12">
        <v>0.0978902109789021</v>
      </c>
      <c r="E98" s="14">
        <v>97.0</v>
      </c>
      <c r="F98" s="14">
        <f t="shared" si="1"/>
        <v>1</v>
      </c>
      <c r="G98" s="14"/>
    </row>
    <row r="99">
      <c r="A99" s="12"/>
      <c r="B99" s="14">
        <v>0.98910108989101</v>
      </c>
      <c r="C99" s="12"/>
      <c r="D99" s="12">
        <v>0.0991900809919008</v>
      </c>
      <c r="E99" s="14">
        <v>98.0</v>
      </c>
      <c r="F99" s="14">
        <f t="shared" si="1"/>
        <v>1</v>
      </c>
      <c r="G99" s="14"/>
    </row>
    <row r="100">
      <c r="A100" s="12"/>
      <c r="B100" s="14">
        <v>0.915208479152084</v>
      </c>
      <c r="C100" s="12"/>
      <c r="D100" s="12">
        <v>0.100789921007899</v>
      </c>
      <c r="E100" s="14">
        <v>99.0</v>
      </c>
      <c r="F100" s="14">
        <f t="shared" si="1"/>
        <v>1</v>
      </c>
      <c r="G100" s="14"/>
    </row>
    <row r="101">
      <c r="A101" s="12"/>
      <c r="B101" s="14">
        <v>0.628237176282371</v>
      </c>
      <c r="C101" s="12"/>
      <c r="D101" s="12">
        <v>0.101689831016898</v>
      </c>
      <c r="E101" s="14">
        <v>100.0</v>
      </c>
      <c r="F101" s="14">
        <f t="shared" si="1"/>
        <v>1</v>
      </c>
      <c r="G101" s="14"/>
    </row>
    <row r="102">
      <c r="A102" s="12"/>
      <c r="B102" s="14">
        <v>0.106389361063893</v>
      </c>
      <c r="C102" s="12"/>
      <c r="D102" s="12">
        <v>0.103089691030896</v>
      </c>
      <c r="E102" s="14">
        <v>101.0</v>
      </c>
      <c r="F102" s="14">
        <f t="shared" si="1"/>
        <v>1</v>
      </c>
      <c r="G102" s="14"/>
    </row>
    <row r="103">
      <c r="A103" s="12"/>
      <c r="B103" s="14">
        <v>0.563743625637436</v>
      </c>
      <c r="C103" s="12"/>
      <c r="D103" s="12">
        <v>0.103189681031896</v>
      </c>
      <c r="E103" s="14">
        <v>102.0</v>
      </c>
      <c r="F103" s="14">
        <f t="shared" si="1"/>
        <v>1</v>
      </c>
      <c r="G103" s="14"/>
    </row>
    <row r="104">
      <c r="A104" s="12"/>
      <c r="B104" s="14">
        <v>0.932306769323067</v>
      </c>
      <c r="C104" s="12"/>
      <c r="D104" s="12">
        <v>0.104989501049895</v>
      </c>
      <c r="E104" s="14">
        <v>103.0</v>
      </c>
      <c r="F104" s="14">
        <f t="shared" si="1"/>
        <v>1</v>
      </c>
      <c r="G104" s="14"/>
    </row>
    <row r="105">
      <c r="A105" s="12"/>
      <c r="B105" s="14">
        <v>0.893710628937106</v>
      </c>
      <c r="C105" s="12"/>
      <c r="D105" s="12">
        <v>0.106389361063893</v>
      </c>
      <c r="E105" s="14">
        <v>104.0</v>
      </c>
      <c r="F105" s="14">
        <f t="shared" si="1"/>
        <v>1</v>
      </c>
      <c r="G105" s="14"/>
    </row>
    <row r="106">
      <c r="A106" s="12"/>
      <c r="B106" s="14">
        <v>0.425557444255574</v>
      </c>
      <c r="C106" s="12"/>
      <c r="D106" s="12">
        <v>0.106689331066893</v>
      </c>
      <c r="E106" s="14">
        <v>105.0</v>
      </c>
      <c r="F106" s="14">
        <f t="shared" si="1"/>
        <v>1</v>
      </c>
      <c r="G106" s="14"/>
    </row>
    <row r="107">
      <c r="A107" s="12"/>
      <c r="B107" s="14">
        <v>0.72912708729127</v>
      </c>
      <c r="C107" s="12"/>
      <c r="D107" s="12">
        <v>0.107889211078892</v>
      </c>
      <c r="E107" s="14">
        <v>106.0</v>
      </c>
      <c r="F107" s="14">
        <f t="shared" si="1"/>
        <v>1</v>
      </c>
      <c r="G107" s="14"/>
    </row>
    <row r="108">
      <c r="A108" s="12"/>
      <c r="B108" s="14">
        <v>0.64943505649435</v>
      </c>
      <c r="C108" s="12"/>
      <c r="D108" s="12">
        <v>0.108889111088891</v>
      </c>
      <c r="E108" s="14">
        <v>107.0</v>
      </c>
      <c r="F108" s="14">
        <f t="shared" si="1"/>
        <v>1</v>
      </c>
      <c r="G108" s="14"/>
    </row>
    <row r="109">
      <c r="A109" s="12"/>
      <c r="B109" s="14">
        <v>0.982601739826017</v>
      </c>
      <c r="C109" s="12"/>
      <c r="D109" s="12">
        <v>0.110888911108889</v>
      </c>
      <c r="E109" s="14">
        <v>108.0</v>
      </c>
      <c r="F109" s="14">
        <f t="shared" si="1"/>
        <v>1</v>
      </c>
      <c r="G109" s="14"/>
    </row>
    <row r="110">
      <c r="A110" s="12"/>
      <c r="B110" s="14">
        <v>0.286071392860713</v>
      </c>
      <c r="C110" s="12"/>
      <c r="D110" s="12">
        <v>0.112988701129887</v>
      </c>
      <c r="E110" s="14">
        <v>109.0</v>
      </c>
      <c r="F110" s="14">
        <f t="shared" si="1"/>
        <v>1</v>
      </c>
      <c r="G110" s="14"/>
    </row>
    <row r="111">
      <c r="A111" s="12"/>
      <c r="B111" s="14">
        <v>0.560843915608439</v>
      </c>
      <c r="C111" s="12"/>
      <c r="D111" s="12">
        <v>0.114988501149885</v>
      </c>
      <c r="E111" s="14">
        <v>110.0</v>
      </c>
      <c r="F111" s="14">
        <f t="shared" si="1"/>
        <v>1</v>
      </c>
      <c r="G111" s="14"/>
    </row>
    <row r="112">
      <c r="A112" s="12"/>
      <c r="B112" s="14">
        <v>0.844315568443155</v>
      </c>
      <c r="C112" s="12"/>
      <c r="D112" s="12">
        <v>0.115388461153884</v>
      </c>
      <c r="E112" s="14">
        <v>111.0</v>
      </c>
      <c r="F112" s="14">
        <f t="shared" si="1"/>
        <v>1</v>
      </c>
      <c r="G112" s="14"/>
    </row>
    <row r="113">
      <c r="A113" s="12"/>
      <c r="B113" s="14">
        <v>0.295470452954704</v>
      </c>
      <c r="C113" s="12"/>
      <c r="D113" s="12">
        <v>0.115688431156884</v>
      </c>
      <c r="E113" s="14">
        <v>112.0</v>
      </c>
      <c r="F113" s="14">
        <f t="shared" si="1"/>
        <v>1</v>
      </c>
      <c r="G113" s="14"/>
    </row>
    <row r="114">
      <c r="A114" s="12"/>
      <c r="B114" s="14">
        <v>0.395060493950604</v>
      </c>
      <c r="C114" s="12"/>
      <c r="D114" s="12">
        <v>0.115788421157884</v>
      </c>
      <c r="E114" s="14">
        <v>113.0</v>
      </c>
      <c r="F114" s="14">
        <f t="shared" si="1"/>
        <v>1</v>
      </c>
      <c r="G114" s="14"/>
    </row>
    <row r="115">
      <c r="A115" s="12"/>
      <c r="B115" s="14">
        <v>0.908609139086091</v>
      </c>
      <c r="C115" s="12"/>
      <c r="D115" s="12">
        <v>0.117088291170882</v>
      </c>
      <c r="E115" s="14">
        <v>114.0</v>
      </c>
      <c r="F115" s="14">
        <f t="shared" si="1"/>
        <v>1</v>
      </c>
      <c r="G115" s="14"/>
    </row>
    <row r="116">
      <c r="A116" s="12"/>
      <c r="B116" s="14">
        <v>0.574442555744425</v>
      </c>
      <c r="C116" s="12"/>
      <c r="D116" s="12">
        <v>0.117988201179882</v>
      </c>
      <c r="E116" s="14">
        <v>115.0</v>
      </c>
      <c r="F116" s="14">
        <f t="shared" si="1"/>
        <v>1</v>
      </c>
      <c r="G116" s="14"/>
    </row>
    <row r="117">
      <c r="A117" s="12"/>
      <c r="B117" s="14">
        <v>0.664133586641335</v>
      </c>
      <c r="C117" s="12"/>
      <c r="D117" s="12">
        <v>0.127187281271872</v>
      </c>
      <c r="E117" s="14">
        <v>116.0</v>
      </c>
      <c r="F117" s="14">
        <f t="shared" si="1"/>
        <v>1</v>
      </c>
      <c r="G117" s="14"/>
    </row>
    <row r="118">
      <c r="A118" s="12"/>
      <c r="B118" s="14">
        <v>0.867113288671132</v>
      </c>
      <c r="C118" s="12"/>
      <c r="D118" s="12">
        <v>0.12938706129387</v>
      </c>
      <c r="E118" s="14">
        <v>117.0</v>
      </c>
      <c r="F118" s="14">
        <f t="shared" si="1"/>
        <v>1</v>
      </c>
      <c r="G118" s="14"/>
    </row>
    <row r="119">
      <c r="A119" s="12"/>
      <c r="B119" s="14">
        <v>0.266173382661733</v>
      </c>
      <c r="C119" s="12"/>
      <c r="D119" s="12">
        <v>0.12998700129987</v>
      </c>
      <c r="E119" s="14">
        <v>118.0</v>
      </c>
      <c r="F119" s="14">
        <f t="shared" si="1"/>
        <v>1</v>
      </c>
      <c r="G119" s="14"/>
    </row>
    <row r="120">
      <c r="A120" s="12"/>
      <c r="B120" s="14">
        <v>0.985801419858014</v>
      </c>
      <c r="C120" s="12"/>
      <c r="D120" s="12">
        <v>0.130086991300869</v>
      </c>
      <c r="E120" s="14">
        <v>119.0</v>
      </c>
      <c r="F120" s="14">
        <f t="shared" si="1"/>
        <v>1</v>
      </c>
      <c r="G120" s="14"/>
    </row>
    <row r="121">
      <c r="A121" s="12"/>
      <c r="B121" s="14">
        <v>0.0308969103089691</v>
      </c>
      <c r="C121" s="12"/>
      <c r="D121" s="12">
        <v>0.130986901309869</v>
      </c>
      <c r="E121" s="14">
        <v>120.0</v>
      </c>
      <c r="F121" s="14">
        <f t="shared" si="1"/>
        <v>1</v>
      </c>
      <c r="G121" s="14"/>
    </row>
    <row r="122">
      <c r="A122" s="12"/>
      <c r="B122" s="14">
        <v>0.471652834716528</v>
      </c>
      <c r="C122" s="12"/>
      <c r="D122" s="12">
        <v>0.130986901309869</v>
      </c>
      <c r="E122" s="14">
        <v>121.0</v>
      </c>
      <c r="F122" s="14">
        <f t="shared" si="1"/>
        <v>1</v>
      </c>
      <c r="G122" s="14"/>
    </row>
    <row r="123">
      <c r="A123" s="12"/>
      <c r="B123" s="14">
        <v>0.412058794120587</v>
      </c>
      <c r="C123" s="12"/>
      <c r="D123" s="12">
        <v>0.131386861313868</v>
      </c>
      <c r="E123" s="14">
        <v>122.0</v>
      </c>
      <c r="F123" s="14">
        <f t="shared" si="1"/>
        <v>1</v>
      </c>
      <c r="G123" s="14"/>
    </row>
    <row r="124">
      <c r="A124" s="12"/>
      <c r="B124" s="14">
        <v>0.212978702129787</v>
      </c>
      <c r="C124" s="12"/>
      <c r="D124" s="12">
        <v>0.131586841315868</v>
      </c>
      <c r="E124" s="14">
        <v>123.0</v>
      </c>
      <c r="F124" s="14">
        <f t="shared" si="1"/>
        <v>1</v>
      </c>
      <c r="G124" s="14"/>
    </row>
    <row r="125">
      <c r="A125" s="12"/>
      <c r="B125" s="14">
        <v>0.532046795320468</v>
      </c>
      <c r="C125" s="12"/>
      <c r="D125" s="12">
        <v>0.131886811318868</v>
      </c>
      <c r="E125" s="14">
        <v>124.0</v>
      </c>
      <c r="F125" s="14">
        <f t="shared" si="1"/>
        <v>1</v>
      </c>
      <c r="G125" s="14"/>
    </row>
    <row r="126">
      <c r="A126" s="12"/>
      <c r="B126" s="14">
        <v>0.677532246775322</v>
      </c>
      <c r="C126" s="12"/>
      <c r="D126" s="12">
        <v>0.132486751324867</v>
      </c>
      <c r="E126" s="14">
        <v>125.0</v>
      </c>
      <c r="F126" s="14">
        <f t="shared" si="1"/>
        <v>1</v>
      </c>
      <c r="G126" s="14"/>
    </row>
    <row r="127">
      <c r="A127" s="12"/>
      <c r="B127" s="14">
        <v>0.0551944805519448</v>
      </c>
      <c r="C127" s="12"/>
      <c r="D127" s="12">
        <v>0.133386661333866</v>
      </c>
      <c r="E127" s="14">
        <v>126.0</v>
      </c>
      <c r="F127" s="14">
        <f t="shared" si="1"/>
        <v>1</v>
      </c>
      <c r="G127" s="14"/>
    </row>
    <row r="128">
      <c r="A128" s="12"/>
      <c r="B128" s="14">
        <v>0.444755524447555</v>
      </c>
      <c r="C128" s="12"/>
      <c r="D128" s="12">
        <v>0.133386661333866</v>
      </c>
      <c r="E128" s="14">
        <v>127.0</v>
      </c>
      <c r="F128" s="14">
        <f t="shared" si="1"/>
        <v>1</v>
      </c>
      <c r="G128" s="14"/>
    </row>
    <row r="129">
      <c r="A129" s="12"/>
      <c r="B129" s="14">
        <v>0.384261573842615</v>
      </c>
      <c r="C129" s="12"/>
      <c r="D129" s="12">
        <v>0.134986501349865</v>
      </c>
      <c r="E129" s="14">
        <v>128.0</v>
      </c>
      <c r="F129" s="14">
        <f t="shared" si="1"/>
        <v>1</v>
      </c>
      <c r="G129" s="14"/>
    </row>
    <row r="130">
      <c r="A130" s="12"/>
      <c r="B130" s="14">
        <v>0.493850614938506</v>
      </c>
      <c r="C130" s="12"/>
      <c r="D130" s="12">
        <v>0.137086291370862</v>
      </c>
      <c r="E130" s="14">
        <v>129.0</v>
      </c>
      <c r="F130" s="14">
        <f t="shared" si="1"/>
        <v>1</v>
      </c>
      <c r="G130" s="14"/>
    </row>
    <row r="131">
      <c r="A131" s="12"/>
      <c r="B131" s="14">
        <v>0.386761323867613</v>
      </c>
      <c r="C131" s="12"/>
      <c r="D131" s="12">
        <v>0.138586141385861</v>
      </c>
      <c r="E131" s="14">
        <v>130.0</v>
      </c>
      <c r="F131" s="14">
        <f t="shared" si="1"/>
        <v>1</v>
      </c>
      <c r="G131" s="14"/>
    </row>
    <row r="132">
      <c r="A132" s="12"/>
      <c r="B132" s="14">
        <v>0.931106889311068</v>
      </c>
      <c r="C132" s="12"/>
      <c r="D132" s="12">
        <v>0.13958604139586</v>
      </c>
      <c r="E132" s="14">
        <v>131.0</v>
      </c>
      <c r="F132" s="14">
        <f t="shared" si="1"/>
        <v>1</v>
      </c>
      <c r="G132" s="14"/>
    </row>
    <row r="133">
      <c r="A133" s="12"/>
      <c r="B133" s="14">
        <v>0.745825417458254</v>
      </c>
      <c r="C133" s="12"/>
      <c r="D133" s="12">
        <v>0.140085991400859</v>
      </c>
      <c r="E133" s="14">
        <v>132.0</v>
      </c>
      <c r="F133" s="14">
        <f t="shared" si="1"/>
        <v>1</v>
      </c>
      <c r="G133" s="14"/>
    </row>
    <row r="134">
      <c r="A134" s="12"/>
      <c r="B134" s="14">
        <v>0.247175282471752</v>
      </c>
      <c r="C134" s="12"/>
      <c r="D134" s="12">
        <v>0.140085991400859</v>
      </c>
      <c r="E134" s="14">
        <v>133.0</v>
      </c>
      <c r="F134" s="14">
        <f t="shared" si="1"/>
        <v>1</v>
      </c>
      <c r="G134" s="14"/>
    </row>
    <row r="135">
      <c r="A135" s="12"/>
      <c r="B135" s="14">
        <v>0.867713228677132</v>
      </c>
      <c r="C135" s="12"/>
      <c r="D135" s="12">
        <v>0.140085991400859</v>
      </c>
      <c r="E135" s="14">
        <v>134.0</v>
      </c>
      <c r="F135" s="14">
        <f t="shared" si="1"/>
        <v>1</v>
      </c>
      <c r="G135" s="14"/>
    </row>
    <row r="136">
      <c r="A136" s="12"/>
      <c r="B136" s="14">
        <v>0.0698930106989301</v>
      </c>
      <c r="C136" s="12"/>
      <c r="D136" s="12">
        <v>0.142685731426857</v>
      </c>
      <c r="E136" s="14">
        <v>135.0</v>
      </c>
      <c r="F136" s="14">
        <f t="shared" si="1"/>
        <v>1</v>
      </c>
      <c r="G136" s="14"/>
    </row>
    <row r="137">
      <c r="A137" s="12"/>
      <c r="B137" s="14">
        <v>0.891410858914108</v>
      </c>
      <c r="C137" s="12"/>
      <c r="D137" s="12">
        <v>0.144085591440855</v>
      </c>
      <c r="E137" s="14">
        <v>136.0</v>
      </c>
      <c r="F137" s="14">
        <f t="shared" si="1"/>
        <v>1</v>
      </c>
      <c r="G137" s="14"/>
    </row>
    <row r="138">
      <c r="A138" s="12"/>
      <c r="B138" s="14">
        <v>0.747125287471252</v>
      </c>
      <c r="C138" s="12"/>
      <c r="D138" s="12">
        <v>0.144185581441855</v>
      </c>
      <c r="E138" s="14">
        <v>137.0</v>
      </c>
      <c r="F138" s="14">
        <f t="shared" si="1"/>
        <v>1</v>
      </c>
      <c r="G138" s="14"/>
    </row>
    <row r="139">
      <c r="A139" s="12"/>
      <c r="B139" s="14">
        <v>0.798220177982201</v>
      </c>
      <c r="C139" s="12"/>
      <c r="D139" s="12">
        <v>0.144285571442855</v>
      </c>
      <c r="E139" s="14">
        <v>138.0</v>
      </c>
      <c r="F139" s="14">
        <f t="shared" si="1"/>
        <v>1</v>
      </c>
      <c r="G139" s="14"/>
    </row>
    <row r="140">
      <c r="A140" s="12"/>
      <c r="B140" s="14">
        <v>0.741325867413258</v>
      </c>
      <c r="C140" s="12"/>
      <c r="D140" s="12">
        <v>0.146285371462853</v>
      </c>
      <c r="E140" s="14">
        <v>139.0</v>
      </c>
      <c r="F140" s="14">
        <f t="shared" si="1"/>
        <v>1</v>
      </c>
      <c r="G140" s="14"/>
    </row>
    <row r="141">
      <c r="A141" s="12"/>
      <c r="B141" s="14">
        <v>0.552544745525447</v>
      </c>
      <c r="C141" s="12"/>
      <c r="D141" s="12">
        <v>0.146485351464853</v>
      </c>
      <c r="E141" s="14">
        <v>140.0</v>
      </c>
      <c r="F141" s="14">
        <f t="shared" si="1"/>
        <v>1</v>
      </c>
      <c r="G141" s="14"/>
    </row>
    <row r="142">
      <c r="A142" s="12"/>
      <c r="B142" s="14">
        <v>0.388961103889611</v>
      </c>
      <c r="C142" s="12"/>
      <c r="D142" s="12">
        <v>0.146885311468853</v>
      </c>
      <c r="E142" s="14">
        <v>141.0</v>
      </c>
      <c r="F142" s="14">
        <f t="shared" si="1"/>
        <v>1</v>
      </c>
      <c r="G142" s="14"/>
    </row>
    <row r="143">
      <c r="A143" s="12"/>
      <c r="B143" s="14">
        <v>0.0446955304469553</v>
      </c>
      <c r="C143" s="12"/>
      <c r="D143" s="12">
        <v>0.147385261473852</v>
      </c>
      <c r="E143" s="14">
        <v>142.0</v>
      </c>
      <c r="F143" s="14">
        <f t="shared" si="1"/>
        <v>1</v>
      </c>
      <c r="G143" s="14"/>
    </row>
    <row r="144">
      <c r="A144" s="12"/>
      <c r="B144" s="14">
        <v>0.997800219978002</v>
      </c>
      <c r="C144" s="12"/>
      <c r="D144" s="12">
        <v>0.147385261473852</v>
      </c>
      <c r="E144" s="14">
        <v>143.0</v>
      </c>
      <c r="F144" s="14">
        <f t="shared" si="1"/>
        <v>1</v>
      </c>
      <c r="G144" s="14"/>
    </row>
    <row r="145">
      <c r="A145" s="12"/>
      <c r="B145" s="14">
        <v>0.254674532546745</v>
      </c>
      <c r="C145" s="12"/>
      <c r="D145" s="12">
        <v>0.147685231476852</v>
      </c>
      <c r="E145" s="14">
        <v>144.0</v>
      </c>
      <c r="F145" s="14">
        <f t="shared" si="1"/>
        <v>1</v>
      </c>
      <c r="G145" s="14"/>
    </row>
    <row r="146">
      <c r="A146" s="12"/>
      <c r="B146" s="14">
        <v>0.632636736326367</v>
      </c>
      <c r="C146" s="12"/>
      <c r="D146" s="12">
        <v>0.150184981501849</v>
      </c>
      <c r="E146" s="14">
        <v>145.0</v>
      </c>
      <c r="F146" s="14">
        <f t="shared" si="1"/>
        <v>1</v>
      </c>
      <c r="G146" s="14"/>
    </row>
    <row r="147">
      <c r="A147" s="12"/>
      <c r="B147" s="14">
        <v>0.900309969003099</v>
      </c>
      <c r="C147" s="12"/>
      <c r="D147" s="12">
        <v>0.150784921507849</v>
      </c>
      <c r="E147" s="14">
        <v>146.0</v>
      </c>
      <c r="F147" s="14">
        <f t="shared" si="1"/>
        <v>1</v>
      </c>
      <c r="G147" s="14"/>
    </row>
    <row r="148">
      <c r="A148" s="12"/>
      <c r="B148" s="14">
        <v>0.184581541845815</v>
      </c>
      <c r="C148" s="12"/>
      <c r="D148" s="12">
        <v>0.152284771522847</v>
      </c>
      <c r="E148" s="14">
        <v>147.0</v>
      </c>
      <c r="F148" s="14">
        <f t="shared" si="1"/>
        <v>1</v>
      </c>
      <c r="G148" s="14"/>
    </row>
    <row r="149">
      <c r="A149" s="12"/>
      <c r="B149" s="14">
        <v>0.698130186981301</v>
      </c>
      <c r="C149" s="12"/>
      <c r="D149" s="12">
        <v>0.152384761523847</v>
      </c>
      <c r="E149" s="14">
        <v>148.0</v>
      </c>
      <c r="F149" s="14">
        <f t="shared" si="1"/>
        <v>1</v>
      </c>
      <c r="G149" s="14"/>
    </row>
    <row r="150">
      <c r="A150" s="12"/>
      <c r="B150" s="14">
        <v>0.350564943505649</v>
      </c>
      <c r="C150" s="12"/>
      <c r="D150" s="12">
        <v>0.152984701529847</v>
      </c>
      <c r="E150" s="14">
        <v>149.0</v>
      </c>
      <c r="F150" s="14">
        <f t="shared" si="1"/>
        <v>1</v>
      </c>
      <c r="G150" s="14"/>
    </row>
    <row r="151">
      <c r="A151" s="12"/>
      <c r="B151" s="14">
        <v>0.672032796720328</v>
      </c>
      <c r="C151" s="12"/>
      <c r="D151" s="12">
        <v>0.153384661533846</v>
      </c>
      <c r="E151" s="14">
        <v>150.0</v>
      </c>
      <c r="F151" s="14">
        <f t="shared" si="1"/>
        <v>1</v>
      </c>
      <c r="G151" s="14"/>
    </row>
    <row r="152">
      <c r="A152" s="12"/>
      <c r="B152" s="14">
        <v>0.107889211078892</v>
      </c>
      <c r="C152" s="12"/>
      <c r="D152" s="12">
        <v>0.154884511548845</v>
      </c>
      <c r="E152" s="14">
        <v>151.0</v>
      </c>
      <c r="F152" s="14">
        <f t="shared" si="1"/>
        <v>1</v>
      </c>
      <c r="G152" s="14"/>
    </row>
    <row r="153">
      <c r="A153" s="12"/>
      <c r="B153" s="14">
        <v>0.818918108189181</v>
      </c>
      <c r="C153" s="12"/>
      <c r="D153" s="12">
        <v>0.155384461553844</v>
      </c>
      <c r="E153" s="14">
        <v>152.0</v>
      </c>
      <c r="F153" s="14">
        <f t="shared" si="1"/>
        <v>1</v>
      </c>
      <c r="G153" s="14"/>
    </row>
    <row r="154">
      <c r="A154" s="12"/>
      <c r="B154" s="14">
        <v>0.927807219278072</v>
      </c>
      <c r="C154" s="12"/>
      <c r="D154" s="12">
        <v>0.155684431556844</v>
      </c>
      <c r="E154" s="14">
        <v>153.0</v>
      </c>
      <c r="F154" s="14">
        <f t="shared" si="1"/>
        <v>1</v>
      </c>
      <c r="G154" s="14"/>
    </row>
    <row r="155">
      <c r="A155" s="12"/>
      <c r="B155" s="14">
        <v>0.542445755424457</v>
      </c>
      <c r="C155" s="12"/>
      <c r="D155" s="12">
        <v>0.156084391560843</v>
      </c>
      <c r="E155" s="14">
        <v>154.0</v>
      </c>
      <c r="F155" s="14">
        <f t="shared" si="1"/>
        <v>1</v>
      </c>
      <c r="G155" s="14"/>
    </row>
    <row r="156">
      <c r="A156" s="12"/>
      <c r="B156" s="14">
        <v>0.331966803319668</v>
      </c>
      <c r="C156" s="12"/>
      <c r="D156" s="12">
        <v>0.157484251574842</v>
      </c>
      <c r="E156" s="14">
        <v>155.0</v>
      </c>
      <c r="F156" s="14">
        <f t="shared" si="1"/>
        <v>1</v>
      </c>
      <c r="G156" s="14"/>
    </row>
    <row r="157">
      <c r="A157" s="12"/>
      <c r="B157" s="14">
        <v>0.411558844115588</v>
      </c>
      <c r="C157" s="12"/>
      <c r="D157" s="12">
        <v>0.157784221577842</v>
      </c>
      <c r="E157" s="14">
        <v>156.0</v>
      </c>
      <c r="F157" s="14">
        <f t="shared" si="1"/>
        <v>1</v>
      </c>
      <c r="G157" s="14"/>
    </row>
    <row r="158">
      <c r="A158" s="12"/>
      <c r="B158" s="14">
        <v>0.98980101989801</v>
      </c>
      <c r="C158" s="12"/>
      <c r="D158" s="12">
        <v>0.15978402159784</v>
      </c>
      <c r="E158" s="14">
        <v>157.0</v>
      </c>
      <c r="F158" s="14">
        <f t="shared" si="1"/>
        <v>1</v>
      </c>
      <c r="G158" s="14"/>
    </row>
    <row r="159">
      <c r="A159" s="12"/>
      <c r="B159" s="14">
        <v>0.188781121887811</v>
      </c>
      <c r="C159" s="12"/>
      <c r="D159" s="12">
        <v>0.15988401159884</v>
      </c>
      <c r="E159" s="14">
        <v>158.0</v>
      </c>
      <c r="F159" s="14">
        <f t="shared" si="1"/>
        <v>1</v>
      </c>
      <c r="G159" s="14"/>
    </row>
    <row r="160">
      <c r="A160" s="12"/>
      <c r="B160" s="14">
        <v>0.820117988201179</v>
      </c>
      <c r="C160" s="12"/>
      <c r="D160" s="12">
        <v>0.160783921607839</v>
      </c>
      <c r="E160" s="14">
        <v>159.0</v>
      </c>
      <c r="F160" s="14">
        <f t="shared" si="1"/>
        <v>1</v>
      </c>
      <c r="G160" s="14"/>
    </row>
    <row r="161">
      <c r="A161" s="12"/>
      <c r="B161" s="14">
        <v>0.587841215878412</v>
      </c>
      <c r="C161" s="12"/>
      <c r="D161" s="12">
        <v>0.161383861613838</v>
      </c>
      <c r="E161" s="14">
        <v>160.0</v>
      </c>
      <c r="F161" s="14">
        <f t="shared" si="1"/>
        <v>1</v>
      </c>
      <c r="G161" s="14"/>
    </row>
    <row r="162">
      <c r="A162" s="12"/>
      <c r="B162" s="14">
        <v>0.133386661333866</v>
      </c>
      <c r="C162" s="12"/>
      <c r="D162" s="12">
        <v>0.162883711628837</v>
      </c>
      <c r="E162" s="14">
        <v>161.0</v>
      </c>
      <c r="F162" s="14">
        <f t="shared" si="1"/>
        <v>1</v>
      </c>
      <c r="G162" s="14"/>
    </row>
    <row r="163">
      <c r="A163" s="12"/>
      <c r="B163" s="14">
        <v>0.940905909409059</v>
      </c>
      <c r="C163" s="12"/>
      <c r="D163" s="12">
        <v>0.163583641635836</v>
      </c>
      <c r="E163" s="14">
        <v>162.0</v>
      </c>
      <c r="F163" s="14">
        <f t="shared" si="1"/>
        <v>1</v>
      </c>
      <c r="G163" s="14"/>
    </row>
    <row r="164">
      <c r="A164" s="12"/>
      <c r="B164" s="14">
        <v>0.370462953704629</v>
      </c>
      <c r="C164" s="12"/>
      <c r="D164" s="12">
        <v>0.164083591640835</v>
      </c>
      <c r="E164" s="14">
        <v>163.0</v>
      </c>
      <c r="F164" s="14">
        <f t="shared" si="1"/>
        <v>1</v>
      </c>
      <c r="G164" s="14"/>
    </row>
    <row r="165">
      <c r="A165" s="12"/>
      <c r="B165" s="14">
        <v>0.92940705929407</v>
      </c>
      <c r="C165" s="12"/>
      <c r="D165" s="12">
        <v>0.164483551644835</v>
      </c>
      <c r="E165" s="14">
        <v>164.0</v>
      </c>
      <c r="F165" s="14">
        <f t="shared" si="1"/>
        <v>1</v>
      </c>
      <c r="G165" s="14"/>
    </row>
    <row r="166">
      <c r="A166" s="12"/>
      <c r="B166" s="14">
        <v>0.388861113888611</v>
      </c>
      <c r="C166" s="12"/>
      <c r="D166" s="12">
        <v>0.165883411658834</v>
      </c>
      <c r="E166" s="14">
        <v>165.0</v>
      </c>
      <c r="F166" s="14">
        <f t="shared" si="1"/>
        <v>1</v>
      </c>
      <c r="G166" s="14"/>
    </row>
    <row r="167">
      <c r="A167" s="12"/>
      <c r="B167" s="14">
        <v>0.994900509949005</v>
      </c>
      <c r="C167" s="12"/>
      <c r="D167" s="12">
        <v>0.166883311668833</v>
      </c>
      <c r="E167" s="14">
        <v>166.0</v>
      </c>
      <c r="F167" s="14">
        <f t="shared" si="1"/>
        <v>1</v>
      </c>
      <c r="G167" s="14"/>
    </row>
    <row r="168">
      <c r="A168" s="12"/>
      <c r="B168" s="14">
        <v>0.283671632836716</v>
      </c>
      <c r="C168" s="12"/>
      <c r="D168" s="12">
        <v>0.168183181681831</v>
      </c>
      <c r="E168" s="14">
        <v>167.0</v>
      </c>
      <c r="F168" s="14">
        <f t="shared" si="1"/>
        <v>1</v>
      </c>
      <c r="G168" s="14"/>
    </row>
    <row r="169">
      <c r="A169" s="12"/>
      <c r="B169" s="14">
        <v>0.581441855814418</v>
      </c>
      <c r="C169" s="12"/>
      <c r="D169" s="12">
        <v>0.16908309169083</v>
      </c>
      <c r="E169" s="14">
        <v>168.0</v>
      </c>
      <c r="F169" s="14">
        <f t="shared" si="1"/>
        <v>1</v>
      </c>
      <c r="G169" s="14"/>
    </row>
    <row r="170">
      <c r="A170" s="12"/>
      <c r="B170" s="14">
        <v>0.156084391560843</v>
      </c>
      <c r="C170" s="12"/>
      <c r="D170" s="12">
        <v>0.16988301169883</v>
      </c>
      <c r="E170" s="14">
        <v>169.0</v>
      </c>
      <c r="F170" s="14">
        <f t="shared" si="1"/>
        <v>1</v>
      </c>
      <c r="G170" s="14"/>
    </row>
    <row r="171">
      <c r="A171" s="12"/>
      <c r="B171" s="14">
        <v>0.994500549945005</v>
      </c>
      <c r="C171" s="12"/>
      <c r="D171" s="12">
        <v>0.170482951704829</v>
      </c>
      <c r="E171" s="14">
        <v>170.0</v>
      </c>
      <c r="F171" s="14">
        <f t="shared" si="1"/>
        <v>1</v>
      </c>
      <c r="G171" s="14"/>
    </row>
    <row r="172">
      <c r="A172" s="12"/>
      <c r="B172" s="14">
        <v>0.984901509849015</v>
      </c>
      <c r="C172" s="12"/>
      <c r="D172" s="12">
        <v>0.172282771722827</v>
      </c>
      <c r="E172" s="14">
        <v>171.0</v>
      </c>
      <c r="F172" s="14">
        <f t="shared" si="1"/>
        <v>1</v>
      </c>
      <c r="G172" s="14"/>
    </row>
    <row r="173">
      <c r="A173" s="12"/>
      <c r="B173" s="14">
        <v>0.496650334966503</v>
      </c>
      <c r="C173" s="12"/>
      <c r="D173" s="12">
        <v>0.175382461753824</v>
      </c>
      <c r="E173" s="14">
        <v>172.0</v>
      </c>
      <c r="F173" s="14">
        <f t="shared" si="1"/>
        <v>1</v>
      </c>
      <c r="G173" s="14"/>
    </row>
    <row r="174">
      <c r="A174" s="12"/>
      <c r="B174" s="14">
        <v>0.213378662133786</v>
      </c>
      <c r="C174" s="12"/>
      <c r="D174" s="12">
        <v>0.178482151784821</v>
      </c>
      <c r="E174" s="14">
        <v>173.0</v>
      </c>
      <c r="F174" s="14">
        <f t="shared" si="1"/>
        <v>1</v>
      </c>
      <c r="G174" s="14"/>
    </row>
    <row r="175">
      <c r="A175" s="12"/>
      <c r="B175" s="14">
        <v>0.886111388861113</v>
      </c>
      <c r="C175" s="12"/>
      <c r="D175" s="12">
        <v>0.178582141785821</v>
      </c>
      <c r="E175" s="14">
        <v>174.0</v>
      </c>
      <c r="F175" s="14">
        <f t="shared" si="1"/>
        <v>1</v>
      </c>
      <c r="G175" s="14"/>
    </row>
    <row r="176">
      <c r="A176" s="12"/>
      <c r="B176" s="14">
        <v>0.642035796420358</v>
      </c>
      <c r="C176" s="12"/>
      <c r="D176" s="12">
        <v>0.180881911808819</v>
      </c>
      <c r="E176" s="14">
        <v>175.0</v>
      </c>
      <c r="F176" s="14">
        <f t="shared" si="1"/>
        <v>1</v>
      </c>
      <c r="G176" s="14"/>
    </row>
    <row r="177">
      <c r="A177" s="12"/>
      <c r="B177" s="14">
        <v>0.46955304469553</v>
      </c>
      <c r="C177" s="12"/>
      <c r="D177" s="12">
        <v>0.181581841815818</v>
      </c>
      <c r="E177" s="14">
        <v>176.0</v>
      </c>
      <c r="F177" s="14">
        <f t="shared" si="1"/>
        <v>1</v>
      </c>
      <c r="G177" s="14"/>
    </row>
    <row r="178">
      <c r="A178" s="12"/>
      <c r="B178" s="14">
        <v>0.997500249975002</v>
      </c>
      <c r="C178" s="12"/>
      <c r="D178" s="12">
        <v>0.183081691830816</v>
      </c>
      <c r="E178" s="14">
        <v>177.0</v>
      </c>
      <c r="F178" s="14">
        <f t="shared" si="1"/>
        <v>1</v>
      </c>
      <c r="G178" s="14"/>
    </row>
    <row r="179">
      <c r="A179" s="12"/>
      <c r="B179" s="14">
        <v>0.973202679732026</v>
      </c>
      <c r="C179" s="12"/>
      <c r="D179" s="12">
        <v>0.183081691830816</v>
      </c>
      <c r="E179" s="14">
        <v>178.0</v>
      </c>
      <c r="F179" s="14">
        <f t="shared" si="1"/>
        <v>1</v>
      </c>
      <c r="G179" s="14"/>
    </row>
    <row r="180">
      <c r="A180" s="12"/>
      <c r="B180" s="14">
        <v>0.77922207779222</v>
      </c>
      <c r="C180" s="12"/>
      <c r="D180" s="12">
        <v>0.183181681831816</v>
      </c>
      <c r="E180" s="14">
        <v>179.0</v>
      </c>
      <c r="F180" s="14">
        <f t="shared" si="1"/>
        <v>1</v>
      </c>
      <c r="G180" s="14"/>
    </row>
    <row r="181">
      <c r="A181" s="12"/>
      <c r="B181" s="14">
        <v>0.853914608539146</v>
      </c>
      <c r="C181" s="12"/>
      <c r="D181" s="12">
        <v>0.183281671832816</v>
      </c>
      <c r="E181" s="14">
        <v>180.0</v>
      </c>
      <c r="F181" s="14">
        <f t="shared" si="1"/>
        <v>1</v>
      </c>
      <c r="G181" s="14"/>
    </row>
    <row r="182">
      <c r="A182" s="12"/>
      <c r="B182" s="14">
        <v>0.456154384561543</v>
      </c>
      <c r="C182" s="12"/>
      <c r="D182" s="12">
        <v>0.184581541845815</v>
      </c>
      <c r="E182" s="14">
        <v>181.0</v>
      </c>
      <c r="F182" s="14">
        <f t="shared" si="1"/>
        <v>1</v>
      </c>
      <c r="G182" s="14"/>
    </row>
    <row r="183">
      <c r="A183" s="12"/>
      <c r="B183" s="14">
        <v>0.204579542045795</v>
      </c>
      <c r="C183" s="12"/>
      <c r="D183" s="12">
        <v>0.186181381861813</v>
      </c>
      <c r="E183" s="14">
        <v>182.0</v>
      </c>
      <c r="F183" s="14">
        <f t="shared" si="1"/>
        <v>1</v>
      </c>
      <c r="G183" s="14"/>
    </row>
    <row r="184">
      <c r="A184" s="12"/>
      <c r="B184" s="14">
        <v>0.357464253574642</v>
      </c>
      <c r="C184" s="12"/>
      <c r="D184" s="12">
        <v>0.186381361863813</v>
      </c>
      <c r="E184" s="14">
        <v>183.0</v>
      </c>
      <c r="F184" s="14">
        <f t="shared" si="1"/>
        <v>1</v>
      </c>
      <c r="G184" s="14"/>
    </row>
    <row r="185">
      <c r="A185" s="12"/>
      <c r="B185" s="14">
        <v>0.567743225677432</v>
      </c>
      <c r="C185" s="12"/>
      <c r="D185" s="12">
        <v>0.188781121887811</v>
      </c>
      <c r="E185" s="14">
        <v>184.0</v>
      </c>
      <c r="F185" s="14">
        <f t="shared" si="1"/>
        <v>1</v>
      </c>
      <c r="G185" s="14"/>
    </row>
    <row r="186">
      <c r="A186" s="12"/>
      <c r="B186" s="14">
        <v>0.423557644235576</v>
      </c>
      <c r="C186" s="12"/>
      <c r="D186" s="12">
        <v>0.188981101889811</v>
      </c>
      <c r="E186" s="14">
        <v>185.0</v>
      </c>
      <c r="F186" s="14">
        <f t="shared" si="1"/>
        <v>1</v>
      </c>
      <c r="G186" s="14"/>
    </row>
    <row r="187">
      <c r="A187" s="12"/>
      <c r="B187" s="14">
        <v>0.0720927907209279</v>
      </c>
      <c r="C187" s="12"/>
      <c r="D187" s="12">
        <v>0.190680931906809</v>
      </c>
      <c r="E187" s="14">
        <v>186.0</v>
      </c>
      <c r="F187" s="14">
        <f t="shared" si="1"/>
        <v>1</v>
      </c>
      <c r="G187" s="14"/>
    </row>
    <row r="188">
      <c r="A188" s="12"/>
      <c r="B188" s="14">
        <v>0.050994900509949</v>
      </c>
      <c r="C188" s="12"/>
      <c r="D188" s="12">
        <v>0.191180881911808</v>
      </c>
      <c r="E188" s="14">
        <v>187.0</v>
      </c>
      <c r="F188" s="14">
        <f t="shared" si="1"/>
        <v>1</v>
      </c>
      <c r="G188" s="14"/>
    </row>
    <row r="189">
      <c r="A189" s="12"/>
      <c r="B189" s="14">
        <v>0.0833916608339166</v>
      </c>
      <c r="C189" s="12"/>
      <c r="D189" s="12">
        <v>0.191480851914808</v>
      </c>
      <c r="E189" s="14">
        <v>188.0</v>
      </c>
      <c r="F189" s="14">
        <f t="shared" si="1"/>
        <v>1</v>
      </c>
      <c r="G189" s="14"/>
    </row>
    <row r="190">
      <c r="A190" s="12"/>
      <c r="B190" s="14">
        <v>0.661033896610339</v>
      </c>
      <c r="C190" s="12"/>
      <c r="D190" s="12">
        <v>0.191780821917808</v>
      </c>
      <c r="E190" s="14">
        <v>189.0</v>
      </c>
      <c r="F190" s="14">
        <f t="shared" si="1"/>
        <v>1</v>
      </c>
      <c r="G190" s="14"/>
    </row>
    <row r="191">
      <c r="A191" s="12"/>
      <c r="B191" s="14">
        <v>0.518148185181481</v>
      </c>
      <c r="C191" s="12"/>
      <c r="D191" s="12">
        <v>0.192180781921807</v>
      </c>
      <c r="E191" s="14">
        <v>190.0</v>
      </c>
      <c r="F191" s="14">
        <f t="shared" si="1"/>
        <v>1</v>
      </c>
      <c r="G191" s="14"/>
    </row>
    <row r="192">
      <c r="A192" s="12"/>
      <c r="B192" s="14">
        <v>0.745625437456254</v>
      </c>
      <c r="C192" s="12"/>
      <c r="D192" s="12">
        <v>0.193280671932806</v>
      </c>
      <c r="E192" s="14">
        <v>191.0</v>
      </c>
      <c r="F192" s="14">
        <f t="shared" si="1"/>
        <v>1</v>
      </c>
      <c r="G192" s="14"/>
    </row>
    <row r="193">
      <c r="A193" s="12"/>
      <c r="B193" s="14">
        <v>0.0065993400659934</v>
      </c>
      <c r="C193" s="12"/>
      <c r="D193" s="12">
        <v>0.194680531946805</v>
      </c>
      <c r="E193" s="14">
        <v>192.0</v>
      </c>
      <c r="F193" s="14">
        <f t="shared" si="1"/>
        <v>1</v>
      </c>
      <c r="G193" s="14"/>
    </row>
    <row r="194">
      <c r="A194" s="12"/>
      <c r="B194" s="14">
        <v>0.12998700129987</v>
      </c>
      <c r="C194" s="12"/>
      <c r="D194" s="12">
        <v>0.196080391960803</v>
      </c>
      <c r="E194" s="14">
        <v>193.0</v>
      </c>
      <c r="F194" s="14">
        <f t="shared" si="1"/>
        <v>1</v>
      </c>
      <c r="G194" s="14"/>
    </row>
    <row r="195">
      <c r="A195" s="12"/>
      <c r="B195" s="14">
        <v>0.520847915208479</v>
      </c>
      <c r="C195" s="12"/>
      <c r="D195" s="12">
        <v>0.196580341965803</v>
      </c>
      <c r="E195" s="14">
        <v>194.0</v>
      </c>
      <c r="F195" s="14">
        <f t="shared" si="1"/>
        <v>1</v>
      </c>
      <c r="G195" s="14"/>
    </row>
    <row r="196">
      <c r="A196" s="12"/>
      <c r="B196" s="14">
        <v>0.447455254474552</v>
      </c>
      <c r="C196" s="12"/>
      <c r="D196" s="12">
        <v>0.197580241975802</v>
      </c>
      <c r="E196" s="14">
        <v>195.0</v>
      </c>
      <c r="F196" s="14">
        <f t="shared" si="1"/>
        <v>1</v>
      </c>
      <c r="G196" s="14"/>
    </row>
    <row r="197">
      <c r="A197" s="12"/>
      <c r="B197" s="14">
        <v>0.202279772022797</v>
      </c>
      <c r="C197" s="12"/>
      <c r="D197" s="12">
        <v>0.197580241975802</v>
      </c>
      <c r="E197" s="14">
        <v>196.0</v>
      </c>
      <c r="F197" s="14">
        <f t="shared" si="1"/>
        <v>1</v>
      </c>
      <c r="G197" s="14"/>
    </row>
    <row r="198">
      <c r="A198" s="12"/>
      <c r="B198" s="14">
        <v>0.684931506849315</v>
      </c>
      <c r="C198" s="12"/>
      <c r="D198" s="12">
        <v>0.197680231976802</v>
      </c>
      <c r="E198" s="14">
        <v>197.0</v>
      </c>
      <c r="F198" s="14">
        <f t="shared" si="1"/>
        <v>1</v>
      </c>
      <c r="G198" s="14"/>
    </row>
    <row r="199">
      <c r="A199" s="12"/>
      <c r="B199" s="14">
        <v>0.457754224577542</v>
      </c>
      <c r="C199" s="12"/>
      <c r="D199" s="12">
        <v>0.197880211978802</v>
      </c>
      <c r="E199" s="14">
        <v>198.0</v>
      </c>
      <c r="F199" s="14">
        <f t="shared" si="1"/>
        <v>0.99939501</v>
      </c>
      <c r="G199" s="14"/>
    </row>
    <row r="200">
      <c r="A200" s="12"/>
      <c r="B200" s="14">
        <v>0.693430656934306</v>
      </c>
      <c r="C200" s="12"/>
      <c r="D200" s="12">
        <v>0.198380161983801</v>
      </c>
      <c r="E200" s="14">
        <v>199.0</v>
      </c>
      <c r="F200" s="14">
        <f t="shared" si="1"/>
        <v>0.9968852361</v>
      </c>
      <c r="G200" s="14"/>
    </row>
    <row r="201">
      <c r="A201" s="12"/>
      <c r="B201" s="14">
        <v>0.6995300469953</v>
      </c>
      <c r="C201" s="12"/>
      <c r="D201" s="12">
        <v>0.198580141985801</v>
      </c>
      <c r="E201" s="14">
        <v>200.0</v>
      </c>
      <c r="F201" s="14">
        <f t="shared" si="1"/>
        <v>0.9929007099</v>
      </c>
      <c r="G201" s="14"/>
    </row>
    <row r="202">
      <c r="A202" s="12"/>
      <c r="B202" s="14">
        <v>0.880911908809119</v>
      </c>
      <c r="C202" s="12"/>
      <c r="D202" s="12">
        <v>0.200079992000799</v>
      </c>
      <c r="E202" s="14">
        <v>201.0</v>
      </c>
      <c r="F202" s="14">
        <f t="shared" si="1"/>
        <v>0.9954228458</v>
      </c>
      <c r="G202" s="14"/>
    </row>
    <row r="203">
      <c r="A203" s="12"/>
      <c r="B203" s="14">
        <v>0.50954904509549</v>
      </c>
      <c r="C203" s="12"/>
      <c r="D203" s="12">
        <v>0.200079992000799</v>
      </c>
      <c r="E203" s="14">
        <v>202.0</v>
      </c>
      <c r="F203" s="14">
        <f t="shared" si="1"/>
        <v>0.9904950099</v>
      </c>
      <c r="G203" s="14"/>
    </row>
    <row r="204">
      <c r="A204" s="12"/>
      <c r="B204" s="14">
        <v>0.820217978202179</v>
      </c>
      <c r="C204" s="12"/>
      <c r="D204" s="12">
        <v>0.200279972002799</v>
      </c>
      <c r="E204" s="14">
        <v>203.0</v>
      </c>
      <c r="F204" s="14">
        <f t="shared" si="1"/>
        <v>0.9866008473</v>
      </c>
      <c r="G204" s="14"/>
    </row>
    <row r="205">
      <c r="A205" s="12"/>
      <c r="B205" s="14">
        <v>0.0977902209779022</v>
      </c>
      <c r="C205" s="12"/>
      <c r="D205" s="12">
        <v>0.202279772022797</v>
      </c>
      <c r="E205" s="14">
        <v>204.0</v>
      </c>
      <c r="F205" s="14">
        <f t="shared" si="1"/>
        <v>0.9915675099</v>
      </c>
      <c r="G205" s="14"/>
    </row>
    <row r="206">
      <c r="A206" s="12"/>
      <c r="B206" s="14">
        <v>0.984501549845015</v>
      </c>
      <c r="C206" s="12"/>
      <c r="D206" s="12">
        <v>0.203279672032796</v>
      </c>
      <c r="E206" s="14">
        <v>205.0</v>
      </c>
      <c r="F206" s="14">
        <f t="shared" si="1"/>
        <v>0.9916081563</v>
      </c>
      <c r="G206" s="14"/>
    </row>
    <row r="207">
      <c r="A207" s="12"/>
      <c r="B207" s="14">
        <v>0.682031796820318</v>
      </c>
      <c r="C207" s="12"/>
      <c r="D207" s="12">
        <v>0.204579542045795</v>
      </c>
      <c r="E207" s="14">
        <v>206.0</v>
      </c>
      <c r="F207" s="14">
        <f t="shared" si="1"/>
        <v>0.993104573</v>
      </c>
      <c r="G207" s="14"/>
    </row>
    <row r="208">
      <c r="A208" s="12"/>
      <c r="B208" s="14">
        <v>0.381061893810618</v>
      </c>
      <c r="C208" s="12"/>
      <c r="D208" s="12">
        <v>0.205879412058794</v>
      </c>
      <c r="E208" s="14">
        <v>207.0</v>
      </c>
      <c r="F208" s="14">
        <f t="shared" si="1"/>
        <v>0.9945865317</v>
      </c>
      <c r="G208" s="14"/>
    </row>
    <row r="209">
      <c r="A209" s="12"/>
      <c r="B209" s="14">
        <v>0.330266973302669</v>
      </c>
      <c r="C209" s="12"/>
      <c r="D209" s="12">
        <v>0.208879112088791</v>
      </c>
      <c r="E209" s="14">
        <v>208.0</v>
      </c>
      <c r="F209" s="14">
        <f t="shared" si="1"/>
        <v>1</v>
      </c>
      <c r="G209" s="14"/>
    </row>
    <row r="210">
      <c r="A210" s="12"/>
      <c r="B210" s="14">
        <v>0.802319768023197</v>
      </c>
      <c r="C210" s="12"/>
      <c r="D210" s="12">
        <v>0.210178982101789</v>
      </c>
      <c r="E210" s="14">
        <v>209.0</v>
      </c>
      <c r="F210" s="14">
        <f t="shared" si="1"/>
        <v>1</v>
      </c>
      <c r="G210" s="14"/>
    </row>
    <row r="211">
      <c r="A211" s="12"/>
      <c r="B211" s="14">
        <v>0.568143185681431</v>
      </c>
      <c r="C211" s="12"/>
      <c r="D211" s="12">
        <v>0.210478952104789</v>
      </c>
      <c r="E211" s="14">
        <v>210.0</v>
      </c>
      <c r="F211" s="14">
        <f t="shared" si="1"/>
        <v>1</v>
      </c>
      <c r="G211" s="14"/>
    </row>
    <row r="212">
      <c r="A212" s="12"/>
      <c r="B212" s="14">
        <v>0.197680231976802</v>
      </c>
      <c r="C212" s="12"/>
      <c r="D212" s="12">
        <v>0.212978702129787</v>
      </c>
      <c r="E212" s="14">
        <v>211.0</v>
      </c>
      <c r="F212" s="14">
        <f t="shared" si="1"/>
        <v>1</v>
      </c>
      <c r="G212" s="14"/>
    </row>
    <row r="213">
      <c r="A213" s="12"/>
      <c r="B213" s="14">
        <v>0.115388461153884</v>
      </c>
      <c r="C213" s="12"/>
      <c r="D213" s="12">
        <v>0.213378662133786</v>
      </c>
      <c r="E213" s="14">
        <v>212.0</v>
      </c>
      <c r="F213" s="14">
        <f t="shared" si="1"/>
        <v>1</v>
      </c>
      <c r="G213" s="14"/>
    </row>
    <row r="214">
      <c r="A214" s="12"/>
      <c r="B214" s="14">
        <v>0.130986901309869</v>
      </c>
      <c r="C214" s="12"/>
      <c r="D214" s="12">
        <v>0.214278572142785</v>
      </c>
      <c r="E214" s="14">
        <v>213.0</v>
      </c>
      <c r="F214" s="14">
        <f t="shared" si="1"/>
        <v>1</v>
      </c>
      <c r="G214" s="14"/>
    </row>
    <row r="215">
      <c r="A215" s="12"/>
      <c r="B215" s="14">
        <v>0.414558544145585</v>
      </c>
      <c r="C215" s="12"/>
      <c r="D215" s="12">
        <v>0.214578542145785</v>
      </c>
      <c r="E215" s="14">
        <v>214.0</v>
      </c>
      <c r="F215" s="14">
        <f t="shared" si="1"/>
        <v>1</v>
      </c>
      <c r="G215" s="14"/>
    </row>
    <row r="216">
      <c r="A216" s="12"/>
      <c r="B216" s="14">
        <v>0.671832816718328</v>
      </c>
      <c r="C216" s="12"/>
      <c r="D216" s="12">
        <v>0.215178482151784</v>
      </c>
      <c r="E216" s="14">
        <v>215.0</v>
      </c>
      <c r="F216" s="14">
        <f t="shared" si="1"/>
        <v>1</v>
      </c>
      <c r="G216" s="14"/>
    </row>
    <row r="217">
      <c r="A217" s="12"/>
      <c r="B217" s="14">
        <v>0.198380161983801</v>
      </c>
      <c r="C217" s="12"/>
      <c r="D217" s="12">
        <v>0.216778322167783</v>
      </c>
      <c r="E217" s="14">
        <v>216.0</v>
      </c>
      <c r="F217" s="14">
        <f t="shared" si="1"/>
        <v>1</v>
      </c>
      <c r="G217" s="14"/>
    </row>
    <row r="218">
      <c r="A218" s="12"/>
      <c r="B218" s="14">
        <v>0.834616538346165</v>
      </c>
      <c r="C218" s="12"/>
      <c r="D218" s="12">
        <v>0.221077892210778</v>
      </c>
      <c r="E218" s="14">
        <v>217.0</v>
      </c>
      <c r="F218" s="14">
        <f t="shared" si="1"/>
        <v>1</v>
      </c>
      <c r="G218" s="14"/>
    </row>
    <row r="219">
      <c r="A219" s="12"/>
      <c r="B219" s="14">
        <v>0.731326867313268</v>
      </c>
      <c r="C219" s="12"/>
      <c r="D219" s="12">
        <v>0.221377862213778</v>
      </c>
      <c r="E219" s="14">
        <v>218.0</v>
      </c>
      <c r="F219" s="14">
        <f t="shared" si="1"/>
        <v>1</v>
      </c>
      <c r="G219" s="14"/>
    </row>
    <row r="220">
      <c r="A220" s="12"/>
      <c r="B220" s="14">
        <v>0.413058694130586</v>
      </c>
      <c r="C220" s="12"/>
      <c r="D220" s="12">
        <v>0.224277572242775</v>
      </c>
      <c r="E220" s="14">
        <v>219.0</v>
      </c>
      <c r="F220" s="14">
        <f t="shared" si="1"/>
        <v>1</v>
      </c>
      <c r="G220" s="14"/>
    </row>
    <row r="221">
      <c r="A221" s="12"/>
      <c r="B221" s="14">
        <v>0.552544745525447</v>
      </c>
      <c r="C221" s="12"/>
      <c r="D221" s="12">
        <v>0.225077492250774</v>
      </c>
      <c r="E221" s="14">
        <v>220.0</v>
      </c>
      <c r="F221" s="14">
        <f t="shared" si="1"/>
        <v>1</v>
      </c>
      <c r="G221" s="14"/>
    </row>
    <row r="222">
      <c r="A222" s="12"/>
      <c r="B222" s="14">
        <v>0.754524547545245</v>
      </c>
      <c r="C222" s="12"/>
      <c r="D222" s="12">
        <v>0.225477452254774</v>
      </c>
      <c r="E222" s="14">
        <v>221.0</v>
      </c>
      <c r="F222" s="14">
        <f t="shared" si="1"/>
        <v>1</v>
      </c>
      <c r="G222" s="14"/>
    </row>
    <row r="223">
      <c r="A223" s="12"/>
      <c r="B223" s="14">
        <v>0.0971902809719028</v>
      </c>
      <c r="C223" s="12"/>
      <c r="D223" s="12">
        <v>0.225477452254774</v>
      </c>
      <c r="E223" s="14">
        <v>222.0</v>
      </c>
      <c r="F223" s="14">
        <f t="shared" si="1"/>
        <v>1</v>
      </c>
      <c r="G223" s="14"/>
    </row>
    <row r="224">
      <c r="A224" s="12"/>
      <c r="B224" s="14">
        <v>0.602139786021397</v>
      </c>
      <c r="C224" s="12"/>
      <c r="D224" s="12">
        <v>0.225477452254774</v>
      </c>
      <c r="E224" s="14">
        <v>223.0</v>
      </c>
      <c r="F224" s="14">
        <f t="shared" si="1"/>
        <v>1</v>
      </c>
      <c r="G224" s="14"/>
    </row>
    <row r="225">
      <c r="A225" s="12"/>
      <c r="B225" s="14">
        <v>0.547945205479452</v>
      </c>
      <c r="C225" s="12"/>
      <c r="D225" s="12">
        <v>0.226677332266773</v>
      </c>
      <c r="E225" s="14">
        <v>224.0</v>
      </c>
      <c r="F225" s="14">
        <f t="shared" si="1"/>
        <v>1</v>
      </c>
      <c r="G225" s="14"/>
    </row>
    <row r="226">
      <c r="A226" s="12"/>
      <c r="B226" s="14">
        <v>0.138586141385861</v>
      </c>
      <c r="C226" s="12"/>
      <c r="D226" s="12">
        <v>0.227377262273772</v>
      </c>
      <c r="E226" s="14">
        <v>225.0</v>
      </c>
      <c r="F226" s="14">
        <f t="shared" si="1"/>
        <v>1</v>
      </c>
      <c r="G226" s="14"/>
    </row>
    <row r="227">
      <c r="A227" s="12"/>
      <c r="B227" s="14">
        <v>0.750624937506249</v>
      </c>
      <c r="C227" s="12"/>
      <c r="D227" s="12">
        <v>0.227877212278772</v>
      </c>
      <c r="E227" s="14">
        <v>226.0</v>
      </c>
      <c r="F227" s="14">
        <f t="shared" si="1"/>
        <v>1</v>
      </c>
      <c r="G227" s="14"/>
    </row>
    <row r="228">
      <c r="A228" s="12"/>
      <c r="B228" s="14">
        <v>0.892010798920108</v>
      </c>
      <c r="C228" s="12"/>
      <c r="D228" s="12">
        <v>0.227877212278772</v>
      </c>
      <c r="E228" s="14">
        <v>227.0</v>
      </c>
      <c r="F228" s="14">
        <f t="shared" si="1"/>
        <v>1</v>
      </c>
      <c r="G228" s="14"/>
    </row>
    <row r="229">
      <c r="A229" s="12"/>
      <c r="B229" s="14">
        <v>0.262973702629737</v>
      </c>
      <c r="C229" s="12"/>
      <c r="D229" s="12">
        <v>0.228477152284771</v>
      </c>
      <c r="E229" s="14">
        <v>228.0</v>
      </c>
      <c r="F229" s="14">
        <f t="shared" si="1"/>
        <v>1</v>
      </c>
      <c r="G229" s="14"/>
    </row>
    <row r="230">
      <c r="A230" s="12"/>
      <c r="B230" s="14">
        <v>0.80941905809419</v>
      </c>
      <c r="C230" s="12"/>
      <c r="D230" s="12">
        <v>0.22917708229177</v>
      </c>
      <c r="E230" s="14">
        <v>229.0</v>
      </c>
      <c r="F230" s="14">
        <f t="shared" si="1"/>
        <v>1</v>
      </c>
      <c r="G230" s="14"/>
    </row>
    <row r="231">
      <c r="A231" s="12"/>
      <c r="B231" s="14">
        <v>0.162883711628837</v>
      </c>
      <c r="C231" s="12"/>
      <c r="D231" s="12">
        <v>0.22967703229677</v>
      </c>
      <c r="E231" s="14">
        <v>230.0</v>
      </c>
      <c r="F231" s="14">
        <f t="shared" si="1"/>
        <v>0.9985957926</v>
      </c>
      <c r="G231" s="14"/>
    </row>
    <row r="232">
      <c r="A232" s="12"/>
      <c r="B232" s="14">
        <v>0.560443955604439</v>
      </c>
      <c r="C232" s="12"/>
      <c r="D232" s="12">
        <v>0.231976802319768</v>
      </c>
      <c r="E232" s="14">
        <v>231.0</v>
      </c>
      <c r="F232" s="14">
        <f t="shared" si="1"/>
        <v>1</v>
      </c>
      <c r="G232" s="14"/>
    </row>
    <row r="233">
      <c r="A233" s="12"/>
      <c r="B233" s="14">
        <v>0.0707929207079292</v>
      </c>
      <c r="C233" s="12"/>
      <c r="D233" s="12">
        <v>0.240075992400759</v>
      </c>
      <c r="E233" s="14">
        <v>232.0</v>
      </c>
      <c r="F233" s="14">
        <f t="shared" si="1"/>
        <v>1</v>
      </c>
      <c r="G233" s="14"/>
    </row>
    <row r="234">
      <c r="A234" s="12"/>
      <c r="B234" s="14">
        <v>0.191180881911808</v>
      </c>
      <c r="C234" s="12"/>
      <c r="D234" s="12">
        <v>0.240675932406759</v>
      </c>
      <c r="E234" s="14">
        <v>233.0</v>
      </c>
      <c r="F234" s="14">
        <f t="shared" si="1"/>
        <v>1</v>
      </c>
      <c r="G234" s="14"/>
    </row>
    <row r="235">
      <c r="A235" s="12"/>
      <c r="B235" s="14">
        <v>0.0166983301669833</v>
      </c>
      <c r="C235" s="12"/>
      <c r="D235" s="12">
        <v>0.242675732426757</v>
      </c>
      <c r="E235" s="14">
        <v>234.0</v>
      </c>
      <c r="F235" s="14">
        <f t="shared" si="1"/>
        <v>1</v>
      </c>
      <c r="G235" s="14"/>
    </row>
    <row r="236">
      <c r="A236" s="12"/>
      <c r="B236" s="14">
        <v>0.64923507649235</v>
      </c>
      <c r="C236" s="12"/>
      <c r="D236" s="12">
        <v>0.243075692430756</v>
      </c>
      <c r="E236" s="14">
        <v>235.0</v>
      </c>
      <c r="F236" s="14">
        <f t="shared" si="1"/>
        <v>1</v>
      </c>
      <c r="G236" s="14"/>
    </row>
    <row r="237">
      <c r="A237" s="12"/>
      <c r="B237" s="14">
        <v>0.0407959204079592</v>
      </c>
      <c r="C237" s="12"/>
      <c r="D237" s="12">
        <v>0.244075592440755</v>
      </c>
      <c r="E237" s="14">
        <v>236.0</v>
      </c>
      <c r="F237" s="14">
        <f t="shared" si="1"/>
        <v>1</v>
      </c>
      <c r="G237" s="14"/>
    </row>
    <row r="238">
      <c r="A238" s="12"/>
      <c r="B238" s="14">
        <v>0.188981101889811</v>
      </c>
      <c r="C238" s="12"/>
      <c r="D238" s="12">
        <v>0.246475352464753</v>
      </c>
      <c r="E238" s="14">
        <v>237.0</v>
      </c>
      <c r="F238" s="14">
        <f t="shared" si="1"/>
        <v>1</v>
      </c>
      <c r="G238" s="14"/>
    </row>
    <row r="239">
      <c r="A239" s="12"/>
      <c r="B239" s="14">
        <v>0.146885311468853</v>
      </c>
      <c r="C239" s="12"/>
      <c r="D239" s="12">
        <v>0.246575342465753</v>
      </c>
      <c r="E239" s="14">
        <v>238.0</v>
      </c>
      <c r="F239" s="14">
        <f t="shared" si="1"/>
        <v>1</v>
      </c>
      <c r="G239" s="14"/>
    </row>
    <row r="240">
      <c r="A240" s="12"/>
      <c r="B240" s="14">
        <v>0.528947105289471</v>
      </c>
      <c r="C240" s="12"/>
      <c r="D240" s="12">
        <v>0.247175282471752</v>
      </c>
      <c r="E240" s="14">
        <v>239.0</v>
      </c>
      <c r="F240" s="14">
        <f t="shared" si="1"/>
        <v>1</v>
      </c>
      <c r="G240" s="14"/>
    </row>
    <row r="241">
      <c r="A241" s="12"/>
      <c r="B241" s="14">
        <v>0.481351864813518</v>
      </c>
      <c r="C241" s="12"/>
      <c r="D241" s="12">
        <v>0.247775222477752</v>
      </c>
      <c r="E241" s="14">
        <v>240.0</v>
      </c>
      <c r="F241" s="14">
        <f t="shared" si="1"/>
        <v>1</v>
      </c>
      <c r="G241" s="14"/>
    </row>
    <row r="242">
      <c r="A242" s="12"/>
      <c r="B242" s="14">
        <v>0.971502849715028</v>
      </c>
      <c r="C242" s="12"/>
      <c r="D242" s="12">
        <v>0.24907509249075</v>
      </c>
      <c r="E242" s="14">
        <v>241.0</v>
      </c>
      <c r="F242" s="14">
        <f t="shared" si="1"/>
        <v>1</v>
      </c>
      <c r="G242" s="14"/>
    </row>
    <row r="243">
      <c r="A243" s="12"/>
      <c r="B243" s="14">
        <v>0.374362563743625</v>
      </c>
      <c r="C243" s="12"/>
      <c r="D243" s="12">
        <v>0.250274972502749</v>
      </c>
      <c r="E243" s="14">
        <v>242.0</v>
      </c>
      <c r="F243" s="14">
        <f t="shared" si="1"/>
        <v>1</v>
      </c>
      <c r="G243" s="14"/>
    </row>
    <row r="244">
      <c r="A244" s="12"/>
      <c r="B244" s="14">
        <v>0.851214878512148</v>
      </c>
      <c r="C244" s="12"/>
      <c r="D244" s="12">
        <v>0.251474852514748</v>
      </c>
      <c r="E244" s="14">
        <v>243.0</v>
      </c>
      <c r="F244" s="14">
        <f t="shared" si="1"/>
        <v>1</v>
      </c>
      <c r="G244" s="14"/>
    </row>
    <row r="245">
      <c r="A245" s="12"/>
      <c r="B245" s="14">
        <v>0.539046095390461</v>
      </c>
      <c r="C245" s="12"/>
      <c r="D245" s="12">
        <v>0.251874812518748</v>
      </c>
      <c r="E245" s="14">
        <v>244.0</v>
      </c>
      <c r="F245" s="14">
        <f t="shared" si="1"/>
        <v>1</v>
      </c>
      <c r="G245" s="14"/>
    </row>
    <row r="246">
      <c r="A246" s="12"/>
      <c r="B246" s="14">
        <v>0.0901909809019098</v>
      </c>
      <c r="C246" s="12"/>
      <c r="D246" s="12">
        <v>0.252274772522747</v>
      </c>
      <c r="E246" s="14">
        <v>245.0</v>
      </c>
      <c r="F246" s="14">
        <f t="shared" si="1"/>
        <v>1</v>
      </c>
      <c r="G246" s="14"/>
    </row>
    <row r="247">
      <c r="A247" s="12"/>
      <c r="B247" s="14">
        <v>0.744525547445255</v>
      </c>
      <c r="C247" s="12"/>
      <c r="D247" s="12">
        <v>0.253574642535746</v>
      </c>
      <c r="E247" s="14">
        <v>246.0</v>
      </c>
      <c r="F247" s="14">
        <f t="shared" si="1"/>
        <v>1</v>
      </c>
      <c r="G247" s="14"/>
    </row>
    <row r="248">
      <c r="A248" s="12"/>
      <c r="B248" s="14">
        <v>0.668733126687331</v>
      </c>
      <c r="C248" s="12"/>
      <c r="D248" s="12">
        <v>0.254674532546745</v>
      </c>
      <c r="E248" s="14">
        <v>247.0</v>
      </c>
      <c r="F248" s="14">
        <f t="shared" si="1"/>
        <v>1</v>
      </c>
      <c r="G248" s="14"/>
    </row>
    <row r="249">
      <c r="A249" s="12"/>
      <c r="B249" s="14">
        <v>0.0382961703829617</v>
      </c>
      <c r="C249" s="12"/>
      <c r="D249" s="12">
        <v>0.257974202579742</v>
      </c>
      <c r="E249" s="14">
        <v>248.0</v>
      </c>
      <c r="F249" s="14">
        <f t="shared" si="1"/>
        <v>1</v>
      </c>
      <c r="G249" s="14"/>
    </row>
    <row r="250">
      <c r="A250" s="12"/>
      <c r="B250" s="14">
        <v>0.612538746125387</v>
      </c>
      <c r="C250" s="12"/>
      <c r="D250" s="12">
        <v>0.258474152584741</v>
      </c>
      <c r="E250" s="14">
        <v>249.0</v>
      </c>
      <c r="F250" s="14">
        <f t="shared" si="1"/>
        <v>1</v>
      </c>
      <c r="G250" s="14"/>
    </row>
    <row r="251">
      <c r="A251" s="12"/>
      <c r="B251" s="14">
        <v>0.131386861313868</v>
      </c>
      <c r="C251" s="12"/>
      <c r="D251" s="12">
        <v>0.258974102589741</v>
      </c>
      <c r="E251" s="14">
        <v>250.0</v>
      </c>
      <c r="F251" s="14">
        <f t="shared" si="1"/>
        <v>1</v>
      </c>
      <c r="G251" s="14"/>
    </row>
    <row r="252">
      <c r="A252" s="12"/>
      <c r="B252" s="14">
        <v>0.215178482151784</v>
      </c>
      <c r="C252" s="12"/>
      <c r="D252" s="12">
        <v>0.262973702629737</v>
      </c>
      <c r="E252" s="14">
        <v>251.0</v>
      </c>
      <c r="F252" s="14">
        <f t="shared" si="1"/>
        <v>1</v>
      </c>
      <c r="G252" s="14"/>
    </row>
    <row r="253">
      <c r="A253" s="12"/>
      <c r="B253" s="14">
        <v>0.787821217878212</v>
      </c>
      <c r="C253" s="12"/>
      <c r="D253" s="12">
        <v>0.264173582641735</v>
      </c>
      <c r="E253" s="14">
        <v>252.0</v>
      </c>
      <c r="F253" s="14">
        <f t="shared" si="1"/>
        <v>1</v>
      </c>
      <c r="G253" s="14"/>
    </row>
    <row r="254">
      <c r="A254" s="12"/>
      <c r="B254" s="14">
        <v>0.0607939206079392</v>
      </c>
      <c r="C254" s="12"/>
      <c r="D254" s="12">
        <v>0.265773422657734</v>
      </c>
      <c r="E254" s="14">
        <v>253.0</v>
      </c>
      <c r="F254" s="14">
        <f t="shared" si="1"/>
        <v>1</v>
      </c>
      <c r="G254" s="14"/>
    </row>
    <row r="255">
      <c r="A255" s="12"/>
      <c r="B255" s="14">
        <v>0.166883311668833</v>
      </c>
      <c r="C255" s="12"/>
      <c r="D255" s="12">
        <v>0.266173382661733</v>
      </c>
      <c r="E255" s="14">
        <v>254.0</v>
      </c>
      <c r="F255" s="14">
        <f t="shared" si="1"/>
        <v>1</v>
      </c>
      <c r="G255" s="14"/>
    </row>
    <row r="256">
      <c r="A256" s="12"/>
      <c r="B256" s="14">
        <v>0.480351964803519</v>
      </c>
      <c r="C256" s="12"/>
      <c r="D256" s="12">
        <v>0.267273272672732</v>
      </c>
      <c r="E256" s="14">
        <v>255.0</v>
      </c>
      <c r="F256" s="14">
        <f t="shared" si="1"/>
        <v>1</v>
      </c>
      <c r="G256" s="14"/>
    </row>
    <row r="257">
      <c r="A257" s="12"/>
      <c r="B257" s="14">
        <v>0.624837516248375</v>
      </c>
      <c r="C257" s="12"/>
      <c r="D257" s="12">
        <v>0.267973202679732</v>
      </c>
      <c r="E257" s="14">
        <v>256.0</v>
      </c>
      <c r="F257" s="14">
        <f t="shared" si="1"/>
        <v>1</v>
      </c>
      <c r="G257" s="14"/>
    </row>
    <row r="258">
      <c r="A258" s="12"/>
      <c r="B258" s="14">
        <v>0.47945205479452</v>
      </c>
      <c r="C258" s="12"/>
      <c r="D258" s="12">
        <v>0.268273172682731</v>
      </c>
      <c r="E258" s="14">
        <v>257.0</v>
      </c>
      <c r="F258" s="14">
        <f t="shared" si="1"/>
        <v>1</v>
      </c>
      <c r="G258" s="14"/>
    </row>
    <row r="259">
      <c r="A259" s="12"/>
      <c r="B259" s="14">
        <v>0.962903709629037</v>
      </c>
      <c r="C259" s="12"/>
      <c r="D259" s="12">
        <v>0.268473152684731</v>
      </c>
      <c r="E259" s="14">
        <v>258.0</v>
      </c>
      <c r="F259" s="14">
        <f t="shared" si="1"/>
        <v>1</v>
      </c>
      <c r="G259" s="14"/>
    </row>
    <row r="260">
      <c r="A260" s="12"/>
      <c r="B260" s="14">
        <v>0.667833216678332</v>
      </c>
      <c r="C260" s="12"/>
      <c r="D260" s="12">
        <v>0.268573142685731</v>
      </c>
      <c r="E260" s="14">
        <v>259.0</v>
      </c>
      <c r="F260" s="14">
        <f t="shared" si="1"/>
        <v>1</v>
      </c>
      <c r="G260" s="14"/>
    </row>
    <row r="261">
      <c r="A261" s="12"/>
      <c r="B261" s="14">
        <v>0.515848415158484</v>
      </c>
      <c r="C261" s="12"/>
      <c r="D261" s="12">
        <v>0.26907309269073</v>
      </c>
      <c r="E261" s="14">
        <v>260.0</v>
      </c>
      <c r="F261" s="14">
        <f t="shared" si="1"/>
        <v>1</v>
      </c>
      <c r="G261" s="14"/>
    </row>
    <row r="262">
      <c r="A262" s="12"/>
      <c r="B262" s="14">
        <v>0.980101989801019</v>
      </c>
      <c r="C262" s="12"/>
      <c r="D262" s="12">
        <v>0.26917308269173</v>
      </c>
      <c r="E262" s="14">
        <v>261.0</v>
      </c>
      <c r="F262" s="14">
        <f t="shared" si="1"/>
        <v>1</v>
      </c>
      <c r="G262" s="14"/>
    </row>
    <row r="263">
      <c r="A263" s="12"/>
      <c r="B263" s="14">
        <v>0.606739326067393</v>
      </c>
      <c r="C263" s="12"/>
      <c r="D263" s="12">
        <v>0.270672932706729</v>
      </c>
      <c r="E263" s="14">
        <v>262.0</v>
      </c>
      <c r="F263" s="14">
        <f t="shared" si="1"/>
        <v>1</v>
      </c>
      <c r="G263" s="14"/>
    </row>
    <row r="264">
      <c r="A264" s="12"/>
      <c r="B264" s="14">
        <v>0.97960203979602</v>
      </c>
      <c r="C264" s="12"/>
      <c r="D264" s="12">
        <v>0.271172882711728</v>
      </c>
      <c r="E264" s="14">
        <v>263.0</v>
      </c>
      <c r="F264" s="14">
        <f t="shared" si="1"/>
        <v>1</v>
      </c>
      <c r="G264" s="14"/>
    </row>
    <row r="265">
      <c r="A265" s="12"/>
      <c r="B265" s="14">
        <v>0.84981501849815</v>
      </c>
      <c r="C265" s="12"/>
      <c r="D265" s="12">
        <v>0.273072692730726</v>
      </c>
      <c r="E265" s="14">
        <v>264.0</v>
      </c>
      <c r="F265" s="14">
        <f t="shared" si="1"/>
        <v>1</v>
      </c>
      <c r="G265" s="14"/>
    </row>
    <row r="266">
      <c r="A266" s="12"/>
      <c r="B266" s="14">
        <v>0.846015398460154</v>
      </c>
      <c r="C266" s="12"/>
      <c r="D266" s="12">
        <v>0.274972502749725</v>
      </c>
      <c r="E266" s="14">
        <v>265.0</v>
      </c>
      <c r="F266" s="14">
        <f t="shared" si="1"/>
        <v>1</v>
      </c>
      <c r="G266" s="14"/>
    </row>
    <row r="267">
      <c r="A267" s="12"/>
      <c r="B267" s="14">
        <v>0.562143785621437</v>
      </c>
      <c r="C267" s="12"/>
      <c r="D267" s="12">
        <v>0.277072292770722</v>
      </c>
      <c r="E267" s="14">
        <v>266.0</v>
      </c>
      <c r="F267" s="14">
        <f t="shared" si="1"/>
        <v>1</v>
      </c>
      <c r="G267" s="14"/>
    </row>
    <row r="268">
      <c r="A268" s="12"/>
      <c r="B268" s="14">
        <v>0.823217678232176</v>
      </c>
      <c r="C268" s="12"/>
      <c r="D268" s="12">
        <v>0.277872212778722</v>
      </c>
      <c r="E268" s="14">
        <v>267.0</v>
      </c>
      <c r="F268" s="14">
        <f t="shared" si="1"/>
        <v>1</v>
      </c>
      <c r="G268" s="14"/>
    </row>
    <row r="269">
      <c r="A269" s="12"/>
      <c r="B269" s="14">
        <v>0.0300969903009699</v>
      </c>
      <c r="C269" s="12"/>
      <c r="D269" s="12">
        <v>0.278172182781721</v>
      </c>
      <c r="E269" s="14">
        <v>268.0</v>
      </c>
      <c r="F269" s="14">
        <f t="shared" si="1"/>
        <v>1</v>
      </c>
      <c r="G269" s="14"/>
    </row>
    <row r="270">
      <c r="A270" s="12"/>
      <c r="B270" s="14">
        <v>0.527347265273472</v>
      </c>
      <c r="C270" s="12"/>
      <c r="D270" s="12">
        <v>0.278572142785721</v>
      </c>
      <c r="E270" s="14">
        <v>269.0</v>
      </c>
      <c r="F270" s="14">
        <f t="shared" si="1"/>
        <v>1</v>
      </c>
      <c r="G270" s="14"/>
    </row>
    <row r="271">
      <c r="A271" s="12"/>
      <c r="B271" s="14">
        <v>0.225077492250774</v>
      </c>
      <c r="C271" s="12"/>
      <c r="D271" s="12">
        <v>0.27947205279472</v>
      </c>
      <c r="E271" s="14">
        <v>270.0</v>
      </c>
      <c r="F271" s="14">
        <f t="shared" si="1"/>
        <v>1</v>
      </c>
      <c r="G271" s="14"/>
    </row>
    <row r="272">
      <c r="A272" s="12"/>
      <c r="B272" s="14">
        <v>0.956704329567043</v>
      </c>
      <c r="C272" s="12"/>
      <c r="D272" s="12">
        <v>0.27977202279772</v>
      </c>
      <c r="E272" s="14">
        <v>271.0</v>
      </c>
      <c r="F272" s="14">
        <f t="shared" si="1"/>
        <v>1</v>
      </c>
      <c r="G272" s="14"/>
    </row>
    <row r="273">
      <c r="A273" s="12"/>
      <c r="B273" s="14">
        <v>0.875512448755124</v>
      </c>
      <c r="C273" s="12"/>
      <c r="D273" s="12">
        <v>0.280271972802719</v>
      </c>
      <c r="E273" s="14">
        <v>272.0</v>
      </c>
      <c r="F273" s="14">
        <f t="shared" si="1"/>
        <v>1</v>
      </c>
      <c r="G273" s="14"/>
    </row>
    <row r="274">
      <c r="A274" s="12"/>
      <c r="B274" s="14">
        <v>0.771322867713228</v>
      </c>
      <c r="C274" s="12"/>
      <c r="D274" s="12">
        <v>0.280671932806719</v>
      </c>
      <c r="E274" s="14">
        <v>273.0</v>
      </c>
      <c r="F274" s="14">
        <f t="shared" si="1"/>
        <v>1</v>
      </c>
      <c r="G274" s="14"/>
    </row>
    <row r="275">
      <c r="A275" s="12"/>
      <c r="B275" s="14">
        <v>0.627137286271372</v>
      </c>
      <c r="C275" s="12"/>
      <c r="D275" s="12">
        <v>0.283671632836716</v>
      </c>
      <c r="E275" s="14">
        <v>274.0</v>
      </c>
      <c r="F275" s="14">
        <f t="shared" si="1"/>
        <v>1</v>
      </c>
      <c r="G275" s="14"/>
    </row>
    <row r="276">
      <c r="A276" s="12"/>
      <c r="B276" s="14">
        <v>0.417558244175582</v>
      </c>
      <c r="C276" s="12"/>
      <c r="D276" s="12">
        <v>0.283971602839716</v>
      </c>
      <c r="E276" s="14">
        <v>275.0</v>
      </c>
      <c r="F276" s="14">
        <f t="shared" si="1"/>
        <v>1</v>
      </c>
      <c r="G276" s="14"/>
    </row>
    <row r="277">
      <c r="A277" s="12"/>
      <c r="B277" s="14">
        <v>0.637336266373362</v>
      </c>
      <c r="C277" s="12"/>
      <c r="D277" s="12">
        <v>0.286071392860713</v>
      </c>
      <c r="E277" s="14">
        <v>276.0</v>
      </c>
      <c r="F277" s="14">
        <f t="shared" si="1"/>
        <v>1</v>
      </c>
      <c r="G277" s="14"/>
    </row>
    <row r="278">
      <c r="A278" s="12"/>
      <c r="B278" s="14">
        <v>0.751224877512248</v>
      </c>
      <c r="C278" s="12"/>
      <c r="D278" s="12">
        <v>0.287971202879712</v>
      </c>
      <c r="E278" s="14">
        <v>277.0</v>
      </c>
      <c r="F278" s="14">
        <f t="shared" si="1"/>
        <v>1</v>
      </c>
      <c r="G278" s="14"/>
    </row>
    <row r="279">
      <c r="A279" s="12"/>
      <c r="B279" s="14">
        <v>0.500549945005499</v>
      </c>
      <c r="C279" s="12"/>
      <c r="D279" s="12">
        <v>0.290870912908709</v>
      </c>
      <c r="E279" s="14">
        <v>278.0</v>
      </c>
      <c r="F279" s="14">
        <f t="shared" si="1"/>
        <v>1</v>
      </c>
      <c r="G279" s="14"/>
    </row>
    <row r="280">
      <c r="A280" s="12"/>
      <c r="B280" s="14">
        <v>0.742625737426257</v>
      </c>
      <c r="C280" s="12"/>
      <c r="D280" s="12">
        <v>0.291370862913708</v>
      </c>
      <c r="E280" s="14">
        <v>279.0</v>
      </c>
      <c r="F280" s="14">
        <f t="shared" si="1"/>
        <v>1</v>
      </c>
      <c r="G280" s="14"/>
    </row>
    <row r="281">
      <c r="A281" s="12"/>
      <c r="B281" s="14">
        <v>0.843015698430157</v>
      </c>
      <c r="C281" s="12"/>
      <c r="D281" s="12">
        <v>0.293970602939706</v>
      </c>
      <c r="E281" s="14">
        <v>280.0</v>
      </c>
      <c r="F281" s="14">
        <f t="shared" si="1"/>
        <v>1</v>
      </c>
      <c r="G281" s="14"/>
    </row>
    <row r="282">
      <c r="A282" s="12"/>
      <c r="B282" s="14">
        <v>0.353664633536646</v>
      </c>
      <c r="C282" s="12"/>
      <c r="D282" s="12">
        <v>0.295470452954704</v>
      </c>
      <c r="E282" s="14">
        <v>281.0</v>
      </c>
      <c r="F282" s="14">
        <f t="shared" si="1"/>
        <v>1</v>
      </c>
      <c r="G282" s="14"/>
    </row>
    <row r="283">
      <c r="A283" s="12"/>
      <c r="B283" s="14">
        <v>0.085991400859914</v>
      </c>
      <c r="C283" s="12"/>
      <c r="D283" s="12">
        <v>0.2991700829917</v>
      </c>
      <c r="E283" s="14">
        <v>282.0</v>
      </c>
      <c r="F283" s="14">
        <f t="shared" si="1"/>
        <v>1</v>
      </c>
      <c r="G283" s="14"/>
    </row>
    <row r="284">
      <c r="A284" s="12"/>
      <c r="B284" s="14">
        <v>0.603739626037396</v>
      </c>
      <c r="C284" s="12"/>
      <c r="D284" s="12">
        <v>0.300269973002699</v>
      </c>
      <c r="E284" s="14">
        <v>283.0</v>
      </c>
      <c r="F284" s="14">
        <f t="shared" si="1"/>
        <v>1</v>
      </c>
      <c r="G284" s="14"/>
    </row>
    <row r="285">
      <c r="A285" s="12"/>
      <c r="B285" s="14">
        <v>0.853714628537146</v>
      </c>
      <c r="C285" s="12"/>
      <c r="D285" s="12">
        <v>0.301269873012698</v>
      </c>
      <c r="E285" s="14">
        <v>284.0</v>
      </c>
      <c r="F285" s="14">
        <f t="shared" si="1"/>
        <v>1</v>
      </c>
      <c r="G285" s="14"/>
    </row>
    <row r="286">
      <c r="A286" s="12"/>
      <c r="B286" s="14">
        <v>0.703429657034296</v>
      </c>
      <c r="C286" s="12"/>
      <c r="D286" s="12">
        <v>0.301769823017698</v>
      </c>
      <c r="E286" s="14">
        <v>285.0</v>
      </c>
      <c r="F286" s="14">
        <f t="shared" si="1"/>
        <v>1</v>
      </c>
      <c r="G286" s="14"/>
    </row>
    <row r="287">
      <c r="A287" s="12"/>
      <c r="B287" s="14">
        <v>0.070992900709929</v>
      </c>
      <c r="C287" s="12"/>
      <c r="D287" s="12">
        <v>0.303969603039696</v>
      </c>
      <c r="E287" s="14">
        <v>286.0</v>
      </c>
      <c r="F287" s="14">
        <f t="shared" si="1"/>
        <v>1</v>
      </c>
      <c r="G287" s="14"/>
    </row>
    <row r="288">
      <c r="A288" s="12"/>
      <c r="B288" s="14">
        <v>0.0817918208179182</v>
      </c>
      <c r="C288" s="12"/>
      <c r="D288" s="12">
        <v>0.304369563043695</v>
      </c>
      <c r="E288" s="14">
        <v>287.0</v>
      </c>
      <c r="F288" s="14">
        <f t="shared" si="1"/>
        <v>1</v>
      </c>
      <c r="G288" s="14"/>
    </row>
    <row r="289">
      <c r="A289" s="12"/>
      <c r="B289" s="14">
        <v>0.605539446055394</v>
      </c>
      <c r="C289" s="12"/>
      <c r="D289" s="12">
        <v>0.304469553044695</v>
      </c>
      <c r="E289" s="14">
        <v>288.0</v>
      </c>
      <c r="F289" s="14">
        <f t="shared" si="1"/>
        <v>1</v>
      </c>
      <c r="G289" s="14"/>
    </row>
    <row r="290">
      <c r="A290" s="12"/>
      <c r="B290" s="14">
        <v>0.592940705929407</v>
      </c>
      <c r="C290" s="12"/>
      <c r="D290" s="12">
        <v>0.305469453054694</v>
      </c>
      <c r="E290" s="14">
        <v>289.0</v>
      </c>
      <c r="F290" s="14">
        <f t="shared" si="1"/>
        <v>1</v>
      </c>
      <c r="G290" s="14"/>
    </row>
    <row r="291">
      <c r="A291" s="12"/>
      <c r="B291" s="14">
        <v>0.435556444355564</v>
      </c>
      <c r="C291" s="12"/>
      <c r="D291" s="12">
        <v>0.306869313068693</v>
      </c>
      <c r="E291" s="14">
        <v>290.0</v>
      </c>
      <c r="F291" s="14">
        <f t="shared" si="1"/>
        <v>1</v>
      </c>
      <c r="G291" s="14"/>
    </row>
    <row r="292">
      <c r="A292" s="12"/>
      <c r="B292" s="14">
        <v>0.718828117188281</v>
      </c>
      <c r="C292" s="12"/>
      <c r="D292" s="12">
        <v>0.307869213078692</v>
      </c>
      <c r="E292" s="14">
        <v>291.0</v>
      </c>
      <c r="F292" s="14">
        <f t="shared" si="1"/>
        <v>1</v>
      </c>
      <c r="G292" s="14"/>
    </row>
    <row r="293">
      <c r="A293" s="12"/>
      <c r="B293" s="14">
        <v>0.391760823917608</v>
      </c>
      <c r="C293" s="12"/>
      <c r="D293" s="12">
        <v>0.308069193080691</v>
      </c>
      <c r="E293" s="14">
        <v>292.0</v>
      </c>
      <c r="F293" s="14">
        <f t="shared" si="1"/>
        <v>1</v>
      </c>
      <c r="G293" s="14"/>
    </row>
    <row r="294">
      <c r="A294" s="12"/>
      <c r="B294" s="14">
        <v>0.317268273172682</v>
      </c>
      <c r="C294" s="12"/>
      <c r="D294" s="12">
        <v>0.308369163083691</v>
      </c>
      <c r="E294" s="14">
        <v>293.0</v>
      </c>
      <c r="F294" s="14">
        <f t="shared" si="1"/>
        <v>1</v>
      </c>
      <c r="G294" s="14"/>
    </row>
    <row r="295">
      <c r="A295" s="12"/>
      <c r="B295" s="14">
        <v>0.268473152684731</v>
      </c>
      <c r="C295" s="12"/>
      <c r="D295" s="12">
        <v>0.313168683131686</v>
      </c>
      <c r="E295" s="14">
        <v>294.0</v>
      </c>
      <c r="F295" s="14">
        <f t="shared" si="1"/>
        <v>1</v>
      </c>
      <c r="G295" s="14"/>
    </row>
    <row r="296">
      <c r="A296" s="12"/>
      <c r="B296" s="14">
        <v>0.436656334366563</v>
      </c>
      <c r="C296" s="12"/>
      <c r="D296" s="12">
        <v>0.313168683131686</v>
      </c>
      <c r="E296" s="14">
        <v>295.0</v>
      </c>
      <c r="F296" s="14">
        <f t="shared" si="1"/>
        <v>1</v>
      </c>
      <c r="G296" s="14"/>
    </row>
    <row r="297">
      <c r="A297" s="12"/>
      <c r="B297" s="14">
        <v>0.85991400859914</v>
      </c>
      <c r="C297" s="12"/>
      <c r="D297" s="12">
        <v>0.313768623137686</v>
      </c>
      <c r="E297" s="14">
        <v>296.0</v>
      </c>
      <c r="F297" s="14">
        <f t="shared" si="1"/>
        <v>1</v>
      </c>
      <c r="G297" s="14"/>
    </row>
    <row r="298">
      <c r="A298" s="12"/>
      <c r="B298" s="14">
        <v>0.580041995800419</v>
      </c>
      <c r="C298" s="12"/>
      <c r="D298" s="12">
        <v>0.314168583141685</v>
      </c>
      <c r="E298" s="14">
        <v>297.0</v>
      </c>
      <c r="F298" s="14">
        <f t="shared" si="1"/>
        <v>1</v>
      </c>
      <c r="G298" s="14"/>
    </row>
    <row r="299">
      <c r="A299" s="12"/>
      <c r="B299" s="14">
        <v>0.456654334566543</v>
      </c>
      <c r="C299" s="12"/>
      <c r="D299" s="12">
        <v>0.314868513148685</v>
      </c>
      <c r="E299" s="14">
        <v>298.0</v>
      </c>
      <c r="F299" s="14">
        <f t="shared" si="1"/>
        <v>1</v>
      </c>
      <c r="G299" s="14"/>
    </row>
    <row r="300">
      <c r="A300" s="12"/>
      <c r="B300" s="14">
        <v>0.48925107489251</v>
      </c>
      <c r="C300" s="12"/>
      <c r="D300" s="12">
        <v>0.315268473152684</v>
      </c>
      <c r="E300" s="14">
        <v>299.0</v>
      </c>
      <c r="F300" s="14">
        <f t="shared" si="1"/>
        <v>1</v>
      </c>
      <c r="G300" s="14"/>
    </row>
    <row r="301">
      <c r="A301" s="12"/>
      <c r="B301" s="14">
        <v>0.803519648035196</v>
      </c>
      <c r="C301" s="12"/>
      <c r="D301" s="12">
        <v>0.315868413158684</v>
      </c>
      <c r="E301" s="14">
        <v>300.0</v>
      </c>
      <c r="F301" s="14">
        <f t="shared" si="1"/>
        <v>1</v>
      </c>
      <c r="G301" s="14"/>
    </row>
    <row r="302">
      <c r="A302" s="12"/>
      <c r="B302" s="14">
        <v>0.802319768023197</v>
      </c>
      <c r="C302" s="12"/>
      <c r="D302" s="12">
        <v>0.317168283171682</v>
      </c>
      <c r="E302" s="14">
        <v>301.0</v>
      </c>
      <c r="F302" s="14">
        <f t="shared" si="1"/>
        <v>1</v>
      </c>
      <c r="G302" s="14"/>
    </row>
    <row r="303">
      <c r="A303" s="12"/>
      <c r="B303" s="14">
        <v>0.767523247675232</v>
      </c>
      <c r="C303" s="12"/>
      <c r="D303" s="12">
        <v>0.317268273172682</v>
      </c>
      <c r="E303" s="14">
        <v>302.0</v>
      </c>
      <c r="F303" s="14">
        <f t="shared" si="1"/>
        <v>1</v>
      </c>
      <c r="G303" s="14"/>
    </row>
    <row r="304">
      <c r="A304" s="12"/>
      <c r="B304" s="14">
        <v>0.843915608439156</v>
      </c>
      <c r="C304" s="12"/>
      <c r="D304" s="12">
        <v>0.317468253174682</v>
      </c>
      <c r="E304" s="14">
        <v>303.0</v>
      </c>
      <c r="F304" s="14">
        <f t="shared" si="1"/>
        <v>1</v>
      </c>
      <c r="G304" s="14"/>
    </row>
    <row r="305">
      <c r="A305" s="12"/>
      <c r="B305" s="14">
        <v>0.502349765023497</v>
      </c>
      <c r="C305" s="12"/>
      <c r="D305" s="12">
        <v>0.31996800319968</v>
      </c>
      <c r="E305" s="14">
        <v>304.0</v>
      </c>
      <c r="F305" s="14">
        <f t="shared" si="1"/>
        <v>1</v>
      </c>
      <c r="G305" s="14"/>
    </row>
    <row r="306">
      <c r="A306" s="12"/>
      <c r="B306" s="14">
        <v>0.463253674632536</v>
      </c>
      <c r="C306" s="12"/>
      <c r="D306" s="12">
        <v>0.320867913208679</v>
      </c>
      <c r="E306" s="14">
        <v>305.0</v>
      </c>
      <c r="F306" s="14">
        <f t="shared" si="1"/>
        <v>1</v>
      </c>
      <c r="G306" s="14"/>
    </row>
    <row r="307">
      <c r="A307" s="12"/>
      <c r="B307" s="14">
        <v>0.228477152284771</v>
      </c>
      <c r="C307" s="12"/>
      <c r="D307" s="12">
        <v>0.324667533246675</v>
      </c>
      <c r="E307" s="14">
        <v>306.0</v>
      </c>
      <c r="F307" s="14">
        <f t="shared" si="1"/>
        <v>1</v>
      </c>
      <c r="G307" s="14"/>
    </row>
    <row r="308">
      <c r="A308" s="12"/>
      <c r="B308" s="14">
        <v>0.674832516748325</v>
      </c>
      <c r="C308" s="12"/>
      <c r="D308" s="12">
        <v>0.324667533246675</v>
      </c>
      <c r="E308" s="14">
        <v>307.0</v>
      </c>
      <c r="F308" s="14">
        <f t="shared" si="1"/>
        <v>1</v>
      </c>
      <c r="G308" s="14"/>
    </row>
    <row r="309">
      <c r="A309" s="12"/>
      <c r="B309" s="14">
        <v>0.753524647535246</v>
      </c>
      <c r="C309" s="12"/>
      <c r="D309" s="12">
        <v>0.324967503249675</v>
      </c>
      <c r="E309" s="14">
        <v>308.0</v>
      </c>
      <c r="F309" s="14">
        <f t="shared" si="1"/>
        <v>1</v>
      </c>
      <c r="G309" s="14"/>
    </row>
    <row r="310">
      <c r="A310" s="12"/>
      <c r="B310" s="14">
        <v>0.12938706129387</v>
      </c>
      <c r="C310" s="12"/>
      <c r="D310" s="12">
        <v>0.327467253274672</v>
      </c>
      <c r="E310" s="14">
        <v>309.0</v>
      </c>
      <c r="F310" s="14">
        <f t="shared" si="1"/>
        <v>1</v>
      </c>
      <c r="G310" s="14"/>
    </row>
    <row r="311">
      <c r="A311" s="12"/>
      <c r="B311" s="14">
        <v>0.604739526047395</v>
      </c>
      <c r="C311" s="12"/>
      <c r="D311" s="12">
        <v>0.330266973302669</v>
      </c>
      <c r="E311" s="14">
        <v>310.0</v>
      </c>
      <c r="F311" s="14">
        <f t="shared" si="1"/>
        <v>1</v>
      </c>
      <c r="G311" s="14"/>
    </row>
    <row r="312">
      <c r="A312" s="12"/>
      <c r="B312" s="14">
        <v>0.511948805119488</v>
      </c>
      <c r="C312" s="12"/>
      <c r="D312" s="12">
        <v>0.331766823317668</v>
      </c>
      <c r="E312" s="14">
        <v>311.0</v>
      </c>
      <c r="F312" s="14">
        <f t="shared" si="1"/>
        <v>1</v>
      </c>
      <c r="G312" s="14"/>
    </row>
    <row r="313">
      <c r="A313" s="12"/>
      <c r="B313" s="14">
        <v>0.0872912708729127</v>
      </c>
      <c r="C313" s="12"/>
      <c r="D313" s="12">
        <v>0.331966803319668</v>
      </c>
      <c r="E313" s="14">
        <v>312.0</v>
      </c>
      <c r="F313" s="14">
        <f t="shared" si="1"/>
        <v>1</v>
      </c>
      <c r="G313" s="14"/>
    </row>
    <row r="314">
      <c r="A314" s="12"/>
      <c r="B314" s="14">
        <v>0.78992100789921</v>
      </c>
      <c r="C314" s="12"/>
      <c r="D314" s="12">
        <v>0.335466453354664</v>
      </c>
      <c r="E314" s="14">
        <v>313.0</v>
      </c>
      <c r="F314" s="14">
        <f t="shared" si="1"/>
        <v>1</v>
      </c>
      <c r="G314" s="14"/>
    </row>
    <row r="315">
      <c r="A315" s="12"/>
      <c r="B315" s="14">
        <v>0.0185981401859814</v>
      </c>
      <c r="C315" s="12"/>
      <c r="D315" s="12">
        <v>0.335566443355664</v>
      </c>
      <c r="E315" s="14">
        <v>314.0</v>
      </c>
      <c r="F315" s="14">
        <f t="shared" si="1"/>
        <v>1</v>
      </c>
      <c r="G315" s="14"/>
    </row>
    <row r="316">
      <c r="A316" s="12"/>
      <c r="B316" s="14">
        <v>0.721327867213278</v>
      </c>
      <c r="C316" s="12"/>
      <c r="D316" s="12">
        <v>0.336766323367663</v>
      </c>
      <c r="E316" s="14">
        <v>315.0</v>
      </c>
      <c r="F316" s="14">
        <f t="shared" si="1"/>
        <v>1</v>
      </c>
      <c r="G316" s="14"/>
    </row>
    <row r="317">
      <c r="A317" s="12"/>
      <c r="B317" s="14">
        <v>0.568443155684431</v>
      </c>
      <c r="C317" s="12"/>
      <c r="D317" s="12">
        <v>0.336866313368663</v>
      </c>
      <c r="E317" s="14">
        <v>316.0</v>
      </c>
      <c r="F317" s="14">
        <f t="shared" si="1"/>
        <v>1</v>
      </c>
      <c r="G317" s="14"/>
    </row>
    <row r="318">
      <c r="A318" s="12"/>
      <c r="B318" s="14">
        <v>0.0910908909109089</v>
      </c>
      <c r="C318" s="12"/>
      <c r="D318" s="12">
        <v>0.338566143385661</v>
      </c>
      <c r="E318" s="14">
        <v>317.0</v>
      </c>
      <c r="F318" s="14">
        <f t="shared" si="1"/>
        <v>1</v>
      </c>
      <c r="G318" s="14"/>
    </row>
    <row r="319">
      <c r="A319" s="12"/>
      <c r="B319" s="14">
        <v>0.0354964503549645</v>
      </c>
      <c r="C319" s="12"/>
      <c r="D319" s="12">
        <v>0.340865913408659</v>
      </c>
      <c r="E319" s="14">
        <v>318.0</v>
      </c>
      <c r="F319" s="14">
        <f t="shared" si="1"/>
        <v>1</v>
      </c>
      <c r="G319" s="14"/>
    </row>
    <row r="320">
      <c r="A320" s="12"/>
      <c r="B320" s="14">
        <v>0.805019498050195</v>
      </c>
      <c r="C320" s="12"/>
      <c r="D320" s="12">
        <v>0.342665733426657</v>
      </c>
      <c r="E320" s="14">
        <v>319.0</v>
      </c>
      <c r="F320" s="14">
        <f t="shared" si="1"/>
        <v>1</v>
      </c>
      <c r="G320" s="14"/>
    </row>
    <row r="321">
      <c r="A321" s="12"/>
      <c r="B321" s="14">
        <v>0.864813518648135</v>
      </c>
      <c r="C321" s="12"/>
      <c r="D321" s="12">
        <v>0.342865713428657</v>
      </c>
      <c r="E321" s="14">
        <v>320.0</v>
      </c>
      <c r="F321" s="14">
        <f t="shared" si="1"/>
        <v>1</v>
      </c>
      <c r="G321" s="14"/>
    </row>
    <row r="322">
      <c r="A322" s="12"/>
      <c r="B322" s="14">
        <v>0.526947305269473</v>
      </c>
      <c r="C322" s="12"/>
      <c r="D322" s="12">
        <v>0.342965703429657</v>
      </c>
      <c r="E322" s="14">
        <v>321.0</v>
      </c>
      <c r="F322" s="14">
        <f t="shared" si="1"/>
        <v>1</v>
      </c>
      <c r="G322" s="14"/>
    </row>
    <row r="323">
      <c r="A323" s="12"/>
      <c r="B323" s="14">
        <v>0.433356664333566</v>
      </c>
      <c r="C323" s="12"/>
      <c r="D323" s="12">
        <v>0.343965603439656</v>
      </c>
      <c r="E323" s="14">
        <v>322.0</v>
      </c>
      <c r="F323" s="14">
        <f t="shared" si="1"/>
        <v>1</v>
      </c>
      <c r="G323" s="14"/>
    </row>
    <row r="324">
      <c r="A324" s="12"/>
      <c r="B324" s="14">
        <v>0.964903509649035</v>
      </c>
      <c r="C324" s="12"/>
      <c r="D324" s="12">
        <v>0.344565543445655</v>
      </c>
      <c r="E324" s="14">
        <v>323.0</v>
      </c>
      <c r="F324" s="14">
        <f t="shared" si="1"/>
        <v>1</v>
      </c>
      <c r="G324" s="14"/>
    </row>
    <row r="325">
      <c r="A325" s="12"/>
      <c r="B325" s="14">
        <v>0.0897910208979102</v>
      </c>
      <c r="C325" s="12"/>
      <c r="D325" s="12">
        <v>0.348165183481651</v>
      </c>
      <c r="E325" s="14">
        <v>324.0</v>
      </c>
      <c r="F325" s="14">
        <f t="shared" si="1"/>
        <v>1</v>
      </c>
      <c r="G325" s="14"/>
    </row>
    <row r="326">
      <c r="A326" s="12"/>
      <c r="B326" s="14">
        <v>0.382061793820617</v>
      </c>
      <c r="C326" s="12"/>
      <c r="D326" s="12">
        <v>0.348165183481651</v>
      </c>
      <c r="E326" s="14">
        <v>325.0</v>
      </c>
      <c r="F326" s="14">
        <f t="shared" si="1"/>
        <v>1</v>
      </c>
      <c r="G326" s="14"/>
    </row>
    <row r="327">
      <c r="A327" s="12"/>
      <c r="B327" s="14">
        <v>0.673732626737326</v>
      </c>
      <c r="C327" s="12"/>
      <c r="D327" s="12">
        <v>0.348665133486651</v>
      </c>
      <c r="E327" s="14">
        <v>326.0</v>
      </c>
      <c r="F327" s="14">
        <f t="shared" si="1"/>
        <v>1</v>
      </c>
      <c r="G327" s="14"/>
    </row>
    <row r="328">
      <c r="A328" s="12"/>
      <c r="B328" s="14">
        <v>0.221077892210778</v>
      </c>
      <c r="C328" s="12"/>
      <c r="D328" s="12">
        <v>0.34996500349965</v>
      </c>
      <c r="E328" s="14">
        <v>327.0</v>
      </c>
      <c r="F328" s="14">
        <f t="shared" si="1"/>
        <v>1</v>
      </c>
      <c r="G328" s="14"/>
    </row>
    <row r="329">
      <c r="A329" s="12"/>
      <c r="B329" s="14">
        <v>0.830816918308169</v>
      </c>
      <c r="C329" s="12"/>
      <c r="D329" s="12">
        <v>0.350064993500649</v>
      </c>
      <c r="E329" s="14">
        <v>328.0</v>
      </c>
      <c r="F329" s="14">
        <f t="shared" si="1"/>
        <v>1</v>
      </c>
      <c r="G329" s="14"/>
    </row>
    <row r="330">
      <c r="A330" s="12"/>
      <c r="B330" s="14">
        <v>0.856314368563143</v>
      </c>
      <c r="C330" s="12"/>
      <c r="D330" s="12">
        <v>0.350564943505649</v>
      </c>
      <c r="E330" s="14">
        <v>329.0</v>
      </c>
      <c r="F330" s="14">
        <f t="shared" si="1"/>
        <v>1</v>
      </c>
      <c r="G330" s="14"/>
    </row>
    <row r="331">
      <c r="A331" s="12"/>
      <c r="B331" s="14">
        <v>0.112988701129887</v>
      </c>
      <c r="C331" s="12"/>
      <c r="D331" s="12">
        <v>0.351864813518648</v>
      </c>
      <c r="E331" s="14">
        <v>330.0</v>
      </c>
      <c r="F331" s="14">
        <f t="shared" si="1"/>
        <v>1</v>
      </c>
      <c r="G331" s="14"/>
    </row>
    <row r="332">
      <c r="A332" s="12"/>
      <c r="B332" s="14">
        <v>0.958104189581041</v>
      </c>
      <c r="C332" s="12"/>
      <c r="D332" s="12">
        <v>0.352964703529647</v>
      </c>
      <c r="E332" s="14">
        <v>331.0</v>
      </c>
      <c r="F332" s="14">
        <f t="shared" si="1"/>
        <v>1</v>
      </c>
      <c r="G332" s="14"/>
    </row>
    <row r="333">
      <c r="A333" s="12"/>
      <c r="B333" s="14">
        <v>0.528247175282471</v>
      </c>
      <c r="C333" s="12"/>
      <c r="D333" s="12">
        <v>0.353664633536646</v>
      </c>
      <c r="E333" s="14">
        <v>332.0</v>
      </c>
      <c r="F333" s="14">
        <f t="shared" si="1"/>
        <v>1</v>
      </c>
      <c r="G333" s="14"/>
    </row>
    <row r="334">
      <c r="A334" s="12"/>
      <c r="B334" s="14">
        <v>0.647735226477352</v>
      </c>
      <c r="C334" s="12"/>
      <c r="D334" s="12">
        <v>0.355964403559644</v>
      </c>
      <c r="E334" s="14">
        <v>333.0</v>
      </c>
      <c r="F334" s="14">
        <f t="shared" si="1"/>
        <v>1</v>
      </c>
      <c r="G334" s="14"/>
    </row>
    <row r="335">
      <c r="A335" s="12"/>
      <c r="B335" s="14">
        <v>0.853914608539146</v>
      </c>
      <c r="C335" s="12"/>
      <c r="D335" s="12">
        <v>0.357464253574642</v>
      </c>
      <c r="E335" s="14">
        <v>334.0</v>
      </c>
      <c r="F335" s="14">
        <f t="shared" si="1"/>
        <v>1</v>
      </c>
      <c r="G335" s="14"/>
    </row>
    <row r="336">
      <c r="A336" s="12"/>
      <c r="B336" s="14">
        <v>0.988801119888011</v>
      </c>
      <c r="C336" s="12"/>
      <c r="D336" s="12">
        <v>0.358664133586641</v>
      </c>
      <c r="E336" s="14">
        <v>335.0</v>
      </c>
      <c r="F336" s="14">
        <f t="shared" si="1"/>
        <v>1</v>
      </c>
      <c r="G336" s="14"/>
    </row>
    <row r="337">
      <c r="A337" s="12"/>
      <c r="B337" s="14">
        <v>0.915808419158084</v>
      </c>
      <c r="C337" s="12"/>
      <c r="D337" s="12">
        <v>0.358864113588641</v>
      </c>
      <c r="E337" s="14">
        <v>336.0</v>
      </c>
      <c r="F337" s="14">
        <f t="shared" si="1"/>
        <v>1</v>
      </c>
      <c r="G337" s="14"/>
    </row>
    <row r="338">
      <c r="A338" s="12"/>
      <c r="B338" s="14">
        <v>0.48995100489951</v>
      </c>
      <c r="C338" s="12"/>
      <c r="D338" s="12">
        <v>0.360263973602639</v>
      </c>
      <c r="E338" s="14">
        <v>337.0</v>
      </c>
      <c r="F338" s="14">
        <f t="shared" si="1"/>
        <v>1</v>
      </c>
      <c r="G338" s="14"/>
    </row>
    <row r="339">
      <c r="A339" s="12"/>
      <c r="B339" s="14">
        <v>0.827217278272172</v>
      </c>
      <c r="C339" s="12"/>
      <c r="D339" s="12">
        <v>0.360463953604639</v>
      </c>
      <c r="E339" s="14">
        <v>338.0</v>
      </c>
      <c r="F339" s="14">
        <f t="shared" si="1"/>
        <v>1</v>
      </c>
      <c r="G339" s="14"/>
    </row>
    <row r="340">
      <c r="A340" s="12"/>
      <c r="B340" s="14">
        <v>0.414358564143585</v>
      </c>
      <c r="C340" s="12"/>
      <c r="D340" s="12">
        <v>0.361863813618638</v>
      </c>
      <c r="E340" s="14">
        <v>339.0</v>
      </c>
      <c r="F340" s="14">
        <f t="shared" si="1"/>
        <v>1</v>
      </c>
      <c r="G340" s="14"/>
    </row>
    <row r="341">
      <c r="A341" s="12"/>
      <c r="B341" s="14">
        <v>0.34996500349965</v>
      </c>
      <c r="C341" s="12"/>
      <c r="D341" s="12">
        <v>0.362763723627637</v>
      </c>
      <c r="E341" s="14">
        <v>340.0</v>
      </c>
      <c r="F341" s="14">
        <f t="shared" si="1"/>
        <v>1</v>
      </c>
      <c r="G341" s="14"/>
    </row>
    <row r="342">
      <c r="A342" s="12"/>
      <c r="B342" s="14">
        <v>0.850214978502149</v>
      </c>
      <c r="C342" s="12"/>
      <c r="D342" s="12">
        <v>0.365563443655634</v>
      </c>
      <c r="E342" s="14">
        <v>341.0</v>
      </c>
      <c r="F342" s="14">
        <f t="shared" si="1"/>
        <v>1</v>
      </c>
      <c r="G342" s="14"/>
    </row>
    <row r="343">
      <c r="A343" s="12"/>
      <c r="B343" s="14">
        <v>0.0932906709329067</v>
      </c>
      <c r="C343" s="12"/>
      <c r="D343" s="12">
        <v>0.365963403659634</v>
      </c>
      <c r="E343" s="14">
        <v>342.0</v>
      </c>
      <c r="F343" s="14">
        <f t="shared" si="1"/>
        <v>1</v>
      </c>
      <c r="G343" s="14"/>
    </row>
    <row r="344">
      <c r="A344" s="12"/>
      <c r="B344" s="14">
        <v>0.545145485451454</v>
      </c>
      <c r="C344" s="12"/>
      <c r="D344" s="12">
        <v>0.368463153684631</v>
      </c>
      <c r="E344" s="14">
        <v>343.0</v>
      </c>
      <c r="F344" s="14">
        <f t="shared" si="1"/>
        <v>1</v>
      </c>
      <c r="G344" s="14"/>
    </row>
    <row r="345">
      <c r="A345" s="12"/>
      <c r="B345" s="14">
        <v>0.597340265973402</v>
      </c>
      <c r="C345" s="12"/>
      <c r="D345" s="12">
        <v>0.370462953704629</v>
      </c>
      <c r="E345" s="14">
        <v>344.0</v>
      </c>
      <c r="F345" s="14">
        <f t="shared" si="1"/>
        <v>1</v>
      </c>
      <c r="G345" s="14"/>
    </row>
    <row r="346">
      <c r="A346" s="12"/>
      <c r="B346" s="14">
        <v>0.342865713428657</v>
      </c>
      <c r="C346" s="12"/>
      <c r="D346" s="12">
        <v>0.371062893710628</v>
      </c>
      <c r="E346" s="14">
        <v>345.0</v>
      </c>
      <c r="F346" s="14">
        <f t="shared" si="1"/>
        <v>1</v>
      </c>
      <c r="G346" s="14"/>
    </row>
    <row r="347">
      <c r="A347" s="12"/>
      <c r="B347" s="14">
        <v>0.491450854914508</v>
      </c>
      <c r="C347" s="12"/>
      <c r="D347" s="12">
        <v>0.373162683731626</v>
      </c>
      <c r="E347" s="14">
        <v>346.0</v>
      </c>
      <c r="F347" s="14">
        <f t="shared" si="1"/>
        <v>1</v>
      </c>
      <c r="G347" s="14"/>
    </row>
    <row r="348">
      <c r="A348" s="12"/>
      <c r="B348" s="14">
        <v>0.0708929107089291</v>
      </c>
      <c r="C348" s="12"/>
      <c r="D348" s="12">
        <v>0.373662633736626</v>
      </c>
      <c r="E348" s="14">
        <v>347.0</v>
      </c>
      <c r="F348" s="14">
        <f t="shared" si="1"/>
        <v>1</v>
      </c>
      <c r="G348" s="14"/>
    </row>
    <row r="349">
      <c r="A349" s="12"/>
      <c r="B349" s="14">
        <v>0.903109689031096</v>
      </c>
      <c r="C349" s="12"/>
      <c r="D349" s="12">
        <v>0.374362563743625</v>
      </c>
      <c r="E349" s="14">
        <v>348.0</v>
      </c>
      <c r="F349" s="14">
        <f t="shared" si="1"/>
        <v>1</v>
      </c>
      <c r="G349" s="14"/>
    </row>
    <row r="350">
      <c r="A350" s="12"/>
      <c r="B350" s="14">
        <v>0.968603139686031</v>
      </c>
      <c r="C350" s="12"/>
      <c r="D350" s="12">
        <v>0.375362463753624</v>
      </c>
      <c r="E350" s="14">
        <v>349.0</v>
      </c>
      <c r="F350" s="14">
        <f t="shared" si="1"/>
        <v>1</v>
      </c>
      <c r="G350" s="14"/>
    </row>
    <row r="351">
      <c r="A351" s="12"/>
      <c r="B351" s="14">
        <v>0.190680931906809</v>
      </c>
      <c r="C351" s="12"/>
      <c r="D351" s="12">
        <v>0.378662133786621</v>
      </c>
      <c r="E351" s="14">
        <v>350.0</v>
      </c>
      <c r="F351" s="14">
        <f t="shared" si="1"/>
        <v>1</v>
      </c>
      <c r="G351" s="14"/>
    </row>
    <row r="352">
      <c r="A352" s="12"/>
      <c r="B352" s="14">
        <v>0.355964403559644</v>
      </c>
      <c r="C352" s="12"/>
      <c r="D352" s="12">
        <v>0.380561943805619</v>
      </c>
      <c r="E352" s="14">
        <v>351.0</v>
      </c>
      <c r="F352" s="14">
        <f t="shared" si="1"/>
        <v>1</v>
      </c>
      <c r="G352" s="14"/>
    </row>
    <row r="353">
      <c r="A353" s="12"/>
      <c r="B353" s="14">
        <v>0.491950804919508</v>
      </c>
      <c r="C353" s="12"/>
      <c r="D353" s="12">
        <v>0.381061893810618</v>
      </c>
      <c r="E353" s="14">
        <v>352.0</v>
      </c>
      <c r="F353" s="14">
        <f t="shared" si="1"/>
        <v>1</v>
      </c>
      <c r="G353" s="14"/>
    </row>
    <row r="354">
      <c r="A354" s="12"/>
      <c r="B354" s="14">
        <v>0.146485351464853</v>
      </c>
      <c r="C354" s="12"/>
      <c r="D354" s="12">
        <v>0.382061793820617</v>
      </c>
      <c r="E354" s="14">
        <v>353.0</v>
      </c>
      <c r="F354" s="14">
        <f t="shared" si="1"/>
        <v>1</v>
      </c>
      <c r="G354" s="14"/>
    </row>
    <row r="355">
      <c r="A355" s="12"/>
      <c r="B355" s="14">
        <v>0.308069193080691</v>
      </c>
      <c r="C355" s="12"/>
      <c r="D355" s="12">
        <v>0.382261773822617</v>
      </c>
      <c r="E355" s="14">
        <v>354.0</v>
      </c>
      <c r="F355" s="14">
        <f t="shared" si="1"/>
        <v>1</v>
      </c>
      <c r="G355" s="14"/>
    </row>
    <row r="356">
      <c r="A356" s="12"/>
      <c r="B356" s="14">
        <v>0.191480851914808</v>
      </c>
      <c r="C356" s="12"/>
      <c r="D356" s="12">
        <v>0.382861713828617</v>
      </c>
      <c r="E356" s="14">
        <v>355.0</v>
      </c>
      <c r="F356" s="14">
        <f t="shared" si="1"/>
        <v>1</v>
      </c>
      <c r="G356" s="14"/>
    </row>
    <row r="357">
      <c r="A357" s="12"/>
      <c r="B357" s="14">
        <v>0.670932906709329</v>
      </c>
      <c r="C357" s="12"/>
      <c r="D357" s="12">
        <v>0.382961703829617</v>
      </c>
      <c r="E357" s="14">
        <v>356.0</v>
      </c>
      <c r="F357" s="14">
        <f t="shared" si="1"/>
        <v>1</v>
      </c>
      <c r="G357" s="14"/>
    </row>
    <row r="358">
      <c r="A358" s="12"/>
      <c r="B358" s="14">
        <v>0.726427357264273</v>
      </c>
      <c r="C358" s="12"/>
      <c r="D358" s="12">
        <v>0.384261573842615</v>
      </c>
      <c r="E358" s="14">
        <v>357.0</v>
      </c>
      <c r="F358" s="14">
        <f t="shared" si="1"/>
        <v>1</v>
      </c>
      <c r="G358" s="14"/>
    </row>
    <row r="359">
      <c r="A359" s="12"/>
      <c r="B359" s="14">
        <v>0.550444955504449</v>
      </c>
      <c r="C359" s="12"/>
      <c r="D359" s="12">
        <v>0.384961503849615</v>
      </c>
      <c r="E359" s="14">
        <v>358.0</v>
      </c>
      <c r="F359" s="14">
        <f t="shared" si="1"/>
        <v>1</v>
      </c>
      <c r="G359" s="14"/>
    </row>
    <row r="360">
      <c r="A360" s="12"/>
      <c r="B360" s="14">
        <v>0.0850914908509149</v>
      </c>
      <c r="C360" s="12"/>
      <c r="D360" s="12">
        <v>0.386761323867613</v>
      </c>
      <c r="E360" s="14">
        <v>359.0</v>
      </c>
      <c r="F360" s="14">
        <f t="shared" si="1"/>
        <v>1</v>
      </c>
      <c r="G360" s="14"/>
    </row>
    <row r="361">
      <c r="A361" s="12"/>
      <c r="B361" s="14">
        <v>0.317168283171682</v>
      </c>
      <c r="C361" s="12"/>
      <c r="D361" s="12">
        <v>0.387361263873612</v>
      </c>
      <c r="E361" s="14">
        <v>360.0</v>
      </c>
      <c r="F361" s="14">
        <f t="shared" si="1"/>
        <v>1</v>
      </c>
      <c r="G361" s="14"/>
    </row>
    <row r="362">
      <c r="A362" s="12"/>
      <c r="B362" s="14">
        <v>0.131886811318868</v>
      </c>
      <c r="C362" s="12"/>
      <c r="D362" s="12">
        <v>0.388861113888611</v>
      </c>
      <c r="E362" s="14">
        <v>361.0</v>
      </c>
      <c r="F362" s="14">
        <f t="shared" si="1"/>
        <v>1</v>
      </c>
      <c r="G362" s="14"/>
    </row>
    <row r="363">
      <c r="A363" s="12"/>
      <c r="B363" s="14">
        <v>0.134986501349865</v>
      </c>
      <c r="C363" s="12"/>
      <c r="D363" s="12">
        <v>0.388961103889611</v>
      </c>
      <c r="E363" s="14">
        <v>362.0</v>
      </c>
      <c r="F363" s="14">
        <f t="shared" si="1"/>
        <v>1</v>
      </c>
      <c r="G363" s="14"/>
    </row>
    <row r="364">
      <c r="A364" s="12"/>
      <c r="B364" s="14">
        <v>0.194680531946805</v>
      </c>
      <c r="C364" s="12"/>
      <c r="D364" s="12">
        <v>0.38936106389361</v>
      </c>
      <c r="E364" s="14">
        <v>363.0</v>
      </c>
      <c r="F364" s="14">
        <f t="shared" si="1"/>
        <v>1</v>
      </c>
      <c r="G364" s="14"/>
    </row>
    <row r="365">
      <c r="A365" s="12"/>
      <c r="B365" s="14">
        <v>0.152984701529847</v>
      </c>
      <c r="C365" s="12"/>
      <c r="D365" s="12">
        <v>0.391760823917608</v>
      </c>
      <c r="E365" s="14">
        <v>364.0</v>
      </c>
      <c r="F365" s="14">
        <f t="shared" si="1"/>
        <v>1</v>
      </c>
      <c r="G365" s="14"/>
    </row>
    <row r="366">
      <c r="A366" s="12"/>
      <c r="B366" s="14">
        <v>0.553744625537446</v>
      </c>
      <c r="C366" s="12"/>
      <c r="D366" s="12">
        <v>0.391760823917608</v>
      </c>
      <c r="E366" s="14">
        <v>365.0</v>
      </c>
      <c r="F366" s="14">
        <f t="shared" si="1"/>
        <v>1</v>
      </c>
      <c r="G366" s="14"/>
    </row>
    <row r="367">
      <c r="A367" s="12"/>
      <c r="B367" s="14">
        <v>0.637536246375362</v>
      </c>
      <c r="C367" s="12"/>
      <c r="D367" s="12">
        <v>0.392360763923607</v>
      </c>
      <c r="E367" s="14">
        <v>366.0</v>
      </c>
      <c r="F367" s="14">
        <f t="shared" si="1"/>
        <v>1</v>
      </c>
      <c r="G367" s="14"/>
    </row>
    <row r="368">
      <c r="A368" s="12"/>
      <c r="B368" s="14">
        <v>0.0320967903209679</v>
      </c>
      <c r="C368" s="12"/>
      <c r="D368" s="12">
        <v>0.392460753924607</v>
      </c>
      <c r="E368" s="14">
        <v>367.0</v>
      </c>
      <c r="F368" s="14">
        <f t="shared" si="1"/>
        <v>1</v>
      </c>
      <c r="G368" s="14"/>
    </row>
    <row r="369">
      <c r="A369" s="12"/>
      <c r="B369" s="14">
        <v>0.0086991300869913</v>
      </c>
      <c r="C369" s="12"/>
      <c r="D369" s="12">
        <v>0.392860713928607</v>
      </c>
      <c r="E369" s="14">
        <v>368.0</v>
      </c>
      <c r="F369" s="14">
        <f t="shared" si="1"/>
        <v>1</v>
      </c>
      <c r="G369" s="14"/>
    </row>
    <row r="370">
      <c r="A370" s="12"/>
      <c r="B370" s="14">
        <v>0.675532446755324</v>
      </c>
      <c r="C370" s="12"/>
      <c r="D370" s="12">
        <v>0.393760623937606</v>
      </c>
      <c r="E370" s="14">
        <v>369.0</v>
      </c>
      <c r="F370" s="14">
        <f t="shared" si="1"/>
        <v>1</v>
      </c>
      <c r="G370" s="14"/>
    </row>
    <row r="371">
      <c r="A371" s="12"/>
      <c r="B371" s="14">
        <v>0.895110488951104</v>
      </c>
      <c r="C371" s="12"/>
      <c r="D371" s="12">
        <v>0.394460553944605</v>
      </c>
      <c r="E371" s="14">
        <v>370.0</v>
      </c>
      <c r="F371" s="14">
        <f t="shared" si="1"/>
        <v>1</v>
      </c>
      <c r="G371" s="14"/>
    </row>
    <row r="372">
      <c r="A372" s="12"/>
      <c r="B372" s="14">
        <v>0.27977202279772</v>
      </c>
      <c r="C372" s="12"/>
      <c r="D372" s="12">
        <v>0.395060493950604</v>
      </c>
      <c r="E372" s="14">
        <v>371.0</v>
      </c>
      <c r="F372" s="14">
        <f t="shared" si="1"/>
        <v>1</v>
      </c>
      <c r="G372" s="14"/>
    </row>
    <row r="373">
      <c r="A373" s="12"/>
      <c r="B373" s="14">
        <v>0.31996800319968</v>
      </c>
      <c r="C373" s="12"/>
      <c r="D373" s="12">
        <v>0.395160483951604</v>
      </c>
      <c r="E373" s="14">
        <v>372.0</v>
      </c>
      <c r="F373" s="14">
        <f t="shared" si="1"/>
        <v>1</v>
      </c>
      <c r="G373" s="14"/>
    </row>
    <row r="374">
      <c r="A374" s="12"/>
      <c r="B374" s="14">
        <v>0.242675732426757</v>
      </c>
      <c r="C374" s="12"/>
      <c r="D374" s="12">
        <v>0.395160483951604</v>
      </c>
      <c r="E374" s="14">
        <v>373.0</v>
      </c>
      <c r="F374" s="14">
        <f t="shared" si="1"/>
        <v>1</v>
      </c>
      <c r="G374" s="14"/>
    </row>
    <row r="375">
      <c r="A375" s="12"/>
      <c r="B375" s="14">
        <v>0.671332866713328</v>
      </c>
      <c r="C375" s="12"/>
      <c r="D375" s="12">
        <v>0.396060393960603</v>
      </c>
      <c r="E375" s="14">
        <v>374.0</v>
      </c>
      <c r="F375" s="14">
        <f t="shared" si="1"/>
        <v>1</v>
      </c>
      <c r="G375" s="14"/>
    </row>
    <row r="376">
      <c r="A376" s="12"/>
      <c r="B376" s="14">
        <v>0.443255674432556</v>
      </c>
      <c r="C376" s="12"/>
      <c r="D376" s="12">
        <v>0.396560343965603</v>
      </c>
      <c r="E376" s="14">
        <v>375.0</v>
      </c>
      <c r="F376" s="14">
        <f t="shared" si="1"/>
        <v>1</v>
      </c>
      <c r="G376" s="14"/>
    </row>
    <row r="377">
      <c r="A377" s="12"/>
      <c r="B377" s="14">
        <v>0.585941405859414</v>
      </c>
      <c r="C377" s="12"/>
      <c r="D377" s="12">
        <v>0.396960303969603</v>
      </c>
      <c r="E377" s="14">
        <v>376.0</v>
      </c>
      <c r="F377" s="14">
        <f t="shared" si="1"/>
        <v>1</v>
      </c>
      <c r="G377" s="14"/>
    </row>
    <row r="378">
      <c r="A378" s="12"/>
      <c r="B378" s="14">
        <v>0.801419858014198</v>
      </c>
      <c r="C378" s="12"/>
      <c r="D378" s="12">
        <v>0.398660133986601</v>
      </c>
      <c r="E378" s="14">
        <v>377.0</v>
      </c>
      <c r="F378" s="14">
        <f t="shared" si="1"/>
        <v>1</v>
      </c>
      <c r="G378" s="14"/>
    </row>
    <row r="379">
      <c r="A379" s="12"/>
      <c r="B379" s="14">
        <v>0.225477452254774</v>
      </c>
      <c r="C379" s="12"/>
      <c r="D379" s="12">
        <v>0.398860113988601</v>
      </c>
      <c r="E379" s="14">
        <v>378.0</v>
      </c>
      <c r="F379" s="14">
        <f t="shared" si="1"/>
        <v>1</v>
      </c>
      <c r="G379" s="14"/>
    </row>
    <row r="380">
      <c r="A380" s="12"/>
      <c r="B380" s="14">
        <v>0.410758924107589</v>
      </c>
      <c r="C380" s="12"/>
      <c r="D380" s="12">
        <v>0.3998600139986</v>
      </c>
      <c r="E380" s="14">
        <v>379.0</v>
      </c>
      <c r="F380" s="14">
        <f t="shared" si="1"/>
        <v>1</v>
      </c>
      <c r="G380" s="14"/>
    </row>
    <row r="381">
      <c r="A381" s="12"/>
      <c r="B381" s="14">
        <v>0.427957204279572</v>
      </c>
      <c r="C381" s="12"/>
      <c r="D381" s="12">
        <v>0.403759624037596</v>
      </c>
      <c r="E381" s="14">
        <v>380.0</v>
      </c>
      <c r="F381" s="14">
        <f t="shared" si="1"/>
        <v>1</v>
      </c>
      <c r="G381" s="14"/>
    </row>
    <row r="382">
      <c r="A382" s="12"/>
      <c r="B382" s="14">
        <v>0.842615738426157</v>
      </c>
      <c r="C382" s="12"/>
      <c r="D382" s="12">
        <v>0.403859614038596</v>
      </c>
      <c r="E382" s="14">
        <v>381.0</v>
      </c>
      <c r="F382" s="14">
        <f t="shared" si="1"/>
        <v>1</v>
      </c>
      <c r="G382" s="14"/>
    </row>
    <row r="383">
      <c r="A383" s="12"/>
      <c r="B383" s="14">
        <v>0.778722127787221</v>
      </c>
      <c r="C383" s="12"/>
      <c r="D383" s="12">
        <v>0.404259574042595</v>
      </c>
      <c r="E383" s="14">
        <v>382.0</v>
      </c>
      <c r="F383" s="14">
        <f t="shared" si="1"/>
        <v>1</v>
      </c>
      <c r="G383" s="14"/>
    </row>
    <row r="384">
      <c r="A384" s="12"/>
      <c r="B384" s="14">
        <v>0.670232976702329</v>
      </c>
      <c r="C384" s="12"/>
      <c r="D384" s="12">
        <v>0.405559444055594</v>
      </c>
      <c r="E384" s="14">
        <v>383.0</v>
      </c>
      <c r="F384" s="14">
        <f t="shared" si="1"/>
        <v>1</v>
      </c>
      <c r="G384" s="14"/>
    </row>
    <row r="385">
      <c r="A385" s="12"/>
      <c r="B385" s="14">
        <v>0.007999200079992</v>
      </c>
      <c r="C385" s="12"/>
      <c r="D385" s="12">
        <v>0.410458954104589</v>
      </c>
      <c r="E385" s="14">
        <v>384.0</v>
      </c>
      <c r="F385" s="14">
        <f t="shared" si="1"/>
        <v>1</v>
      </c>
      <c r="G385" s="14"/>
    </row>
    <row r="386">
      <c r="A386" s="12"/>
      <c r="B386" s="14">
        <v>0.197880211978802</v>
      </c>
      <c r="C386" s="12"/>
      <c r="D386" s="12">
        <v>0.410758924107589</v>
      </c>
      <c r="E386" s="14">
        <v>385.0</v>
      </c>
      <c r="F386" s="14">
        <f t="shared" si="1"/>
        <v>1</v>
      </c>
      <c r="G386" s="14"/>
    </row>
    <row r="387">
      <c r="A387" s="12"/>
      <c r="B387" s="14">
        <v>0.291370862913708</v>
      </c>
      <c r="C387" s="12"/>
      <c r="D387" s="12">
        <v>0.411558844115588</v>
      </c>
      <c r="E387" s="14">
        <v>386.0</v>
      </c>
      <c r="F387" s="14">
        <f t="shared" si="1"/>
        <v>1</v>
      </c>
      <c r="G387" s="14"/>
    </row>
    <row r="388">
      <c r="A388" s="12"/>
      <c r="B388" s="14">
        <v>0.604039596040395</v>
      </c>
      <c r="C388" s="12"/>
      <c r="D388" s="12">
        <v>0.411658834116588</v>
      </c>
      <c r="E388" s="14">
        <v>387.0</v>
      </c>
      <c r="F388" s="14">
        <f t="shared" si="1"/>
        <v>1</v>
      </c>
      <c r="G388" s="14"/>
    </row>
    <row r="389">
      <c r="A389" s="12"/>
      <c r="B389" s="14">
        <v>0.481851814818518</v>
      </c>
      <c r="C389" s="12"/>
      <c r="D389" s="12">
        <v>0.412058794120587</v>
      </c>
      <c r="E389" s="14">
        <v>388.0</v>
      </c>
      <c r="F389" s="14">
        <f t="shared" si="1"/>
        <v>1</v>
      </c>
      <c r="G389" s="14"/>
    </row>
    <row r="390">
      <c r="A390" s="12"/>
      <c r="B390" s="14">
        <v>0.398860113988601</v>
      </c>
      <c r="C390" s="12"/>
      <c r="D390" s="12">
        <v>0.412758724127587</v>
      </c>
      <c r="E390" s="14">
        <v>389.0</v>
      </c>
      <c r="F390" s="14">
        <f t="shared" si="1"/>
        <v>1</v>
      </c>
      <c r="G390" s="14"/>
    </row>
    <row r="391">
      <c r="A391" s="12"/>
      <c r="B391" s="14">
        <v>0.384961503849615</v>
      </c>
      <c r="C391" s="12"/>
      <c r="D391" s="12">
        <v>0.413058694130586</v>
      </c>
      <c r="E391" s="14">
        <v>390.0</v>
      </c>
      <c r="F391" s="14">
        <f t="shared" si="1"/>
        <v>1</v>
      </c>
      <c r="G391" s="14"/>
    </row>
    <row r="392">
      <c r="A392" s="12"/>
      <c r="B392" s="14">
        <v>0.764123587641235</v>
      </c>
      <c r="C392" s="12"/>
      <c r="D392" s="12">
        <v>0.413458654134586</v>
      </c>
      <c r="E392" s="14">
        <v>391.0</v>
      </c>
      <c r="F392" s="14">
        <f t="shared" si="1"/>
        <v>1</v>
      </c>
      <c r="G392" s="14"/>
    </row>
    <row r="393">
      <c r="A393" s="12"/>
      <c r="B393" s="14">
        <v>0.733026697330266</v>
      </c>
      <c r="C393" s="12"/>
      <c r="D393" s="12">
        <v>0.414358564143585</v>
      </c>
      <c r="E393" s="14">
        <v>392.0</v>
      </c>
      <c r="F393" s="14">
        <f t="shared" si="1"/>
        <v>1</v>
      </c>
      <c r="G393" s="14"/>
    </row>
    <row r="394">
      <c r="A394" s="12"/>
      <c r="B394" s="14">
        <v>0.331766823317668</v>
      </c>
      <c r="C394" s="12"/>
      <c r="D394" s="12">
        <v>0.414558544145585</v>
      </c>
      <c r="E394" s="14">
        <v>393.0</v>
      </c>
      <c r="F394" s="14">
        <f t="shared" si="1"/>
        <v>1</v>
      </c>
      <c r="G394" s="14"/>
    </row>
    <row r="395">
      <c r="A395" s="12"/>
      <c r="B395" s="14">
        <v>0.0882911708829117</v>
      </c>
      <c r="C395" s="12"/>
      <c r="D395" s="12">
        <v>0.414958504149585</v>
      </c>
      <c r="E395" s="14">
        <v>394.0</v>
      </c>
      <c r="F395" s="14">
        <f t="shared" si="1"/>
        <v>1</v>
      </c>
      <c r="G395" s="14"/>
    </row>
    <row r="396">
      <c r="A396" s="12"/>
      <c r="B396" s="14">
        <v>0.147385261473852</v>
      </c>
      <c r="C396" s="12"/>
      <c r="D396" s="12">
        <v>0.417558244175582</v>
      </c>
      <c r="E396" s="14">
        <v>395.0</v>
      </c>
      <c r="F396" s="14">
        <f t="shared" si="1"/>
        <v>1</v>
      </c>
      <c r="G396" s="14"/>
    </row>
    <row r="397">
      <c r="A397" s="12"/>
      <c r="B397" s="14">
        <v>0.552544745525447</v>
      </c>
      <c r="C397" s="12"/>
      <c r="D397" s="12">
        <v>0.418158184181581</v>
      </c>
      <c r="E397" s="14">
        <v>396.0</v>
      </c>
      <c r="F397" s="14">
        <f t="shared" si="1"/>
        <v>1</v>
      </c>
      <c r="G397" s="14"/>
    </row>
    <row r="398">
      <c r="A398" s="12"/>
      <c r="B398" s="14">
        <v>0.583941605839416</v>
      </c>
      <c r="C398" s="12"/>
      <c r="D398" s="12">
        <v>0.421057894210578</v>
      </c>
      <c r="E398" s="14">
        <v>397.0</v>
      </c>
      <c r="F398" s="14">
        <f t="shared" si="1"/>
        <v>1</v>
      </c>
      <c r="G398" s="14"/>
    </row>
    <row r="399">
      <c r="A399" s="12"/>
      <c r="B399" s="14">
        <v>0.800219978002199</v>
      </c>
      <c r="C399" s="12"/>
      <c r="D399" s="12">
        <v>0.422757724227577</v>
      </c>
      <c r="E399" s="14">
        <v>398.0</v>
      </c>
      <c r="F399" s="14">
        <f t="shared" si="1"/>
        <v>1</v>
      </c>
      <c r="G399" s="14"/>
    </row>
    <row r="400">
      <c r="A400" s="12"/>
      <c r="B400" s="14">
        <v>0.890310968903109</v>
      </c>
      <c r="C400" s="12"/>
      <c r="D400" s="12">
        <v>0.423557644235576</v>
      </c>
      <c r="E400" s="14">
        <v>399.0</v>
      </c>
      <c r="F400" s="14">
        <f t="shared" si="1"/>
        <v>1</v>
      </c>
      <c r="G400" s="14"/>
    </row>
    <row r="401">
      <c r="A401" s="12"/>
      <c r="B401" s="14">
        <v>0.150184981501849</v>
      </c>
      <c r="C401" s="12"/>
      <c r="D401" s="12">
        <v>0.425557444255574</v>
      </c>
      <c r="E401" s="14">
        <v>400.0</v>
      </c>
      <c r="F401" s="14">
        <f t="shared" si="1"/>
        <v>1</v>
      </c>
      <c r="G401" s="14"/>
    </row>
    <row r="402">
      <c r="A402" s="12"/>
      <c r="B402" s="14">
        <v>0.152284771522847</v>
      </c>
      <c r="C402" s="12"/>
      <c r="D402" s="12">
        <v>0.426157384261573</v>
      </c>
      <c r="E402" s="14">
        <v>401.0</v>
      </c>
      <c r="F402" s="14">
        <f t="shared" si="1"/>
        <v>1</v>
      </c>
      <c r="G402" s="14"/>
    </row>
    <row r="403">
      <c r="A403" s="12"/>
      <c r="B403" s="14">
        <v>0.844215578442155</v>
      </c>
      <c r="C403" s="12"/>
      <c r="D403" s="12">
        <v>0.427957204279572</v>
      </c>
      <c r="E403" s="14">
        <v>402.0</v>
      </c>
      <c r="F403" s="14">
        <f t="shared" si="1"/>
        <v>1</v>
      </c>
      <c r="G403" s="14"/>
    </row>
    <row r="404">
      <c r="A404" s="12"/>
      <c r="B404" s="14">
        <v>0.820417958204179</v>
      </c>
      <c r="C404" s="12"/>
      <c r="D404" s="12">
        <v>0.428857114288571</v>
      </c>
      <c r="E404" s="14">
        <v>403.0</v>
      </c>
      <c r="F404" s="14">
        <f t="shared" si="1"/>
        <v>1</v>
      </c>
      <c r="G404" s="14"/>
    </row>
    <row r="405">
      <c r="A405" s="12"/>
      <c r="B405" s="14">
        <v>0.608639136086391</v>
      </c>
      <c r="C405" s="12"/>
      <c r="D405" s="12">
        <v>0.433356664333566</v>
      </c>
      <c r="E405" s="14">
        <v>404.0</v>
      </c>
      <c r="F405" s="14">
        <f t="shared" si="1"/>
        <v>1</v>
      </c>
      <c r="G405" s="14"/>
    </row>
    <row r="406">
      <c r="A406" s="12"/>
      <c r="B406" s="14">
        <v>0.183181681831816</v>
      </c>
      <c r="C406" s="12"/>
      <c r="D406" s="12">
        <v>0.433356664333566</v>
      </c>
      <c r="E406" s="14">
        <v>405.0</v>
      </c>
      <c r="F406" s="14">
        <f t="shared" si="1"/>
        <v>1</v>
      </c>
      <c r="G406" s="14"/>
    </row>
    <row r="407">
      <c r="A407" s="12"/>
      <c r="B407" s="14">
        <v>0.900309969003099</v>
      </c>
      <c r="C407" s="12"/>
      <c r="D407" s="12">
        <v>0.433756624337566</v>
      </c>
      <c r="E407" s="14">
        <v>406.0</v>
      </c>
      <c r="F407" s="14">
        <f t="shared" si="1"/>
        <v>1</v>
      </c>
      <c r="G407" s="14"/>
    </row>
    <row r="408">
      <c r="A408" s="12"/>
      <c r="B408" s="14">
        <v>0.251474852514748</v>
      </c>
      <c r="C408" s="12"/>
      <c r="D408" s="12">
        <v>0.433956604339566</v>
      </c>
      <c r="E408" s="14">
        <v>407.0</v>
      </c>
      <c r="F408" s="14">
        <f t="shared" si="1"/>
        <v>1</v>
      </c>
      <c r="G408" s="14"/>
    </row>
    <row r="409">
      <c r="A409" s="12"/>
      <c r="B409" s="14">
        <v>0.614738526147385</v>
      </c>
      <c r="C409" s="12"/>
      <c r="D409" s="12">
        <v>0.435556444355564</v>
      </c>
      <c r="E409" s="14">
        <v>408.0</v>
      </c>
      <c r="F409" s="14">
        <f t="shared" si="1"/>
        <v>1</v>
      </c>
      <c r="G409" s="14"/>
    </row>
    <row r="410">
      <c r="A410" s="12"/>
      <c r="B410" s="14">
        <v>0.0764923507649235</v>
      </c>
      <c r="C410" s="12"/>
      <c r="D410" s="12">
        <v>0.435656434356564</v>
      </c>
      <c r="E410" s="14">
        <v>409.0</v>
      </c>
      <c r="F410" s="14">
        <f t="shared" si="1"/>
        <v>1</v>
      </c>
      <c r="G410" s="14"/>
    </row>
    <row r="411">
      <c r="A411" s="12"/>
      <c r="B411" s="14">
        <v>0.0426957304269573</v>
      </c>
      <c r="C411" s="12"/>
      <c r="D411" s="12">
        <v>0.436456354364563</v>
      </c>
      <c r="E411" s="14">
        <v>410.0</v>
      </c>
      <c r="F411" s="14">
        <f t="shared" si="1"/>
        <v>1</v>
      </c>
      <c r="G411" s="14"/>
    </row>
    <row r="412">
      <c r="A412" s="12"/>
      <c r="B412" s="14">
        <v>0.395160483951604</v>
      </c>
      <c r="C412" s="12"/>
      <c r="D412" s="12">
        <v>0.436656334366563</v>
      </c>
      <c r="E412" s="14">
        <v>411.0</v>
      </c>
      <c r="F412" s="14">
        <f t="shared" si="1"/>
        <v>1</v>
      </c>
      <c r="G412" s="14"/>
    </row>
    <row r="413">
      <c r="A413" s="12"/>
      <c r="B413" s="14">
        <v>0.411658834116588</v>
      </c>
      <c r="C413" s="12"/>
      <c r="D413" s="12">
        <v>0.437956204379562</v>
      </c>
      <c r="E413" s="14">
        <v>412.0</v>
      </c>
      <c r="F413" s="14">
        <f t="shared" si="1"/>
        <v>1</v>
      </c>
      <c r="G413" s="14"/>
    </row>
    <row r="414">
      <c r="A414" s="12"/>
      <c r="B414" s="14">
        <v>0.66983301669833</v>
      </c>
      <c r="C414" s="12"/>
      <c r="D414" s="12">
        <v>0.442455754424557</v>
      </c>
      <c r="E414" s="14">
        <v>413.0</v>
      </c>
      <c r="F414" s="14">
        <f t="shared" si="1"/>
        <v>1</v>
      </c>
      <c r="G414" s="14"/>
    </row>
    <row r="415">
      <c r="A415" s="12"/>
      <c r="B415" s="14">
        <v>0.854314568543145</v>
      </c>
      <c r="C415" s="12"/>
      <c r="D415" s="12">
        <v>0.443255674432556</v>
      </c>
      <c r="E415" s="14">
        <v>414.0</v>
      </c>
      <c r="F415" s="14">
        <f t="shared" si="1"/>
        <v>1</v>
      </c>
      <c r="G415" s="14"/>
    </row>
    <row r="416">
      <c r="A416" s="12"/>
      <c r="B416" s="14">
        <v>0.588341165883411</v>
      </c>
      <c r="C416" s="12"/>
      <c r="D416" s="12">
        <v>0.444655534446555</v>
      </c>
      <c r="E416" s="14">
        <v>415.0</v>
      </c>
      <c r="F416" s="14">
        <f t="shared" si="1"/>
        <v>1</v>
      </c>
      <c r="G416" s="14"/>
    </row>
    <row r="417">
      <c r="A417" s="12"/>
      <c r="B417" s="14">
        <v>0.611238876112388</v>
      </c>
      <c r="C417" s="12"/>
      <c r="D417" s="12">
        <v>0.444755524447555</v>
      </c>
      <c r="E417" s="14">
        <v>416.0</v>
      </c>
      <c r="F417" s="14">
        <f t="shared" si="1"/>
        <v>1</v>
      </c>
      <c r="G417" s="14"/>
    </row>
    <row r="418">
      <c r="A418" s="12"/>
      <c r="B418" s="14">
        <v>0.0383961603839616</v>
      </c>
      <c r="C418" s="12"/>
      <c r="D418" s="12">
        <v>0.446655334466553</v>
      </c>
      <c r="E418" s="14">
        <v>417.0</v>
      </c>
      <c r="F418" s="14">
        <f t="shared" si="1"/>
        <v>1</v>
      </c>
      <c r="G418" s="14"/>
    </row>
    <row r="419">
      <c r="A419" s="12"/>
      <c r="B419" s="14">
        <v>0.633636636336366</v>
      </c>
      <c r="C419" s="12"/>
      <c r="D419" s="12">
        <v>0.446655334466553</v>
      </c>
      <c r="E419" s="14">
        <v>418.0</v>
      </c>
      <c r="F419" s="14">
        <f t="shared" si="1"/>
        <v>1</v>
      </c>
      <c r="G419" s="14"/>
    </row>
    <row r="420">
      <c r="A420" s="12"/>
      <c r="B420" s="14">
        <v>0.663933606639336</v>
      </c>
      <c r="C420" s="12"/>
      <c r="D420" s="12">
        <v>0.447355264473552</v>
      </c>
      <c r="E420" s="14">
        <v>419.0</v>
      </c>
      <c r="F420" s="14">
        <f t="shared" si="1"/>
        <v>1</v>
      </c>
      <c r="G420" s="14"/>
    </row>
    <row r="421">
      <c r="A421" s="12"/>
      <c r="B421" s="14">
        <v>0.697830216978302</v>
      </c>
      <c r="C421" s="12"/>
      <c r="D421" s="12">
        <v>0.447455254474552</v>
      </c>
      <c r="E421" s="14">
        <v>420.0</v>
      </c>
      <c r="F421" s="14">
        <f t="shared" si="1"/>
        <v>1</v>
      </c>
      <c r="G421" s="14"/>
    </row>
    <row r="422">
      <c r="A422" s="12"/>
      <c r="B422" s="14">
        <v>0.643835616438356</v>
      </c>
      <c r="C422" s="12"/>
      <c r="D422" s="12">
        <v>0.447755224477552</v>
      </c>
      <c r="E422" s="14">
        <v>421.0</v>
      </c>
      <c r="F422" s="14">
        <f t="shared" si="1"/>
        <v>1</v>
      </c>
      <c r="G422" s="14"/>
    </row>
    <row r="423">
      <c r="A423" s="12"/>
      <c r="B423" s="14">
        <v>0.487051294870512</v>
      </c>
      <c r="C423" s="12"/>
      <c r="D423" s="12">
        <v>0.44965503449655</v>
      </c>
      <c r="E423" s="14">
        <v>422.0</v>
      </c>
      <c r="F423" s="14">
        <f t="shared" si="1"/>
        <v>1</v>
      </c>
      <c r="G423" s="14"/>
    </row>
    <row r="424">
      <c r="A424" s="12"/>
      <c r="B424" s="14">
        <v>0.278572142785721</v>
      </c>
      <c r="C424" s="12"/>
      <c r="D424" s="12">
        <v>0.44995500449955</v>
      </c>
      <c r="E424" s="14">
        <v>423.0</v>
      </c>
      <c r="F424" s="14">
        <f t="shared" si="1"/>
        <v>1</v>
      </c>
      <c r="G424" s="14"/>
    </row>
    <row r="425">
      <c r="A425" s="12"/>
      <c r="B425" s="14">
        <v>0.140085991400859</v>
      </c>
      <c r="C425" s="12"/>
      <c r="D425" s="12">
        <v>0.44995500449955</v>
      </c>
      <c r="E425" s="14">
        <v>424.0</v>
      </c>
      <c r="F425" s="14">
        <f t="shared" si="1"/>
        <v>1</v>
      </c>
      <c r="G425" s="14"/>
    </row>
    <row r="426">
      <c r="A426" s="12"/>
      <c r="B426" s="14">
        <v>0.865713428657134</v>
      </c>
      <c r="C426" s="12"/>
      <c r="D426" s="12">
        <v>0.450954904509549</v>
      </c>
      <c r="E426" s="14">
        <v>425.0</v>
      </c>
      <c r="F426" s="14">
        <f t="shared" si="1"/>
        <v>1</v>
      </c>
      <c r="G426" s="14"/>
    </row>
    <row r="427">
      <c r="A427" s="12"/>
      <c r="B427" s="14">
        <v>0.44995500449955</v>
      </c>
      <c r="C427" s="12"/>
      <c r="D427" s="12">
        <v>0.451754824517548</v>
      </c>
      <c r="E427" s="14">
        <v>426.0</v>
      </c>
      <c r="F427" s="14">
        <f t="shared" si="1"/>
        <v>1</v>
      </c>
      <c r="G427" s="14"/>
    </row>
    <row r="428">
      <c r="A428" s="12"/>
      <c r="B428" s="14">
        <v>0.16908309169083</v>
      </c>
      <c r="C428" s="12"/>
      <c r="D428" s="12">
        <v>0.451854814518548</v>
      </c>
      <c r="E428" s="14">
        <v>427.0</v>
      </c>
      <c r="F428" s="14">
        <f t="shared" si="1"/>
        <v>1</v>
      </c>
      <c r="G428" s="14"/>
    </row>
    <row r="429">
      <c r="A429" s="12"/>
      <c r="B429" s="14">
        <v>0.743425657434256</v>
      </c>
      <c r="C429" s="12"/>
      <c r="D429" s="12">
        <v>0.456154384561543</v>
      </c>
      <c r="E429" s="14">
        <v>428.0</v>
      </c>
      <c r="F429" s="14">
        <f t="shared" si="1"/>
        <v>1</v>
      </c>
      <c r="G429" s="14"/>
    </row>
    <row r="430">
      <c r="A430" s="12"/>
      <c r="B430" s="14">
        <v>0.906809319068093</v>
      </c>
      <c r="C430" s="12"/>
      <c r="D430" s="12">
        <v>0.456654334566543</v>
      </c>
      <c r="E430" s="14">
        <v>429.0</v>
      </c>
      <c r="F430" s="14">
        <f t="shared" si="1"/>
        <v>1</v>
      </c>
      <c r="G430" s="14"/>
    </row>
    <row r="431">
      <c r="A431" s="12"/>
      <c r="B431" s="14">
        <v>0.960703929607039</v>
      </c>
      <c r="C431" s="12"/>
      <c r="D431" s="12">
        <v>0.457754224577542</v>
      </c>
      <c r="E431" s="14">
        <v>430.0</v>
      </c>
      <c r="F431" s="14">
        <f t="shared" si="1"/>
        <v>1</v>
      </c>
      <c r="G431" s="14"/>
    </row>
    <row r="432">
      <c r="A432" s="12"/>
      <c r="B432" s="14">
        <v>0.352964703529647</v>
      </c>
      <c r="C432" s="12"/>
      <c r="D432" s="12">
        <v>0.458454154584541</v>
      </c>
      <c r="E432" s="14">
        <v>431.0</v>
      </c>
      <c r="F432" s="14">
        <f t="shared" si="1"/>
        <v>1</v>
      </c>
      <c r="G432" s="14"/>
    </row>
    <row r="433">
      <c r="A433" s="12"/>
      <c r="B433" s="14">
        <v>0.90950904909509</v>
      </c>
      <c r="C433" s="12"/>
      <c r="D433" s="12">
        <v>0.45955404459554</v>
      </c>
      <c r="E433" s="14">
        <v>432.0</v>
      </c>
      <c r="F433" s="14">
        <f t="shared" si="1"/>
        <v>1</v>
      </c>
      <c r="G433" s="14"/>
    </row>
    <row r="434">
      <c r="A434" s="12"/>
      <c r="B434" s="14">
        <v>0.225477452254774</v>
      </c>
      <c r="C434" s="12"/>
      <c r="D434" s="12">
        <v>0.45975402459754</v>
      </c>
      <c r="E434" s="14">
        <v>433.0</v>
      </c>
      <c r="F434" s="14">
        <f t="shared" si="1"/>
        <v>1</v>
      </c>
      <c r="G434" s="14"/>
    </row>
    <row r="435">
      <c r="A435" s="12"/>
      <c r="B435" s="14">
        <v>0.127187281271872</v>
      </c>
      <c r="C435" s="12"/>
      <c r="D435" s="12">
        <v>0.460753924607539</v>
      </c>
      <c r="E435" s="14">
        <v>434.0</v>
      </c>
      <c r="F435" s="14">
        <f t="shared" si="1"/>
        <v>1</v>
      </c>
      <c r="G435" s="14"/>
    </row>
    <row r="436">
      <c r="A436" s="12"/>
      <c r="B436" s="14">
        <v>0.85921407859214</v>
      </c>
      <c r="C436" s="12"/>
      <c r="D436" s="12">
        <v>0.461653834616538</v>
      </c>
      <c r="E436" s="14">
        <v>435.0</v>
      </c>
      <c r="F436" s="14">
        <f t="shared" si="1"/>
        <v>1</v>
      </c>
      <c r="G436" s="14"/>
    </row>
    <row r="437">
      <c r="A437" s="12"/>
      <c r="B437" s="14">
        <v>0.513748625137486</v>
      </c>
      <c r="C437" s="12"/>
      <c r="D437" s="12">
        <v>0.462853714628537</v>
      </c>
      <c r="E437" s="14">
        <v>436.0</v>
      </c>
      <c r="F437" s="14">
        <f t="shared" si="1"/>
        <v>1</v>
      </c>
      <c r="G437" s="14"/>
    </row>
    <row r="438">
      <c r="A438" s="12"/>
      <c r="B438" s="14">
        <v>0.305469453054694</v>
      </c>
      <c r="C438" s="12"/>
      <c r="D438" s="12">
        <v>0.463253674632536</v>
      </c>
      <c r="E438" s="14">
        <v>437.0</v>
      </c>
      <c r="F438" s="14">
        <f t="shared" si="1"/>
        <v>1</v>
      </c>
      <c r="G438" s="14"/>
    </row>
    <row r="439">
      <c r="A439" s="12"/>
      <c r="B439" s="14">
        <v>0.800719928007199</v>
      </c>
      <c r="C439" s="12"/>
      <c r="D439" s="12">
        <v>0.464553544645535</v>
      </c>
      <c r="E439" s="14">
        <v>438.0</v>
      </c>
      <c r="F439" s="14">
        <f t="shared" si="1"/>
        <v>1</v>
      </c>
      <c r="G439" s="14"/>
    </row>
    <row r="440">
      <c r="A440" s="12"/>
      <c r="B440" s="14">
        <v>0.936406359364063</v>
      </c>
      <c r="C440" s="12"/>
      <c r="D440" s="12">
        <v>0.465153484651534</v>
      </c>
      <c r="E440" s="14">
        <v>439.0</v>
      </c>
      <c r="F440" s="14">
        <f t="shared" si="1"/>
        <v>1</v>
      </c>
      <c r="G440" s="14"/>
    </row>
    <row r="441">
      <c r="A441" s="12"/>
      <c r="B441" s="14">
        <v>0.476052394760523</v>
      </c>
      <c r="C441" s="12"/>
      <c r="D441" s="12">
        <v>0.465753424657534</v>
      </c>
      <c r="E441" s="14">
        <v>440.0</v>
      </c>
      <c r="F441" s="14">
        <f t="shared" si="1"/>
        <v>1</v>
      </c>
      <c r="G441" s="14"/>
    </row>
    <row r="442">
      <c r="A442" s="12"/>
      <c r="B442" s="14">
        <v>0.687731226877312</v>
      </c>
      <c r="C442" s="12"/>
      <c r="D442" s="12">
        <v>0.466553344665533</v>
      </c>
      <c r="E442" s="14">
        <v>441.0</v>
      </c>
      <c r="F442" s="14">
        <f t="shared" si="1"/>
        <v>1</v>
      </c>
      <c r="G442" s="14"/>
    </row>
    <row r="443">
      <c r="A443" s="12"/>
      <c r="B443" s="14">
        <v>0.620737926207379</v>
      </c>
      <c r="C443" s="12"/>
      <c r="D443" s="12">
        <v>0.467453254674532</v>
      </c>
      <c r="E443" s="14">
        <v>442.0</v>
      </c>
      <c r="F443" s="14">
        <f t="shared" si="1"/>
        <v>1</v>
      </c>
      <c r="G443" s="14"/>
    </row>
    <row r="444">
      <c r="A444" s="12"/>
      <c r="B444" s="14">
        <v>0.306869313068693</v>
      </c>
      <c r="C444" s="12"/>
      <c r="D444" s="12">
        <v>0.467853214678532</v>
      </c>
      <c r="E444" s="14">
        <v>443.0</v>
      </c>
      <c r="F444" s="14">
        <f t="shared" si="1"/>
        <v>1</v>
      </c>
      <c r="G444" s="14"/>
    </row>
    <row r="445">
      <c r="A445" s="12"/>
      <c r="B445" s="14">
        <v>0.716928307169283</v>
      </c>
      <c r="C445" s="12"/>
      <c r="D445" s="12">
        <v>0.46955304469553</v>
      </c>
      <c r="E445" s="14">
        <v>444.0</v>
      </c>
      <c r="F445" s="14">
        <f t="shared" si="1"/>
        <v>1</v>
      </c>
      <c r="G445" s="14"/>
    </row>
    <row r="446">
      <c r="A446" s="12"/>
      <c r="B446" s="14">
        <v>0.587441255874412</v>
      </c>
      <c r="C446" s="12"/>
      <c r="D446" s="12">
        <v>0.470452954704529</v>
      </c>
      <c r="E446" s="14">
        <v>445.0</v>
      </c>
      <c r="F446" s="14">
        <f t="shared" si="1"/>
        <v>1</v>
      </c>
      <c r="G446" s="14"/>
    </row>
    <row r="447">
      <c r="A447" s="12"/>
      <c r="B447" s="14">
        <v>0.0202979702029797</v>
      </c>
      <c r="C447" s="12"/>
      <c r="D447" s="12">
        <v>0.470652934706529</v>
      </c>
      <c r="E447" s="14">
        <v>446.0</v>
      </c>
      <c r="F447" s="14">
        <f t="shared" si="1"/>
        <v>1</v>
      </c>
      <c r="G447" s="14"/>
    </row>
    <row r="448">
      <c r="A448" s="12"/>
      <c r="B448" s="14">
        <v>0.928007199280072</v>
      </c>
      <c r="C448" s="12"/>
      <c r="D448" s="12">
        <v>0.471652834716528</v>
      </c>
      <c r="E448" s="14">
        <v>447.0</v>
      </c>
      <c r="F448" s="14">
        <f t="shared" si="1"/>
        <v>1</v>
      </c>
      <c r="G448" s="14"/>
    </row>
    <row r="449">
      <c r="A449" s="12"/>
      <c r="B449" s="14">
        <v>0.394460553944605</v>
      </c>
      <c r="C449" s="12"/>
      <c r="D449" s="12">
        <v>0.472852714728527</v>
      </c>
      <c r="E449" s="14">
        <v>448.0</v>
      </c>
      <c r="F449" s="14">
        <f t="shared" si="1"/>
        <v>1</v>
      </c>
      <c r="G449" s="14"/>
    </row>
    <row r="450">
      <c r="A450" s="12"/>
      <c r="B450" s="14">
        <v>0.626837316268373</v>
      </c>
      <c r="C450" s="12"/>
      <c r="D450" s="12">
        <v>0.472952704729527</v>
      </c>
      <c r="E450" s="14">
        <v>449.0</v>
      </c>
      <c r="F450" s="14">
        <f t="shared" si="1"/>
        <v>1</v>
      </c>
      <c r="G450" s="14"/>
    </row>
    <row r="451">
      <c r="A451" s="12"/>
      <c r="B451" s="14">
        <v>0.290870912908709</v>
      </c>
      <c r="C451" s="12"/>
      <c r="D451" s="12">
        <v>0.475252474752524</v>
      </c>
      <c r="E451" s="14">
        <v>450.0</v>
      </c>
      <c r="F451" s="14">
        <f t="shared" si="1"/>
        <v>1</v>
      </c>
      <c r="G451" s="14"/>
    </row>
    <row r="452">
      <c r="A452" s="12"/>
      <c r="B452" s="14">
        <v>0.196580341965803</v>
      </c>
      <c r="C452" s="12"/>
      <c r="D452" s="12">
        <v>0.475452454754524</v>
      </c>
      <c r="E452" s="14">
        <v>451.0</v>
      </c>
      <c r="F452" s="14">
        <f t="shared" si="1"/>
        <v>1</v>
      </c>
      <c r="G452" s="14"/>
    </row>
    <row r="453">
      <c r="A453" s="12"/>
      <c r="B453" s="14">
        <v>0.664233576642335</v>
      </c>
      <c r="C453" s="12"/>
      <c r="D453" s="12">
        <v>0.476052394760523</v>
      </c>
      <c r="E453" s="14">
        <v>452.0</v>
      </c>
      <c r="F453" s="14">
        <f t="shared" si="1"/>
        <v>1</v>
      </c>
      <c r="G453" s="14"/>
    </row>
    <row r="454">
      <c r="A454" s="12"/>
      <c r="B454" s="14">
        <v>0.743825617438256</v>
      </c>
      <c r="C454" s="12"/>
      <c r="D454" s="12">
        <v>0.478352164783521</v>
      </c>
      <c r="E454" s="14">
        <v>453.0</v>
      </c>
      <c r="F454" s="14">
        <f t="shared" si="1"/>
        <v>1</v>
      </c>
      <c r="G454" s="14"/>
    </row>
    <row r="455">
      <c r="A455" s="12"/>
      <c r="B455" s="14">
        <v>0.734626537346265</v>
      </c>
      <c r="C455" s="12"/>
      <c r="D455" s="12">
        <v>0.478752124787521</v>
      </c>
      <c r="E455" s="14">
        <v>454.0</v>
      </c>
      <c r="F455" s="14">
        <f t="shared" si="1"/>
        <v>1</v>
      </c>
      <c r="G455" s="14"/>
    </row>
    <row r="456">
      <c r="A456" s="12"/>
      <c r="B456" s="14">
        <v>0.995700429957004</v>
      </c>
      <c r="C456" s="12"/>
      <c r="D456" s="12">
        <v>0.47945205479452</v>
      </c>
      <c r="E456" s="14">
        <v>455.0</v>
      </c>
      <c r="F456" s="14">
        <f t="shared" si="1"/>
        <v>1</v>
      </c>
      <c r="G456" s="14"/>
    </row>
    <row r="457">
      <c r="A457" s="12"/>
      <c r="B457" s="14">
        <v>0.203279672032796</v>
      </c>
      <c r="C457" s="12"/>
      <c r="D457" s="12">
        <v>0.47955204479552</v>
      </c>
      <c r="E457" s="14">
        <v>456.0</v>
      </c>
      <c r="F457" s="14">
        <f t="shared" si="1"/>
        <v>1</v>
      </c>
      <c r="G457" s="14"/>
    </row>
    <row r="458">
      <c r="A458" s="12"/>
      <c r="B458" s="14">
        <v>0.864713528647135</v>
      </c>
      <c r="C458" s="12"/>
      <c r="D458" s="12">
        <v>0.480351964803519</v>
      </c>
      <c r="E458" s="14">
        <v>457.0</v>
      </c>
      <c r="F458" s="14">
        <f t="shared" si="1"/>
        <v>1</v>
      </c>
      <c r="G458" s="14"/>
    </row>
    <row r="459">
      <c r="A459" s="12"/>
      <c r="B459" s="14">
        <v>0.952704729527047</v>
      </c>
      <c r="C459" s="12"/>
      <c r="D459" s="12">
        <v>0.480551944805519</v>
      </c>
      <c r="E459" s="14">
        <v>458.0</v>
      </c>
      <c r="F459" s="14">
        <f t="shared" si="1"/>
        <v>1</v>
      </c>
      <c r="G459" s="14"/>
    </row>
    <row r="460">
      <c r="A460" s="12"/>
      <c r="B460" s="14">
        <v>0.0870912908709129</v>
      </c>
      <c r="C460" s="12"/>
      <c r="D460" s="12">
        <v>0.480651934806519</v>
      </c>
      <c r="E460" s="14">
        <v>459.0</v>
      </c>
      <c r="F460" s="14">
        <f t="shared" si="1"/>
        <v>1</v>
      </c>
      <c r="G460" s="14"/>
    </row>
    <row r="461">
      <c r="A461" s="12"/>
      <c r="B461" s="14">
        <v>0.130986901309869</v>
      </c>
      <c r="C461" s="12"/>
      <c r="D461" s="12">
        <v>0.481351864813518</v>
      </c>
      <c r="E461" s="14">
        <v>460.0</v>
      </c>
      <c r="F461" s="14">
        <f t="shared" si="1"/>
        <v>1</v>
      </c>
      <c r="G461" s="14"/>
    </row>
    <row r="462">
      <c r="A462" s="12"/>
      <c r="B462" s="14">
        <v>0.804419558044195</v>
      </c>
      <c r="C462" s="12"/>
      <c r="D462" s="12">
        <v>0.481451854814518</v>
      </c>
      <c r="E462" s="14">
        <v>461.0</v>
      </c>
      <c r="F462" s="14">
        <f t="shared" si="1"/>
        <v>1</v>
      </c>
      <c r="G462" s="14"/>
    </row>
    <row r="463">
      <c r="A463" s="12"/>
      <c r="B463" s="14">
        <v>0.410458954104589</v>
      </c>
      <c r="C463" s="12"/>
      <c r="D463" s="12">
        <v>0.481851814818518</v>
      </c>
      <c r="E463" s="14">
        <v>462.0</v>
      </c>
      <c r="F463" s="14">
        <f t="shared" si="1"/>
        <v>1</v>
      </c>
      <c r="G463" s="14"/>
    </row>
    <row r="464">
      <c r="A464" s="12"/>
      <c r="B464" s="14">
        <v>0.436456354364563</v>
      </c>
      <c r="C464" s="12"/>
      <c r="D464" s="12">
        <v>0.481951804819518</v>
      </c>
      <c r="E464" s="14">
        <v>463.0</v>
      </c>
      <c r="F464" s="14">
        <f t="shared" si="1"/>
        <v>1</v>
      </c>
      <c r="G464" s="14"/>
    </row>
    <row r="465">
      <c r="A465" s="12"/>
      <c r="B465" s="14">
        <v>0.553944605539446</v>
      </c>
      <c r="C465" s="12"/>
      <c r="D465" s="12">
        <v>0.482351764823517</v>
      </c>
      <c r="E465" s="14">
        <v>464.0</v>
      </c>
      <c r="F465" s="14">
        <f t="shared" si="1"/>
        <v>1</v>
      </c>
      <c r="G465" s="14"/>
    </row>
    <row r="466">
      <c r="A466" s="12"/>
      <c r="B466" s="14">
        <v>0.226677332266773</v>
      </c>
      <c r="C466" s="12"/>
      <c r="D466" s="12">
        <v>0.484351564843515</v>
      </c>
      <c r="E466" s="14">
        <v>465.0</v>
      </c>
      <c r="F466" s="14">
        <f t="shared" si="1"/>
        <v>1</v>
      </c>
      <c r="G466" s="14"/>
    </row>
    <row r="467">
      <c r="A467" s="12"/>
      <c r="B467" s="14">
        <v>0.531446855314468</v>
      </c>
      <c r="C467" s="12"/>
      <c r="D467" s="12">
        <v>0.485351464853514</v>
      </c>
      <c r="E467" s="14">
        <v>466.0</v>
      </c>
      <c r="F467" s="14">
        <f t="shared" si="1"/>
        <v>1</v>
      </c>
      <c r="G467" s="14"/>
    </row>
    <row r="468">
      <c r="A468" s="12"/>
      <c r="B468" s="14">
        <v>0.380561943805619</v>
      </c>
      <c r="C468" s="12"/>
      <c r="D468" s="12">
        <v>0.486951304869513</v>
      </c>
      <c r="E468" s="14">
        <v>467.0</v>
      </c>
      <c r="F468" s="14">
        <f t="shared" si="1"/>
        <v>1</v>
      </c>
      <c r="G468" s="14"/>
    </row>
    <row r="469">
      <c r="A469" s="12"/>
      <c r="B469" s="14">
        <v>0.0215978402159784</v>
      </c>
      <c r="C469" s="12"/>
      <c r="D469" s="12">
        <v>0.487051294870512</v>
      </c>
      <c r="E469" s="14">
        <v>468.0</v>
      </c>
      <c r="F469" s="14">
        <f t="shared" si="1"/>
        <v>1</v>
      </c>
      <c r="G469" s="14"/>
    </row>
    <row r="470">
      <c r="A470" s="12"/>
      <c r="B470" s="14">
        <v>0.003999600039996</v>
      </c>
      <c r="C470" s="12"/>
      <c r="D470" s="12">
        <v>0.48925107489251</v>
      </c>
      <c r="E470" s="14">
        <v>469.0</v>
      </c>
      <c r="F470" s="14">
        <f t="shared" si="1"/>
        <v>1</v>
      </c>
      <c r="G470" s="14"/>
    </row>
    <row r="471">
      <c r="A471" s="12"/>
      <c r="B471" s="14">
        <v>0.485351464853514</v>
      </c>
      <c r="C471" s="12"/>
      <c r="D471" s="12">
        <v>0.48995100489951</v>
      </c>
      <c r="E471" s="14">
        <v>470.0</v>
      </c>
      <c r="F471" s="14">
        <f t="shared" si="1"/>
        <v>1</v>
      </c>
      <c r="G471" s="14"/>
    </row>
    <row r="472">
      <c r="A472" s="12"/>
      <c r="B472" s="14">
        <v>0.962403759624037</v>
      </c>
      <c r="C472" s="12"/>
      <c r="D472" s="12">
        <v>0.491350864913508</v>
      </c>
      <c r="E472" s="14">
        <v>471.0</v>
      </c>
      <c r="F472" s="14">
        <f t="shared" si="1"/>
        <v>1</v>
      </c>
      <c r="G472" s="14"/>
    </row>
    <row r="473">
      <c r="A473" s="12"/>
      <c r="B473" s="14">
        <v>0.954304569543045</v>
      </c>
      <c r="C473" s="12"/>
      <c r="D473" s="12">
        <v>0.491450854914508</v>
      </c>
      <c r="E473" s="14">
        <v>472.0</v>
      </c>
      <c r="F473" s="14">
        <f t="shared" si="1"/>
        <v>1</v>
      </c>
      <c r="G473" s="14"/>
    </row>
    <row r="474">
      <c r="A474" s="12"/>
      <c r="B474" s="14">
        <v>0.465153484651534</v>
      </c>
      <c r="C474" s="12"/>
      <c r="D474" s="12">
        <v>0.491950804919508</v>
      </c>
      <c r="E474" s="14">
        <v>473.0</v>
      </c>
      <c r="F474" s="14">
        <f t="shared" si="1"/>
        <v>1</v>
      </c>
      <c r="G474" s="14"/>
    </row>
    <row r="475">
      <c r="A475" s="12"/>
      <c r="B475" s="14">
        <v>0.982101789821017</v>
      </c>
      <c r="C475" s="12"/>
      <c r="D475" s="12">
        <v>0.492950704929507</v>
      </c>
      <c r="E475" s="14">
        <v>474.0</v>
      </c>
      <c r="F475" s="14">
        <f t="shared" si="1"/>
        <v>1</v>
      </c>
      <c r="G475" s="14"/>
    </row>
    <row r="476">
      <c r="A476" s="12"/>
      <c r="B476" s="14">
        <v>0.581141885811418</v>
      </c>
      <c r="C476" s="12"/>
      <c r="D476" s="12">
        <v>0.493850614938506</v>
      </c>
      <c r="E476" s="14">
        <v>475.0</v>
      </c>
      <c r="F476" s="14">
        <f t="shared" si="1"/>
        <v>1</v>
      </c>
      <c r="G476" s="14"/>
    </row>
    <row r="477">
      <c r="A477" s="12"/>
      <c r="B477" s="14">
        <v>0.896510348965103</v>
      </c>
      <c r="C477" s="12"/>
      <c r="D477" s="12">
        <v>0.495150484951504</v>
      </c>
      <c r="E477" s="14">
        <v>476.0</v>
      </c>
      <c r="F477" s="14">
        <f t="shared" si="1"/>
        <v>1</v>
      </c>
      <c r="G477" s="14"/>
    </row>
    <row r="478">
      <c r="A478" s="12"/>
      <c r="B478" s="14">
        <v>0.433356664333566</v>
      </c>
      <c r="C478" s="12"/>
      <c r="D478" s="12">
        <v>0.495650434956504</v>
      </c>
      <c r="E478" s="14">
        <v>477.0</v>
      </c>
      <c r="F478" s="14">
        <f t="shared" si="1"/>
        <v>1</v>
      </c>
      <c r="G478" s="14"/>
    </row>
    <row r="479">
      <c r="A479" s="12"/>
      <c r="B479" s="14">
        <v>0.684331566843315</v>
      </c>
      <c r="C479" s="12"/>
      <c r="D479" s="12">
        <v>0.495950404959504</v>
      </c>
      <c r="E479" s="14">
        <v>478.0</v>
      </c>
      <c r="F479" s="14">
        <f t="shared" si="1"/>
        <v>1</v>
      </c>
      <c r="G479" s="14"/>
    </row>
    <row r="480">
      <c r="A480" s="12"/>
      <c r="B480" s="14">
        <v>0.227877212278772</v>
      </c>
      <c r="C480" s="12"/>
      <c r="D480" s="12">
        <v>0.496650334966503</v>
      </c>
      <c r="E480" s="14">
        <v>479.0</v>
      </c>
      <c r="F480" s="14">
        <f t="shared" si="1"/>
        <v>1</v>
      </c>
      <c r="G480" s="14"/>
    </row>
    <row r="481">
      <c r="A481" s="12"/>
      <c r="B481" s="14">
        <v>0.63993600639936</v>
      </c>
      <c r="C481" s="12"/>
      <c r="D481" s="12">
        <v>0.497350264973502</v>
      </c>
      <c r="E481" s="14">
        <v>480.0</v>
      </c>
      <c r="F481" s="14">
        <f t="shared" si="1"/>
        <v>1</v>
      </c>
      <c r="G481" s="14"/>
    </row>
    <row r="482">
      <c r="A482" s="12"/>
      <c r="B482" s="14">
        <v>0.378662133786621</v>
      </c>
      <c r="C482" s="12"/>
      <c r="D482" s="12">
        <v>0.497750224977502</v>
      </c>
      <c r="E482" s="14">
        <v>481.0</v>
      </c>
      <c r="F482" s="14">
        <f t="shared" si="1"/>
        <v>1</v>
      </c>
      <c r="G482" s="14"/>
    </row>
    <row r="483">
      <c r="A483" s="12"/>
      <c r="B483" s="14">
        <v>0.140085991400859</v>
      </c>
      <c r="C483" s="12"/>
      <c r="D483" s="12">
        <v>0.500549945005499</v>
      </c>
      <c r="E483" s="14">
        <v>482.0</v>
      </c>
      <c r="F483" s="14">
        <f t="shared" si="1"/>
        <v>1</v>
      </c>
      <c r="G483" s="14"/>
    </row>
    <row r="484">
      <c r="A484" s="12"/>
      <c r="B484" s="14">
        <v>0.280671932806719</v>
      </c>
      <c r="C484" s="12"/>
      <c r="D484" s="12">
        <v>0.500849915008499</v>
      </c>
      <c r="E484" s="14">
        <v>483.0</v>
      </c>
      <c r="F484" s="14">
        <f t="shared" si="1"/>
        <v>1</v>
      </c>
      <c r="G484" s="14"/>
    </row>
    <row r="485">
      <c r="A485" s="12"/>
      <c r="B485" s="14">
        <v>0.598040195980401</v>
      </c>
      <c r="C485" s="12"/>
      <c r="D485" s="12">
        <v>0.501649835016498</v>
      </c>
      <c r="E485" s="14">
        <v>484.0</v>
      </c>
      <c r="F485" s="14">
        <f t="shared" si="1"/>
        <v>1</v>
      </c>
      <c r="G485" s="14"/>
    </row>
    <row r="486">
      <c r="A486" s="12"/>
      <c r="B486" s="14">
        <v>0.028997100289971</v>
      </c>
      <c r="C486" s="12"/>
      <c r="D486" s="12">
        <v>0.502349765023497</v>
      </c>
      <c r="E486" s="14">
        <v>485.0</v>
      </c>
      <c r="F486" s="14">
        <f t="shared" si="1"/>
        <v>1</v>
      </c>
      <c r="G486" s="14"/>
    </row>
    <row r="487">
      <c r="A487" s="12"/>
      <c r="B487" s="14">
        <v>0.753524647535246</v>
      </c>
      <c r="C487" s="12"/>
      <c r="D487" s="12">
        <v>0.504849515048495</v>
      </c>
      <c r="E487" s="14">
        <v>486.0</v>
      </c>
      <c r="F487" s="14">
        <f t="shared" si="1"/>
        <v>1</v>
      </c>
      <c r="G487" s="14"/>
    </row>
    <row r="488">
      <c r="A488" s="12"/>
      <c r="B488" s="14">
        <v>0.398660133986601</v>
      </c>
      <c r="C488" s="12"/>
      <c r="D488" s="12">
        <v>0.505349465053494</v>
      </c>
      <c r="E488" s="14">
        <v>487.0</v>
      </c>
      <c r="F488" s="14">
        <f t="shared" si="1"/>
        <v>1</v>
      </c>
      <c r="G488" s="14"/>
    </row>
    <row r="489">
      <c r="A489" s="12"/>
      <c r="B489" s="14">
        <v>0.313168683131686</v>
      </c>
      <c r="C489" s="12"/>
      <c r="D489" s="12">
        <v>0.50954904509549</v>
      </c>
      <c r="E489" s="14">
        <v>488.0</v>
      </c>
      <c r="F489" s="14">
        <f t="shared" si="1"/>
        <v>1</v>
      </c>
      <c r="G489" s="14"/>
    </row>
    <row r="490">
      <c r="A490" s="12"/>
      <c r="B490" s="14">
        <v>0.293970602939706</v>
      </c>
      <c r="C490" s="12"/>
      <c r="D490" s="12">
        <v>0.510448955104489</v>
      </c>
      <c r="E490" s="14">
        <v>489.0</v>
      </c>
      <c r="F490" s="14">
        <f t="shared" si="1"/>
        <v>1</v>
      </c>
      <c r="G490" s="14"/>
    </row>
    <row r="491">
      <c r="A491" s="12"/>
      <c r="B491" s="14">
        <v>0.770722927707229</v>
      </c>
      <c r="C491" s="12"/>
      <c r="D491" s="12">
        <v>0.511348865113488</v>
      </c>
      <c r="E491" s="14">
        <v>490.0</v>
      </c>
      <c r="F491" s="14">
        <f t="shared" si="1"/>
        <v>1</v>
      </c>
      <c r="G491" s="14"/>
    </row>
    <row r="492">
      <c r="A492" s="12"/>
      <c r="B492" s="14">
        <v>0.971702829717028</v>
      </c>
      <c r="C492" s="12"/>
      <c r="D492" s="12">
        <v>0.511648835116488</v>
      </c>
      <c r="E492" s="14">
        <v>491.0</v>
      </c>
      <c r="F492" s="14">
        <f t="shared" si="1"/>
        <v>1</v>
      </c>
      <c r="G492" s="14"/>
    </row>
    <row r="493">
      <c r="A493" s="12"/>
      <c r="B493" s="14">
        <v>0.342665733426657</v>
      </c>
      <c r="C493" s="12"/>
      <c r="D493" s="12">
        <v>0.511648835116488</v>
      </c>
      <c r="E493" s="14">
        <v>492.0</v>
      </c>
      <c r="F493" s="14">
        <f t="shared" si="1"/>
        <v>1</v>
      </c>
      <c r="G493" s="14"/>
    </row>
    <row r="494">
      <c r="A494" s="12"/>
      <c r="B494" s="14">
        <v>0.585141485851414</v>
      </c>
      <c r="C494" s="12"/>
      <c r="D494" s="12">
        <v>0.511948805119488</v>
      </c>
      <c r="E494" s="14">
        <v>493.0</v>
      </c>
      <c r="F494" s="14">
        <f t="shared" si="1"/>
        <v>1</v>
      </c>
      <c r="G494" s="14"/>
    </row>
    <row r="495">
      <c r="A495" s="12"/>
      <c r="B495" s="14">
        <v>0.633736626337366</v>
      </c>
      <c r="C495" s="12"/>
      <c r="D495" s="12">
        <v>0.512848715128487</v>
      </c>
      <c r="E495" s="14">
        <v>494.0</v>
      </c>
      <c r="F495" s="14">
        <f t="shared" si="1"/>
        <v>1</v>
      </c>
      <c r="G495" s="14"/>
    </row>
    <row r="496">
      <c r="A496" s="12"/>
      <c r="B496" s="14">
        <v>0.387361263873612</v>
      </c>
      <c r="C496" s="12"/>
      <c r="D496" s="12">
        <v>0.513748625137486</v>
      </c>
      <c r="E496" s="14">
        <v>495.0</v>
      </c>
      <c r="F496" s="14">
        <f t="shared" si="1"/>
        <v>1</v>
      </c>
      <c r="G496" s="14"/>
    </row>
    <row r="497">
      <c r="A497" s="12"/>
      <c r="B497" s="14">
        <v>0.320867913208679</v>
      </c>
      <c r="C497" s="12"/>
      <c r="D497" s="12">
        <v>0.514148585141485</v>
      </c>
      <c r="E497" s="14">
        <v>496.0</v>
      </c>
      <c r="F497" s="14">
        <f t="shared" si="1"/>
        <v>1</v>
      </c>
      <c r="G497" s="14"/>
    </row>
    <row r="498">
      <c r="A498" s="12"/>
      <c r="B498" s="14">
        <v>0.472952704729527</v>
      </c>
      <c r="C498" s="12"/>
      <c r="D498" s="12">
        <v>0.515248475152484</v>
      </c>
      <c r="E498" s="14">
        <v>497.0</v>
      </c>
      <c r="F498" s="14">
        <f t="shared" si="1"/>
        <v>1</v>
      </c>
      <c r="G498" s="14"/>
    </row>
    <row r="499">
      <c r="A499" s="12"/>
      <c r="B499" s="14">
        <v>0.783021697830217</v>
      </c>
      <c r="C499" s="12"/>
      <c r="D499" s="12">
        <v>0.515848415158484</v>
      </c>
      <c r="E499" s="14">
        <v>498.0</v>
      </c>
      <c r="F499" s="14">
        <f t="shared" si="1"/>
        <v>1</v>
      </c>
      <c r="G499" s="14"/>
    </row>
    <row r="500">
      <c r="A500" s="12"/>
      <c r="B500" s="14">
        <v>0.847515248475152</v>
      </c>
      <c r="C500" s="12"/>
      <c r="D500" s="12">
        <v>0.516048395160484</v>
      </c>
      <c r="E500" s="14">
        <v>499.0</v>
      </c>
      <c r="F500" s="14">
        <f t="shared" si="1"/>
        <v>1</v>
      </c>
      <c r="G500" s="14"/>
    </row>
    <row r="501">
      <c r="A501" s="12"/>
      <c r="B501" s="14">
        <v>0.273072692730726</v>
      </c>
      <c r="C501" s="12"/>
      <c r="D501" s="12">
        <v>0.516548345165483</v>
      </c>
      <c r="E501" s="14">
        <v>500.0</v>
      </c>
      <c r="F501" s="14">
        <f t="shared" si="1"/>
        <v>1</v>
      </c>
      <c r="G501" s="14"/>
    </row>
    <row r="502">
      <c r="A502" s="12"/>
      <c r="B502" s="14">
        <v>0.155684431556844</v>
      </c>
      <c r="C502" s="12"/>
      <c r="D502" s="12">
        <v>0.516648335166483</v>
      </c>
      <c r="E502" s="14">
        <v>501.0</v>
      </c>
      <c r="F502" s="14">
        <f t="shared" si="1"/>
        <v>1</v>
      </c>
      <c r="G502" s="14"/>
    </row>
    <row r="503">
      <c r="A503" s="12"/>
      <c r="B503" s="14">
        <v>0.350064993500649</v>
      </c>
      <c r="C503" s="12"/>
      <c r="D503" s="12">
        <v>0.517748225177482</v>
      </c>
      <c r="E503" s="14">
        <v>502.0</v>
      </c>
      <c r="F503" s="14">
        <f t="shared" si="1"/>
        <v>1</v>
      </c>
      <c r="G503" s="14"/>
    </row>
    <row r="504">
      <c r="A504" s="12"/>
      <c r="B504" s="14">
        <v>0.825117488251174</v>
      </c>
      <c r="C504" s="12"/>
      <c r="D504" s="12">
        <v>0.518148185181481</v>
      </c>
      <c r="E504" s="14">
        <v>503.0</v>
      </c>
      <c r="F504" s="14">
        <f t="shared" si="1"/>
        <v>1</v>
      </c>
      <c r="G504" s="14"/>
    </row>
    <row r="505">
      <c r="A505" s="12"/>
      <c r="B505" s="14">
        <v>0.928807119288071</v>
      </c>
      <c r="C505" s="12"/>
      <c r="D505" s="12">
        <v>0.520747925207479</v>
      </c>
      <c r="E505" s="14">
        <v>504.0</v>
      </c>
      <c r="F505" s="14">
        <f t="shared" si="1"/>
        <v>1</v>
      </c>
      <c r="G505" s="14"/>
    </row>
    <row r="506">
      <c r="A506" s="12"/>
      <c r="B506" s="14">
        <v>0.742825717428257</v>
      </c>
      <c r="C506" s="12"/>
      <c r="D506" s="12">
        <v>0.520847915208479</v>
      </c>
      <c r="E506" s="14">
        <v>505.0</v>
      </c>
      <c r="F506" s="14">
        <f t="shared" si="1"/>
        <v>1</v>
      </c>
      <c r="G506" s="14"/>
    </row>
    <row r="507">
      <c r="A507" s="12"/>
      <c r="B507" s="14">
        <v>0.258474152584741</v>
      </c>
      <c r="C507" s="12"/>
      <c r="D507" s="12">
        <v>0.522247775222477</v>
      </c>
      <c r="E507" s="14">
        <v>506.0</v>
      </c>
      <c r="F507" s="14">
        <f t="shared" si="1"/>
        <v>1</v>
      </c>
      <c r="G507" s="14"/>
    </row>
    <row r="508">
      <c r="A508" s="12"/>
      <c r="B508" s="14">
        <v>0.80981901809819</v>
      </c>
      <c r="C508" s="12"/>
      <c r="D508" s="12">
        <v>0.523247675232476</v>
      </c>
      <c r="E508" s="14">
        <v>507.0</v>
      </c>
      <c r="F508" s="14">
        <f t="shared" si="1"/>
        <v>1</v>
      </c>
      <c r="G508" s="14"/>
    </row>
    <row r="509">
      <c r="A509" s="12"/>
      <c r="B509" s="14">
        <v>0.582641735826417</v>
      </c>
      <c r="C509" s="12"/>
      <c r="D509" s="12">
        <v>0.523647635236476</v>
      </c>
      <c r="E509" s="14">
        <v>508.0</v>
      </c>
      <c r="F509" s="14">
        <f t="shared" si="1"/>
        <v>1</v>
      </c>
      <c r="G509" s="14"/>
    </row>
    <row r="510">
      <c r="A510" s="12"/>
      <c r="B510" s="14">
        <v>0.848915108489151</v>
      </c>
      <c r="C510" s="12"/>
      <c r="D510" s="12">
        <v>0.523647635236476</v>
      </c>
      <c r="E510" s="14">
        <v>509.0</v>
      </c>
      <c r="F510" s="14">
        <f t="shared" si="1"/>
        <v>1</v>
      </c>
      <c r="G510" s="14"/>
    </row>
    <row r="511">
      <c r="A511" s="12"/>
      <c r="B511" s="14">
        <v>0.651334866513348</v>
      </c>
      <c r="C511" s="12"/>
      <c r="D511" s="12">
        <v>0.526547345265473</v>
      </c>
      <c r="E511" s="14">
        <v>510.0</v>
      </c>
      <c r="F511" s="14">
        <f t="shared" si="1"/>
        <v>1</v>
      </c>
      <c r="G511" s="14"/>
    </row>
    <row r="512">
      <c r="A512" s="12"/>
      <c r="B512" s="14">
        <v>0.568743125687431</v>
      </c>
      <c r="C512" s="12"/>
      <c r="D512" s="12">
        <v>0.526947305269473</v>
      </c>
      <c r="E512" s="14">
        <v>511.0</v>
      </c>
      <c r="F512" s="14">
        <f t="shared" si="1"/>
        <v>1</v>
      </c>
      <c r="G512" s="14"/>
    </row>
    <row r="513">
      <c r="A513" s="12"/>
      <c r="B513" s="14">
        <v>0.724127587241275</v>
      </c>
      <c r="C513" s="12"/>
      <c r="D513" s="12">
        <v>0.527347265273472</v>
      </c>
      <c r="E513" s="14">
        <v>512.0</v>
      </c>
      <c r="F513" s="14">
        <f t="shared" si="1"/>
        <v>1</v>
      </c>
      <c r="G513" s="14"/>
    </row>
    <row r="514">
      <c r="A514" s="12"/>
      <c r="B514" s="14">
        <v>0.514148585141485</v>
      </c>
      <c r="C514" s="12"/>
      <c r="D514" s="12">
        <v>0.528247175282471</v>
      </c>
      <c r="E514" s="14">
        <v>513.0</v>
      </c>
      <c r="F514" s="14">
        <f t="shared" si="1"/>
        <v>1</v>
      </c>
      <c r="G514" s="14"/>
    </row>
    <row r="515">
      <c r="A515" s="12"/>
      <c r="B515" s="14">
        <v>0.253574642535746</v>
      </c>
      <c r="C515" s="12"/>
      <c r="D515" s="12">
        <v>0.528947105289471</v>
      </c>
      <c r="E515" s="14">
        <v>514.0</v>
      </c>
      <c r="F515" s="14">
        <f t="shared" si="1"/>
        <v>1</v>
      </c>
      <c r="G515" s="14"/>
    </row>
    <row r="516">
      <c r="A516" s="12"/>
      <c r="B516" s="14">
        <v>0.200079992000799</v>
      </c>
      <c r="C516" s="12"/>
      <c r="D516" s="12">
        <v>0.52944705529447</v>
      </c>
      <c r="E516" s="14">
        <v>515.0</v>
      </c>
      <c r="F516" s="14">
        <f t="shared" si="1"/>
        <v>1</v>
      </c>
      <c r="G516" s="14"/>
    </row>
    <row r="517">
      <c r="A517" s="12"/>
      <c r="B517" s="14">
        <v>0.277872212778722</v>
      </c>
      <c r="C517" s="12"/>
      <c r="D517" s="12">
        <v>0.530846915308469</v>
      </c>
      <c r="E517" s="14">
        <v>516.0</v>
      </c>
      <c r="F517" s="14">
        <f t="shared" si="1"/>
        <v>1</v>
      </c>
      <c r="G517" s="14"/>
    </row>
    <row r="518">
      <c r="A518" s="12"/>
      <c r="B518" s="14">
        <v>0.360463953604639</v>
      </c>
      <c r="C518" s="12"/>
      <c r="D518" s="12">
        <v>0.531446855314468</v>
      </c>
      <c r="E518" s="14">
        <v>517.0</v>
      </c>
      <c r="F518" s="14">
        <f t="shared" si="1"/>
        <v>1</v>
      </c>
      <c r="G518" s="14"/>
    </row>
    <row r="519">
      <c r="A519" s="12"/>
      <c r="B519" s="14">
        <v>0.404259574042595</v>
      </c>
      <c r="C519" s="12"/>
      <c r="D519" s="12">
        <v>0.531446855314468</v>
      </c>
      <c r="E519" s="14">
        <v>518.0</v>
      </c>
      <c r="F519" s="14">
        <f t="shared" si="1"/>
        <v>1</v>
      </c>
      <c r="G519" s="14"/>
    </row>
    <row r="520">
      <c r="A520" s="12"/>
      <c r="B520" s="14">
        <v>0.868813118688131</v>
      </c>
      <c r="C520" s="12"/>
      <c r="D520" s="12">
        <v>0.532046795320468</v>
      </c>
      <c r="E520" s="14">
        <v>519.0</v>
      </c>
      <c r="F520" s="14">
        <f t="shared" si="1"/>
        <v>1</v>
      </c>
      <c r="G520" s="14"/>
    </row>
    <row r="521">
      <c r="A521" s="12"/>
      <c r="B521" s="14">
        <v>0.670332966703329</v>
      </c>
      <c r="C521" s="12"/>
      <c r="D521" s="12">
        <v>0.536046395360464</v>
      </c>
      <c r="E521" s="14">
        <v>520.0</v>
      </c>
      <c r="F521" s="14">
        <f t="shared" si="1"/>
        <v>1</v>
      </c>
      <c r="G521" s="14"/>
    </row>
    <row r="522">
      <c r="A522" s="12"/>
      <c r="B522" s="14">
        <v>0.751624837516248</v>
      </c>
      <c r="C522" s="12"/>
      <c r="D522" s="12">
        <v>0.537746225377462</v>
      </c>
      <c r="E522" s="14">
        <v>521.0</v>
      </c>
      <c r="F522" s="14">
        <f t="shared" si="1"/>
        <v>1</v>
      </c>
      <c r="G522" s="14"/>
    </row>
    <row r="523">
      <c r="A523" s="12"/>
      <c r="B523" s="14">
        <v>0.396560343965603</v>
      </c>
      <c r="C523" s="12"/>
      <c r="D523" s="12">
        <v>0.539046095390461</v>
      </c>
      <c r="E523" s="14">
        <v>522.0</v>
      </c>
      <c r="F523" s="14">
        <f t="shared" si="1"/>
        <v>1</v>
      </c>
      <c r="G523" s="14"/>
    </row>
    <row r="524">
      <c r="A524" s="12"/>
      <c r="B524" s="14">
        <v>0.957504249575042</v>
      </c>
      <c r="C524" s="12"/>
      <c r="D524" s="12">
        <v>0.542445755424457</v>
      </c>
      <c r="E524" s="14">
        <v>523.0</v>
      </c>
      <c r="F524" s="14">
        <f t="shared" si="1"/>
        <v>1</v>
      </c>
      <c r="G524" s="14"/>
    </row>
    <row r="525">
      <c r="A525" s="12"/>
      <c r="B525" s="14">
        <v>0.918908109189081</v>
      </c>
      <c r="C525" s="12"/>
      <c r="D525" s="12">
        <v>0.543045695430457</v>
      </c>
      <c r="E525" s="14">
        <v>524.0</v>
      </c>
      <c r="F525" s="14">
        <f t="shared" si="1"/>
        <v>1</v>
      </c>
      <c r="G525" s="14"/>
    </row>
    <row r="526">
      <c r="A526" s="12"/>
      <c r="B526" s="14">
        <v>0.808919108089191</v>
      </c>
      <c r="C526" s="12"/>
      <c r="D526" s="12">
        <v>0.543545645435456</v>
      </c>
      <c r="E526" s="14">
        <v>525.0</v>
      </c>
      <c r="F526" s="14">
        <f t="shared" si="1"/>
        <v>1</v>
      </c>
      <c r="G526" s="14"/>
    </row>
    <row r="527">
      <c r="A527" s="12"/>
      <c r="B527" s="14">
        <v>0.97920207979202</v>
      </c>
      <c r="C527" s="12"/>
      <c r="D527" s="12">
        <v>0.544845515448455</v>
      </c>
      <c r="E527" s="14">
        <v>526.0</v>
      </c>
      <c r="F527" s="14">
        <f t="shared" si="1"/>
        <v>1</v>
      </c>
      <c r="G527" s="14"/>
    </row>
    <row r="528">
      <c r="A528" s="12"/>
      <c r="B528" s="14">
        <v>0.861613838616138</v>
      </c>
      <c r="C528" s="12"/>
      <c r="D528" s="12">
        <v>0.545145485451454</v>
      </c>
      <c r="E528" s="14">
        <v>527.0</v>
      </c>
      <c r="F528" s="14">
        <f t="shared" si="1"/>
        <v>1</v>
      </c>
      <c r="G528" s="14"/>
    </row>
    <row r="529">
      <c r="A529" s="12"/>
      <c r="B529" s="14">
        <v>0.880111988801119</v>
      </c>
      <c r="C529" s="12"/>
      <c r="D529" s="12">
        <v>0.545645435456454</v>
      </c>
      <c r="E529" s="14">
        <v>528.0</v>
      </c>
      <c r="F529" s="14">
        <f t="shared" si="1"/>
        <v>1</v>
      </c>
      <c r="G529" s="14"/>
    </row>
    <row r="530">
      <c r="A530" s="12"/>
      <c r="B530" s="14">
        <v>0.898810118988101</v>
      </c>
      <c r="C530" s="12"/>
      <c r="D530" s="12">
        <v>0.545845415458454</v>
      </c>
      <c r="E530" s="14">
        <v>529.0</v>
      </c>
      <c r="F530" s="14">
        <f t="shared" si="1"/>
        <v>1</v>
      </c>
      <c r="G530" s="14"/>
    </row>
    <row r="531">
      <c r="A531" s="12"/>
      <c r="B531" s="14">
        <v>0.663933606639336</v>
      </c>
      <c r="C531" s="12"/>
      <c r="D531" s="12">
        <v>0.547945205479452</v>
      </c>
      <c r="E531" s="14">
        <v>530.0</v>
      </c>
      <c r="F531" s="14">
        <f t="shared" si="1"/>
        <v>1</v>
      </c>
      <c r="G531" s="14"/>
    </row>
    <row r="532">
      <c r="A532" s="12"/>
      <c r="B532" s="14">
        <v>0.562943705629437</v>
      </c>
      <c r="C532" s="12"/>
      <c r="D532" s="12">
        <v>0.550444955504449</v>
      </c>
      <c r="E532" s="14">
        <v>531.0</v>
      </c>
      <c r="F532" s="14">
        <f t="shared" si="1"/>
        <v>1</v>
      </c>
      <c r="G532" s="14"/>
    </row>
    <row r="533">
      <c r="A533" s="12"/>
      <c r="B533" s="14">
        <v>0.664433556644335</v>
      </c>
      <c r="C533" s="12"/>
      <c r="D533" s="12">
        <v>0.551744825517448</v>
      </c>
      <c r="E533" s="14">
        <v>532.0</v>
      </c>
      <c r="F533" s="14">
        <f t="shared" si="1"/>
        <v>1</v>
      </c>
      <c r="G533" s="14"/>
    </row>
    <row r="534">
      <c r="A534" s="12"/>
      <c r="B534" s="14">
        <v>0.511648835116488</v>
      </c>
      <c r="C534" s="12"/>
      <c r="D534" s="12">
        <v>0.552544745525447</v>
      </c>
      <c r="E534" s="14">
        <v>533.0</v>
      </c>
      <c r="F534" s="14">
        <f t="shared" si="1"/>
        <v>1</v>
      </c>
      <c r="G534" s="14"/>
    </row>
    <row r="535">
      <c r="A535" s="12"/>
      <c r="B535" s="14">
        <v>0.437956204379562</v>
      </c>
      <c r="C535" s="12"/>
      <c r="D535" s="12">
        <v>0.552544745525447</v>
      </c>
      <c r="E535" s="14">
        <v>534.0</v>
      </c>
      <c r="F535" s="14">
        <f t="shared" si="1"/>
        <v>1</v>
      </c>
      <c r="G535" s="14"/>
    </row>
    <row r="536">
      <c r="A536" s="12"/>
      <c r="B536" s="14">
        <v>0.558744125587441</v>
      </c>
      <c r="C536" s="12"/>
      <c r="D536" s="12">
        <v>0.552544745525447</v>
      </c>
      <c r="E536" s="14">
        <v>535.0</v>
      </c>
      <c r="F536" s="14">
        <f t="shared" si="1"/>
        <v>1</v>
      </c>
      <c r="G536" s="14"/>
    </row>
    <row r="537">
      <c r="A537" s="12"/>
      <c r="B537" s="14">
        <v>0.22917708229177</v>
      </c>
      <c r="C537" s="12"/>
      <c r="D537" s="12">
        <v>0.553644635536446</v>
      </c>
      <c r="E537" s="14">
        <v>536.0</v>
      </c>
      <c r="F537" s="14">
        <f t="shared" si="1"/>
        <v>1</v>
      </c>
      <c r="G537" s="14"/>
    </row>
    <row r="538">
      <c r="A538" s="12"/>
      <c r="B538" s="14">
        <v>0.770322967703229</v>
      </c>
      <c r="C538" s="12"/>
      <c r="D538" s="12">
        <v>0.553744625537446</v>
      </c>
      <c r="E538" s="14">
        <v>537.0</v>
      </c>
      <c r="F538" s="14">
        <f t="shared" si="1"/>
        <v>1</v>
      </c>
      <c r="G538" s="14"/>
    </row>
    <row r="539">
      <c r="A539" s="12"/>
      <c r="B539" s="14">
        <v>0.152384761523847</v>
      </c>
      <c r="C539" s="12"/>
      <c r="D539" s="12">
        <v>0.553944605539446</v>
      </c>
      <c r="E539" s="14">
        <v>538.0</v>
      </c>
      <c r="F539" s="14">
        <f t="shared" si="1"/>
        <v>1</v>
      </c>
      <c r="G539" s="14"/>
    </row>
    <row r="540">
      <c r="A540" s="12"/>
      <c r="B540" s="14">
        <v>0.0934906509349065</v>
      </c>
      <c r="C540" s="12"/>
      <c r="D540" s="12">
        <v>0.557044295570443</v>
      </c>
      <c r="E540" s="14">
        <v>539.0</v>
      </c>
      <c r="F540" s="14">
        <f t="shared" si="1"/>
        <v>1</v>
      </c>
      <c r="G540" s="14"/>
    </row>
    <row r="541">
      <c r="A541" s="12"/>
      <c r="B541" s="14">
        <v>0.348165183481651</v>
      </c>
      <c r="C541" s="12"/>
      <c r="D541" s="12">
        <v>0.557344265573442</v>
      </c>
      <c r="E541" s="14">
        <v>540.0</v>
      </c>
      <c r="F541" s="14">
        <f t="shared" si="1"/>
        <v>1</v>
      </c>
      <c r="G541" s="14"/>
    </row>
    <row r="542">
      <c r="A542" s="12"/>
      <c r="B542" s="14">
        <v>0.890510948905109</v>
      </c>
      <c r="C542" s="12"/>
      <c r="D542" s="12">
        <v>0.558744125587441</v>
      </c>
      <c r="E542" s="14">
        <v>541.0</v>
      </c>
      <c r="F542" s="14">
        <f t="shared" si="1"/>
        <v>1</v>
      </c>
      <c r="G542" s="14"/>
    </row>
    <row r="543">
      <c r="A543" s="12"/>
      <c r="B543" s="14">
        <v>0.433956604339566</v>
      </c>
      <c r="C543" s="12"/>
      <c r="D543" s="12">
        <v>0.560443955604439</v>
      </c>
      <c r="E543" s="14">
        <v>542.0</v>
      </c>
      <c r="F543" s="14">
        <f t="shared" si="1"/>
        <v>1</v>
      </c>
      <c r="G543" s="14"/>
    </row>
    <row r="544">
      <c r="A544" s="12"/>
      <c r="B544" s="14">
        <v>0.656834316568343</v>
      </c>
      <c r="C544" s="12"/>
      <c r="D544" s="12">
        <v>0.560843915608439</v>
      </c>
      <c r="E544" s="14">
        <v>543.0</v>
      </c>
      <c r="F544" s="14">
        <f t="shared" si="1"/>
        <v>1</v>
      </c>
      <c r="G544" s="14"/>
    </row>
    <row r="545">
      <c r="A545" s="12"/>
      <c r="B545" s="14">
        <v>0.458454154584541</v>
      </c>
      <c r="C545" s="12"/>
      <c r="D545" s="12">
        <v>0.562143785621437</v>
      </c>
      <c r="E545" s="14">
        <v>544.0</v>
      </c>
      <c r="F545" s="14">
        <f t="shared" si="1"/>
        <v>1</v>
      </c>
      <c r="G545" s="14"/>
    </row>
    <row r="546">
      <c r="A546" s="12"/>
      <c r="B546" s="14">
        <v>0.422757724227577</v>
      </c>
      <c r="C546" s="12"/>
      <c r="D546" s="12">
        <v>0.562943705629437</v>
      </c>
      <c r="E546" s="14">
        <v>545.0</v>
      </c>
      <c r="F546" s="14">
        <f t="shared" si="1"/>
        <v>1</v>
      </c>
      <c r="G546" s="14"/>
    </row>
    <row r="547">
      <c r="A547" s="12"/>
      <c r="B547" s="14">
        <v>0.497350264973502</v>
      </c>
      <c r="C547" s="12"/>
      <c r="D547" s="12">
        <v>0.563743625637436</v>
      </c>
      <c r="E547" s="14">
        <v>546.0</v>
      </c>
      <c r="F547" s="14">
        <f t="shared" si="1"/>
        <v>1</v>
      </c>
      <c r="G547" s="14"/>
    </row>
    <row r="548">
      <c r="A548" s="12"/>
      <c r="B548" s="14">
        <v>0.752924707529247</v>
      </c>
      <c r="C548" s="12"/>
      <c r="D548" s="12">
        <v>0.564743525647435</v>
      </c>
      <c r="E548" s="14">
        <v>547.0</v>
      </c>
      <c r="F548" s="14">
        <f t="shared" si="1"/>
        <v>1</v>
      </c>
      <c r="G548" s="14"/>
    </row>
    <row r="549">
      <c r="A549" s="12"/>
      <c r="B549" s="14">
        <v>0.250274972502749</v>
      </c>
      <c r="C549" s="12"/>
      <c r="D549" s="12">
        <v>0.565943405659434</v>
      </c>
      <c r="E549" s="14">
        <v>548.0</v>
      </c>
      <c r="F549" s="14">
        <f t="shared" si="1"/>
        <v>1</v>
      </c>
      <c r="G549" s="14"/>
    </row>
    <row r="550">
      <c r="A550" s="12"/>
      <c r="B550" s="14">
        <v>0.008999100089991</v>
      </c>
      <c r="C550" s="12"/>
      <c r="D550" s="12">
        <v>0.566543345665433</v>
      </c>
      <c r="E550" s="14">
        <v>549.0</v>
      </c>
      <c r="F550" s="14">
        <f t="shared" si="1"/>
        <v>1</v>
      </c>
      <c r="G550" s="14"/>
    </row>
    <row r="551">
      <c r="A551" s="12"/>
      <c r="B551" s="14">
        <v>0.186181381861813</v>
      </c>
      <c r="C551" s="12"/>
      <c r="D551" s="12">
        <v>0.567343265673432</v>
      </c>
      <c r="E551" s="14">
        <v>550.0</v>
      </c>
      <c r="F551" s="14">
        <f t="shared" si="1"/>
        <v>1</v>
      </c>
      <c r="G551" s="14"/>
    </row>
    <row r="552">
      <c r="A552" s="12"/>
      <c r="B552" s="14">
        <v>0.543545645435456</v>
      </c>
      <c r="C552" s="12"/>
      <c r="D552" s="12">
        <v>0.567643235676432</v>
      </c>
      <c r="E552" s="14">
        <v>551.0</v>
      </c>
      <c r="F552" s="14">
        <f t="shared" si="1"/>
        <v>1</v>
      </c>
      <c r="G552" s="14"/>
    </row>
    <row r="553">
      <c r="A553" s="12"/>
      <c r="B553" s="14">
        <v>0.95960403959604</v>
      </c>
      <c r="C553" s="12"/>
      <c r="D553" s="12">
        <v>0.567743225677432</v>
      </c>
      <c r="E553" s="14">
        <v>552.0</v>
      </c>
      <c r="F553" s="14">
        <f t="shared" si="1"/>
        <v>1</v>
      </c>
      <c r="G553" s="14"/>
    </row>
    <row r="554">
      <c r="A554" s="12"/>
      <c r="B554" s="14">
        <v>0.244075592440755</v>
      </c>
      <c r="C554" s="12"/>
      <c r="D554" s="12">
        <v>0.568143185681431</v>
      </c>
      <c r="E554" s="14">
        <v>553.0</v>
      </c>
      <c r="F554" s="14">
        <f t="shared" si="1"/>
        <v>1</v>
      </c>
      <c r="G554" s="14"/>
    </row>
    <row r="555">
      <c r="A555" s="12"/>
      <c r="B555" s="14">
        <v>0.373662633736626</v>
      </c>
      <c r="C555" s="12"/>
      <c r="D555" s="12">
        <v>0.568443155684431</v>
      </c>
      <c r="E555" s="14">
        <v>554.0</v>
      </c>
      <c r="F555" s="14">
        <f t="shared" si="1"/>
        <v>1</v>
      </c>
      <c r="G555" s="14"/>
    </row>
    <row r="556">
      <c r="A556" s="12"/>
      <c r="B556" s="14">
        <v>0.865313468653134</v>
      </c>
      <c r="C556" s="12"/>
      <c r="D556" s="12">
        <v>0.568743125687431</v>
      </c>
      <c r="E556" s="14">
        <v>555.0</v>
      </c>
      <c r="F556" s="14">
        <f t="shared" si="1"/>
        <v>1</v>
      </c>
      <c r="G556" s="14"/>
    </row>
    <row r="557">
      <c r="A557" s="12"/>
      <c r="B557" s="14">
        <v>0.0490950904909509</v>
      </c>
      <c r="C557" s="12"/>
      <c r="D557" s="12">
        <v>0.568943105689431</v>
      </c>
      <c r="E557" s="14">
        <v>556.0</v>
      </c>
      <c r="F557" s="14">
        <f t="shared" si="1"/>
        <v>1</v>
      </c>
      <c r="G557" s="14"/>
    </row>
    <row r="558">
      <c r="A558" s="12"/>
      <c r="B558" s="14">
        <v>0.191780821917808</v>
      </c>
      <c r="C558" s="12"/>
      <c r="D558" s="12">
        <v>0.56974302569743</v>
      </c>
      <c r="E558" s="14">
        <v>557.0</v>
      </c>
      <c r="F558" s="14">
        <f t="shared" si="1"/>
        <v>1</v>
      </c>
      <c r="G558" s="14"/>
    </row>
    <row r="559">
      <c r="A559" s="12"/>
      <c r="B559" s="14">
        <v>0.193280671932806</v>
      </c>
      <c r="C559" s="12"/>
      <c r="D559" s="12">
        <v>0.570742925707429</v>
      </c>
      <c r="E559" s="14">
        <v>558.0</v>
      </c>
      <c r="F559" s="14">
        <f t="shared" si="1"/>
        <v>1</v>
      </c>
      <c r="G559" s="14"/>
    </row>
    <row r="560">
      <c r="A560" s="12"/>
      <c r="B560" s="14">
        <v>0.58944105589441</v>
      </c>
      <c r="C560" s="12"/>
      <c r="D560" s="12">
        <v>0.570842915708429</v>
      </c>
      <c r="E560" s="14">
        <v>559.0</v>
      </c>
      <c r="F560" s="14">
        <f t="shared" si="1"/>
        <v>1</v>
      </c>
      <c r="G560" s="14"/>
    </row>
    <row r="561">
      <c r="A561" s="12"/>
      <c r="B561" s="14">
        <v>0.72952704729527</v>
      </c>
      <c r="C561" s="12"/>
      <c r="D561" s="12">
        <v>0.574442555744425</v>
      </c>
      <c r="E561" s="14">
        <v>560.0</v>
      </c>
      <c r="F561" s="14">
        <f t="shared" si="1"/>
        <v>1</v>
      </c>
      <c r="G561" s="14"/>
    </row>
    <row r="562">
      <c r="A562" s="12"/>
      <c r="B562" s="14">
        <v>0.216778322167783</v>
      </c>
      <c r="C562" s="12"/>
      <c r="D562" s="12">
        <v>0.574442555744425</v>
      </c>
      <c r="E562" s="14">
        <v>561.0</v>
      </c>
      <c r="F562" s="14">
        <f t="shared" si="1"/>
        <v>1</v>
      </c>
      <c r="G562" s="14"/>
    </row>
    <row r="563">
      <c r="A563" s="12"/>
      <c r="B563" s="14">
        <v>0.0292970702929707</v>
      </c>
      <c r="C563" s="12"/>
      <c r="D563" s="12">
        <v>0.580041995800419</v>
      </c>
      <c r="E563" s="14">
        <v>562.0</v>
      </c>
      <c r="F563" s="14">
        <f t="shared" si="1"/>
        <v>1</v>
      </c>
      <c r="G563" s="14"/>
    </row>
    <row r="564">
      <c r="A564" s="12"/>
      <c r="B564" s="14">
        <v>0.428857114288571</v>
      </c>
      <c r="C564" s="12"/>
      <c r="D564" s="12">
        <v>0.581141885811418</v>
      </c>
      <c r="E564" s="14">
        <v>563.0</v>
      </c>
      <c r="F564" s="14">
        <f t="shared" si="1"/>
        <v>1</v>
      </c>
      <c r="G564" s="14"/>
    </row>
    <row r="565">
      <c r="A565" s="12"/>
      <c r="B565" s="14">
        <v>0.144185581441855</v>
      </c>
      <c r="C565" s="12"/>
      <c r="D565" s="12">
        <v>0.581441855814418</v>
      </c>
      <c r="E565" s="14">
        <v>564.0</v>
      </c>
      <c r="F565" s="14">
        <f t="shared" si="1"/>
        <v>1</v>
      </c>
      <c r="G565" s="14"/>
    </row>
    <row r="566">
      <c r="A566" s="12"/>
      <c r="B566" s="14">
        <v>0.472852714728527</v>
      </c>
      <c r="C566" s="12"/>
      <c r="D566" s="12">
        <v>0.582641735826417</v>
      </c>
      <c r="E566" s="14">
        <v>565.0</v>
      </c>
      <c r="F566" s="14">
        <f t="shared" si="1"/>
        <v>1</v>
      </c>
      <c r="G566" s="14"/>
    </row>
    <row r="567">
      <c r="A567" s="12"/>
      <c r="B567" s="14">
        <v>0.426157384261573</v>
      </c>
      <c r="C567" s="12"/>
      <c r="D567" s="12">
        <v>0.583941605839416</v>
      </c>
      <c r="E567" s="14">
        <v>566.0</v>
      </c>
      <c r="F567" s="14">
        <f t="shared" si="1"/>
        <v>1</v>
      </c>
      <c r="G567" s="14"/>
    </row>
    <row r="568">
      <c r="A568" s="12"/>
      <c r="B568" s="14">
        <v>0.973002699730027</v>
      </c>
      <c r="C568" s="12"/>
      <c r="D568" s="12">
        <v>0.584441555844415</v>
      </c>
      <c r="E568" s="14">
        <v>567.0</v>
      </c>
      <c r="F568" s="14">
        <f t="shared" si="1"/>
        <v>1</v>
      </c>
      <c r="G568" s="14"/>
    </row>
    <row r="569">
      <c r="A569" s="12"/>
      <c r="B569" s="14">
        <v>0.131586841315868</v>
      </c>
      <c r="C569" s="12"/>
      <c r="D569" s="12">
        <v>0.585141485851414</v>
      </c>
      <c r="E569" s="14">
        <v>568.0</v>
      </c>
      <c r="F569" s="14">
        <f t="shared" si="1"/>
        <v>1</v>
      </c>
      <c r="G569" s="14"/>
    </row>
    <row r="570">
      <c r="A570" s="12"/>
      <c r="B570" s="14">
        <v>0.942205779422057</v>
      </c>
      <c r="C570" s="12"/>
      <c r="D570" s="12">
        <v>0.585941405859414</v>
      </c>
      <c r="E570" s="14">
        <v>569.0</v>
      </c>
      <c r="F570" s="14">
        <f t="shared" si="1"/>
        <v>1</v>
      </c>
      <c r="G570" s="14"/>
    </row>
    <row r="571">
      <c r="A571" s="12"/>
      <c r="B571" s="14">
        <v>0.0296970302969703</v>
      </c>
      <c r="C571" s="12"/>
      <c r="D571" s="12">
        <v>0.587441255874412</v>
      </c>
      <c r="E571" s="14">
        <v>570.0</v>
      </c>
      <c r="F571" s="14">
        <f t="shared" si="1"/>
        <v>1</v>
      </c>
      <c r="G571" s="14"/>
    </row>
    <row r="572">
      <c r="A572" s="12"/>
      <c r="B572" s="14">
        <v>0.515248475152484</v>
      </c>
      <c r="C572" s="12"/>
      <c r="D572" s="12">
        <v>0.587841215878412</v>
      </c>
      <c r="E572" s="14">
        <v>571.0</v>
      </c>
      <c r="F572" s="14">
        <f t="shared" si="1"/>
        <v>1</v>
      </c>
      <c r="G572" s="14"/>
    </row>
    <row r="573">
      <c r="A573" s="12"/>
      <c r="B573" s="14">
        <v>0.221377862213778</v>
      </c>
      <c r="C573" s="12"/>
      <c r="D573" s="12">
        <v>0.588341165883411</v>
      </c>
      <c r="E573" s="14">
        <v>572.0</v>
      </c>
      <c r="F573" s="14">
        <f t="shared" si="1"/>
        <v>1</v>
      </c>
      <c r="G573" s="14"/>
    </row>
    <row r="574">
      <c r="A574" s="12"/>
      <c r="B574" s="14">
        <v>0.844015598440156</v>
      </c>
      <c r="C574" s="12"/>
      <c r="D574" s="12">
        <v>0.58944105589441</v>
      </c>
      <c r="E574" s="14">
        <v>573.0</v>
      </c>
      <c r="F574" s="14">
        <f t="shared" si="1"/>
        <v>1</v>
      </c>
      <c r="G574" s="14"/>
    </row>
    <row r="575">
      <c r="A575" s="12"/>
      <c r="B575" s="14">
        <v>0.801119888011198</v>
      </c>
      <c r="C575" s="12"/>
      <c r="D575" s="12">
        <v>0.590340965903409</v>
      </c>
      <c r="E575" s="14">
        <v>574.0</v>
      </c>
      <c r="F575" s="14">
        <f t="shared" si="1"/>
        <v>1</v>
      </c>
      <c r="G575" s="14"/>
    </row>
    <row r="576">
      <c r="A576" s="12"/>
      <c r="B576" s="14">
        <v>0.698330166983301</v>
      </c>
      <c r="C576" s="12"/>
      <c r="D576" s="12">
        <v>0.591240875912408</v>
      </c>
      <c r="E576" s="14">
        <v>575.0</v>
      </c>
      <c r="F576" s="14">
        <f t="shared" si="1"/>
        <v>1</v>
      </c>
      <c r="G576" s="14"/>
    </row>
    <row r="577">
      <c r="A577" s="12"/>
      <c r="B577" s="14">
        <v>0.0694930506949305</v>
      </c>
      <c r="C577" s="12"/>
      <c r="D577" s="12">
        <v>0.592940705929407</v>
      </c>
      <c r="E577" s="14">
        <v>576.0</v>
      </c>
      <c r="F577" s="14">
        <f t="shared" si="1"/>
        <v>1</v>
      </c>
      <c r="G577" s="14"/>
    </row>
    <row r="578">
      <c r="A578" s="12"/>
      <c r="B578" s="14">
        <v>0.94940505949405</v>
      </c>
      <c r="C578" s="12"/>
      <c r="D578" s="12">
        <v>0.596140385961403</v>
      </c>
      <c r="E578" s="14">
        <v>577.0</v>
      </c>
      <c r="F578" s="14">
        <f t="shared" si="1"/>
        <v>1</v>
      </c>
      <c r="G578" s="14"/>
    </row>
    <row r="579">
      <c r="A579" s="12"/>
      <c r="B579" s="14">
        <v>0.831516848315168</v>
      </c>
      <c r="C579" s="12"/>
      <c r="D579" s="12">
        <v>0.597340265973402</v>
      </c>
      <c r="E579" s="14">
        <v>578.0</v>
      </c>
      <c r="F579" s="14">
        <f t="shared" si="1"/>
        <v>1</v>
      </c>
      <c r="G579" s="14"/>
    </row>
    <row r="580">
      <c r="A580" s="12"/>
      <c r="B580" s="14">
        <v>0.954304569543045</v>
      </c>
      <c r="C580" s="12"/>
      <c r="D580" s="12">
        <v>0.598040195980401</v>
      </c>
      <c r="E580" s="14">
        <v>579.0</v>
      </c>
      <c r="F580" s="14">
        <f t="shared" si="1"/>
        <v>1</v>
      </c>
      <c r="G580" s="14"/>
    </row>
    <row r="581">
      <c r="A581" s="12"/>
      <c r="B581" s="14">
        <v>0.391760823917608</v>
      </c>
      <c r="C581" s="12"/>
      <c r="D581" s="12">
        <v>0.602139786021397</v>
      </c>
      <c r="E581" s="14">
        <v>580.0</v>
      </c>
      <c r="F581" s="14">
        <f t="shared" si="1"/>
        <v>1</v>
      </c>
      <c r="G581" s="14"/>
    </row>
    <row r="582">
      <c r="A582" s="12"/>
      <c r="B582" s="14">
        <v>0.267973202679732</v>
      </c>
      <c r="C582" s="12"/>
      <c r="D582" s="12">
        <v>0.603239676032396</v>
      </c>
      <c r="E582" s="14">
        <v>581.0</v>
      </c>
      <c r="F582" s="14">
        <f t="shared" si="1"/>
        <v>1</v>
      </c>
      <c r="G582" s="14"/>
    </row>
    <row r="583">
      <c r="A583" s="12"/>
      <c r="B583" s="14">
        <v>0.975702429757024</v>
      </c>
      <c r="C583" s="12"/>
      <c r="D583" s="12">
        <v>0.603739626037396</v>
      </c>
      <c r="E583" s="14">
        <v>582.0</v>
      </c>
      <c r="F583" s="14">
        <f t="shared" si="1"/>
        <v>1</v>
      </c>
      <c r="G583" s="14"/>
    </row>
    <row r="584">
      <c r="A584" s="12"/>
      <c r="B584" s="14">
        <v>0.8997100289971</v>
      </c>
      <c r="C584" s="12"/>
      <c r="D584" s="12">
        <v>0.604039596040395</v>
      </c>
      <c r="E584" s="14">
        <v>583.0</v>
      </c>
      <c r="F584" s="14">
        <f t="shared" si="1"/>
        <v>1</v>
      </c>
      <c r="G584" s="14"/>
    </row>
    <row r="585">
      <c r="A585" s="12"/>
      <c r="B585" s="14">
        <v>0.990200979902009</v>
      </c>
      <c r="C585" s="12"/>
      <c r="D585" s="12">
        <v>0.604439556044395</v>
      </c>
      <c r="E585" s="14">
        <v>584.0</v>
      </c>
      <c r="F585" s="14">
        <f t="shared" si="1"/>
        <v>1</v>
      </c>
      <c r="G585" s="14"/>
    </row>
    <row r="586">
      <c r="A586" s="12"/>
      <c r="B586" s="14">
        <v>0.418158184181581</v>
      </c>
      <c r="C586" s="12"/>
      <c r="D586" s="12">
        <v>0.604739526047395</v>
      </c>
      <c r="E586" s="14">
        <v>585.0</v>
      </c>
      <c r="F586" s="14">
        <f t="shared" si="1"/>
        <v>1</v>
      </c>
      <c r="G586" s="14"/>
    </row>
    <row r="587">
      <c r="A587" s="12"/>
      <c r="B587" s="14">
        <v>0.303969603039696</v>
      </c>
      <c r="C587" s="12"/>
      <c r="D587" s="12">
        <v>0.605539446055394</v>
      </c>
      <c r="E587" s="14">
        <v>586.0</v>
      </c>
      <c r="F587" s="14">
        <f t="shared" si="1"/>
        <v>1</v>
      </c>
      <c r="G587" s="14"/>
    </row>
    <row r="588">
      <c r="A588" s="12"/>
      <c r="B588" s="14">
        <v>0.511648835116488</v>
      </c>
      <c r="C588" s="12"/>
      <c r="D588" s="12">
        <v>0.606239376062393</v>
      </c>
      <c r="E588" s="14">
        <v>587.0</v>
      </c>
      <c r="F588" s="14">
        <f t="shared" si="1"/>
        <v>1</v>
      </c>
      <c r="G588" s="14"/>
    </row>
    <row r="589">
      <c r="A589" s="12"/>
      <c r="B589" s="14">
        <v>0.172282771722827</v>
      </c>
      <c r="C589" s="12"/>
      <c r="D589" s="12">
        <v>0.606739326067393</v>
      </c>
      <c r="E589" s="14">
        <v>588.0</v>
      </c>
      <c r="F589" s="14">
        <f t="shared" si="1"/>
        <v>1</v>
      </c>
      <c r="G589" s="14"/>
    </row>
    <row r="590">
      <c r="A590" s="12"/>
      <c r="B590" s="14">
        <v>0.0918908109189081</v>
      </c>
      <c r="C590" s="12"/>
      <c r="D590" s="12">
        <v>0.607339266073392</v>
      </c>
      <c r="E590" s="14">
        <v>589.0</v>
      </c>
      <c r="F590" s="14">
        <f t="shared" si="1"/>
        <v>1</v>
      </c>
      <c r="G590" s="14"/>
    </row>
    <row r="591">
      <c r="A591" s="12"/>
      <c r="B591" s="14">
        <v>0.0607939206079392</v>
      </c>
      <c r="C591" s="12"/>
      <c r="D591" s="12">
        <v>0.608639136086391</v>
      </c>
      <c r="E591" s="14">
        <v>590.0</v>
      </c>
      <c r="F591" s="14">
        <f t="shared" si="1"/>
        <v>1</v>
      </c>
      <c r="G591" s="14"/>
    </row>
    <row r="592">
      <c r="A592" s="12"/>
      <c r="B592" s="14">
        <v>0.676032396760324</v>
      </c>
      <c r="C592" s="12"/>
      <c r="D592" s="12">
        <v>0.611238876112388</v>
      </c>
      <c r="E592" s="14">
        <v>591.0</v>
      </c>
      <c r="F592" s="14">
        <f t="shared" si="1"/>
        <v>1</v>
      </c>
      <c r="G592" s="14"/>
    </row>
    <row r="593">
      <c r="A593" s="12"/>
      <c r="B593" s="14">
        <v>0.606239376062393</v>
      </c>
      <c r="C593" s="12"/>
      <c r="D593" s="12">
        <v>0.612538746125387</v>
      </c>
      <c r="E593" s="14">
        <v>592.0</v>
      </c>
      <c r="F593" s="14">
        <f t="shared" si="1"/>
        <v>1</v>
      </c>
      <c r="G593" s="14"/>
    </row>
    <row r="594">
      <c r="A594" s="12"/>
      <c r="B594" s="14">
        <v>0.0903909609039096</v>
      </c>
      <c r="C594" s="12"/>
      <c r="D594" s="12">
        <v>0.613238676132386</v>
      </c>
      <c r="E594" s="14">
        <v>593.0</v>
      </c>
      <c r="F594" s="14">
        <f t="shared" si="1"/>
        <v>1</v>
      </c>
      <c r="G594" s="14"/>
    </row>
    <row r="595">
      <c r="A595" s="12"/>
      <c r="B595" s="14">
        <v>0.738626137386261</v>
      </c>
      <c r="C595" s="12"/>
      <c r="D595" s="12">
        <v>0.614738526147385</v>
      </c>
      <c r="E595" s="14">
        <v>594.0</v>
      </c>
      <c r="F595" s="14">
        <f t="shared" si="1"/>
        <v>1</v>
      </c>
      <c r="G595" s="14"/>
    </row>
    <row r="596">
      <c r="A596" s="12"/>
      <c r="B596" s="14">
        <v>0.862413758624137</v>
      </c>
      <c r="C596" s="12"/>
      <c r="D596" s="12">
        <v>0.615138486151384</v>
      </c>
      <c r="E596" s="14">
        <v>595.0</v>
      </c>
      <c r="F596" s="14">
        <f t="shared" si="1"/>
        <v>1</v>
      </c>
      <c r="G596" s="14"/>
    </row>
    <row r="597">
      <c r="A597" s="12"/>
      <c r="B597" s="14">
        <v>0.243075692430756</v>
      </c>
      <c r="C597" s="12"/>
      <c r="D597" s="12">
        <v>0.620537946205379</v>
      </c>
      <c r="E597" s="14">
        <v>596.0</v>
      </c>
      <c r="F597" s="14">
        <f t="shared" si="1"/>
        <v>1</v>
      </c>
      <c r="G597" s="14"/>
    </row>
    <row r="598">
      <c r="A598" s="12"/>
      <c r="B598" s="14">
        <v>0.728627137286271</v>
      </c>
      <c r="C598" s="12"/>
      <c r="D598" s="12">
        <v>0.620737926207379</v>
      </c>
      <c r="E598" s="14">
        <v>597.0</v>
      </c>
      <c r="F598" s="14">
        <f t="shared" si="1"/>
        <v>1</v>
      </c>
      <c r="G598" s="14"/>
    </row>
    <row r="599">
      <c r="A599" s="12"/>
      <c r="B599" s="14">
        <v>0.132486751324867</v>
      </c>
      <c r="C599" s="12"/>
      <c r="D599" s="12">
        <v>0.624737526247375</v>
      </c>
      <c r="E599" s="14">
        <v>598.0</v>
      </c>
      <c r="F599" s="14">
        <f t="shared" si="1"/>
        <v>1</v>
      </c>
      <c r="G599" s="14"/>
    </row>
    <row r="600">
      <c r="A600" s="12"/>
      <c r="B600" s="14">
        <v>0.727727227277272</v>
      </c>
      <c r="C600" s="12"/>
      <c r="D600" s="12">
        <v>0.624837516248375</v>
      </c>
      <c r="E600" s="14">
        <v>599.0</v>
      </c>
      <c r="F600" s="14">
        <f t="shared" si="1"/>
        <v>1</v>
      </c>
      <c r="G600" s="14"/>
    </row>
    <row r="601">
      <c r="A601" s="12"/>
      <c r="B601" s="14">
        <v>0.0137986201379862</v>
      </c>
      <c r="C601" s="12"/>
      <c r="D601" s="12">
        <v>0.626837316268373</v>
      </c>
      <c r="E601" s="14">
        <v>600.0</v>
      </c>
      <c r="F601" s="14">
        <f t="shared" si="1"/>
        <v>1</v>
      </c>
      <c r="G601" s="14"/>
    </row>
    <row r="602">
      <c r="A602" s="12"/>
      <c r="B602" s="14">
        <v>0.984701529847015</v>
      </c>
      <c r="C602" s="12"/>
      <c r="D602" s="12">
        <v>0.627137286271372</v>
      </c>
      <c r="E602" s="14">
        <v>601.0</v>
      </c>
      <c r="F602" s="14">
        <f t="shared" si="1"/>
        <v>1</v>
      </c>
      <c r="G602" s="14"/>
    </row>
    <row r="603">
      <c r="A603" s="12"/>
      <c r="B603" s="14">
        <v>0.641835816418358</v>
      </c>
      <c r="C603" s="12"/>
      <c r="D603" s="12">
        <v>0.628237176282371</v>
      </c>
      <c r="E603" s="14">
        <v>602.0</v>
      </c>
      <c r="F603" s="14">
        <f t="shared" si="1"/>
        <v>1</v>
      </c>
      <c r="G603" s="14"/>
    </row>
    <row r="604">
      <c r="A604" s="12"/>
      <c r="B604" s="14">
        <v>0.564743525647435</v>
      </c>
      <c r="C604" s="12"/>
      <c r="D604" s="12">
        <v>0.628537146285371</v>
      </c>
      <c r="E604" s="14">
        <v>603.0</v>
      </c>
      <c r="F604" s="14">
        <f t="shared" si="1"/>
        <v>1</v>
      </c>
      <c r="G604" s="14"/>
    </row>
    <row r="605">
      <c r="A605" s="12"/>
      <c r="B605" s="14">
        <v>0.690230976902309</v>
      </c>
      <c r="C605" s="12"/>
      <c r="D605" s="12">
        <v>0.628837116288371</v>
      </c>
      <c r="E605" s="14">
        <v>604.0</v>
      </c>
      <c r="F605" s="14">
        <f t="shared" si="1"/>
        <v>1</v>
      </c>
      <c r="G605" s="14"/>
    </row>
    <row r="606">
      <c r="A606" s="12"/>
      <c r="B606" s="14">
        <v>0.565943405659434</v>
      </c>
      <c r="C606" s="12"/>
      <c r="D606" s="12">
        <v>0.62913708629137</v>
      </c>
      <c r="E606" s="14">
        <v>605.0</v>
      </c>
      <c r="F606" s="14">
        <f t="shared" si="1"/>
        <v>1</v>
      </c>
      <c r="G606" s="14"/>
    </row>
    <row r="607">
      <c r="A607" s="12"/>
      <c r="B607" s="14">
        <v>0.971002899710029</v>
      </c>
      <c r="C607" s="12"/>
      <c r="D607" s="12">
        <v>0.631736826317368</v>
      </c>
      <c r="E607" s="14">
        <v>606.0</v>
      </c>
      <c r="F607" s="14">
        <f t="shared" si="1"/>
        <v>1</v>
      </c>
      <c r="G607" s="14"/>
    </row>
    <row r="608">
      <c r="A608" s="12"/>
      <c r="B608" s="14">
        <v>0.115788421157884</v>
      </c>
      <c r="C608" s="12"/>
      <c r="D608" s="12">
        <v>0.632636736326367</v>
      </c>
      <c r="E608" s="14">
        <v>607.0</v>
      </c>
      <c r="F608" s="14">
        <f t="shared" si="1"/>
        <v>1</v>
      </c>
      <c r="G608" s="14"/>
    </row>
    <row r="609">
      <c r="A609" s="12"/>
      <c r="B609" s="14">
        <v>0.208879112088791</v>
      </c>
      <c r="C609" s="12"/>
      <c r="D609" s="12">
        <v>0.633236676332366</v>
      </c>
      <c r="E609" s="14">
        <v>608.0</v>
      </c>
      <c r="F609" s="14">
        <f t="shared" si="1"/>
        <v>1</v>
      </c>
      <c r="G609" s="14"/>
    </row>
    <row r="610">
      <c r="A610" s="12"/>
      <c r="B610" s="14">
        <v>0.0925907409259074</v>
      </c>
      <c r="C610" s="12"/>
      <c r="D610" s="12">
        <v>0.633636636336366</v>
      </c>
      <c r="E610" s="14">
        <v>609.0</v>
      </c>
      <c r="F610" s="14">
        <f t="shared" si="1"/>
        <v>1</v>
      </c>
      <c r="G610" s="14"/>
    </row>
    <row r="611">
      <c r="A611" s="12"/>
      <c r="B611" s="14">
        <v>0.115688431156884</v>
      </c>
      <c r="C611" s="12"/>
      <c r="D611" s="12">
        <v>0.633736626337366</v>
      </c>
      <c r="E611" s="14">
        <v>610.0</v>
      </c>
      <c r="F611" s="14">
        <f t="shared" si="1"/>
        <v>1</v>
      </c>
      <c r="G611" s="14"/>
    </row>
    <row r="612">
      <c r="A612" s="12"/>
      <c r="B612" s="14">
        <v>0.497750224977502</v>
      </c>
      <c r="C612" s="12"/>
      <c r="D612" s="12">
        <v>0.634136586341365</v>
      </c>
      <c r="E612" s="14">
        <v>611.0</v>
      </c>
      <c r="F612" s="14">
        <f t="shared" si="1"/>
        <v>1</v>
      </c>
      <c r="G612" s="14"/>
    </row>
    <row r="613">
      <c r="A613" s="12"/>
      <c r="B613" s="14">
        <v>0.446655334466553</v>
      </c>
      <c r="C613" s="12"/>
      <c r="D613" s="12">
        <v>0.635736426357364</v>
      </c>
      <c r="E613" s="14">
        <v>612.0</v>
      </c>
      <c r="F613" s="14">
        <f t="shared" si="1"/>
        <v>1</v>
      </c>
      <c r="G613" s="14"/>
    </row>
    <row r="614">
      <c r="A614" s="12"/>
      <c r="B614" s="14">
        <v>0.908409159084091</v>
      </c>
      <c r="C614" s="12"/>
      <c r="D614" s="12">
        <v>0.636236376362363</v>
      </c>
      <c r="E614" s="14">
        <v>613.0</v>
      </c>
      <c r="F614" s="14">
        <f t="shared" si="1"/>
        <v>1</v>
      </c>
      <c r="G614" s="14"/>
    </row>
    <row r="615">
      <c r="A615" s="12"/>
      <c r="B615" s="14">
        <v>0.348165183481651</v>
      </c>
      <c r="C615" s="12"/>
      <c r="D615" s="12">
        <v>0.637336266373362</v>
      </c>
      <c r="E615" s="14">
        <v>614.0</v>
      </c>
      <c r="F615" s="14">
        <f t="shared" si="1"/>
        <v>1</v>
      </c>
      <c r="G615" s="14"/>
    </row>
    <row r="616">
      <c r="A616" s="12"/>
      <c r="B616" s="14">
        <v>0.834216578342165</v>
      </c>
      <c r="C616" s="12"/>
      <c r="D616" s="12">
        <v>0.637536246375362</v>
      </c>
      <c r="E616" s="14">
        <v>615.0</v>
      </c>
      <c r="F616" s="14">
        <f t="shared" si="1"/>
        <v>1</v>
      </c>
      <c r="G616" s="14"/>
    </row>
    <row r="617">
      <c r="A617" s="12"/>
      <c r="B617" s="14">
        <v>0.0395960403959604</v>
      </c>
      <c r="C617" s="12"/>
      <c r="D617" s="12">
        <v>0.637636236376362</v>
      </c>
      <c r="E617" s="14">
        <v>616.0</v>
      </c>
      <c r="F617" s="14">
        <f t="shared" si="1"/>
        <v>1</v>
      </c>
      <c r="G617" s="14"/>
    </row>
    <row r="618">
      <c r="A618" s="12"/>
      <c r="B618" s="14">
        <v>0.820917908209179</v>
      </c>
      <c r="C618" s="12"/>
      <c r="D618" s="12">
        <v>0.637636236376362</v>
      </c>
      <c r="E618" s="14">
        <v>617.0</v>
      </c>
      <c r="F618" s="14">
        <f t="shared" si="1"/>
        <v>1</v>
      </c>
      <c r="G618" s="14"/>
    </row>
    <row r="619">
      <c r="A619" s="12"/>
      <c r="B619" s="14">
        <v>0.365563443655634</v>
      </c>
      <c r="C619" s="12"/>
      <c r="D619" s="12">
        <v>0.639036096390361</v>
      </c>
      <c r="E619" s="14">
        <v>618.0</v>
      </c>
      <c r="F619" s="14">
        <f t="shared" si="1"/>
        <v>1</v>
      </c>
      <c r="G619" s="14"/>
    </row>
    <row r="620">
      <c r="A620" s="12"/>
      <c r="B620" s="14">
        <v>0.516548345165483</v>
      </c>
      <c r="C620" s="12"/>
      <c r="D620" s="12">
        <v>0.63993600639936</v>
      </c>
      <c r="E620" s="14">
        <v>619.0</v>
      </c>
      <c r="F620" s="14">
        <f t="shared" si="1"/>
        <v>1</v>
      </c>
      <c r="G620" s="14"/>
    </row>
    <row r="621">
      <c r="A621" s="12"/>
      <c r="B621" s="14">
        <v>0.537746225377462</v>
      </c>
      <c r="C621" s="12"/>
      <c r="D621" s="12">
        <v>0.641535846415358</v>
      </c>
      <c r="E621" s="14">
        <v>620.0</v>
      </c>
      <c r="F621" s="14">
        <f t="shared" si="1"/>
        <v>1</v>
      </c>
      <c r="G621" s="14"/>
    </row>
    <row r="622">
      <c r="A622" s="12"/>
      <c r="B622" s="14">
        <v>0.180881911808819</v>
      </c>
      <c r="C622" s="12"/>
      <c r="D622" s="12">
        <v>0.641835816418358</v>
      </c>
      <c r="E622" s="14">
        <v>621.0</v>
      </c>
      <c r="F622" s="14">
        <f t="shared" si="1"/>
        <v>1</v>
      </c>
      <c r="G622" s="14"/>
    </row>
    <row r="623">
      <c r="A623" s="12"/>
      <c r="B623" s="14">
        <v>0.0534946505349465</v>
      </c>
      <c r="C623" s="12"/>
      <c r="D623" s="12">
        <v>0.642035796420358</v>
      </c>
      <c r="E623" s="14">
        <v>622.0</v>
      </c>
      <c r="F623" s="14">
        <f t="shared" si="1"/>
        <v>1</v>
      </c>
      <c r="G623" s="14"/>
    </row>
    <row r="624">
      <c r="A624" s="12"/>
      <c r="B624" s="14">
        <v>0.0431956804319568</v>
      </c>
      <c r="C624" s="12"/>
      <c r="D624" s="12">
        <v>0.643235676432356</v>
      </c>
      <c r="E624" s="14">
        <v>623.0</v>
      </c>
      <c r="F624" s="14">
        <f t="shared" si="1"/>
        <v>1</v>
      </c>
      <c r="G624" s="14"/>
    </row>
    <row r="625">
      <c r="A625" s="12"/>
      <c r="B625" s="14">
        <v>0.447355264473552</v>
      </c>
      <c r="C625" s="12"/>
      <c r="D625" s="12">
        <v>0.643835616438356</v>
      </c>
      <c r="E625" s="14">
        <v>624.0</v>
      </c>
      <c r="F625" s="14">
        <f t="shared" si="1"/>
        <v>1</v>
      </c>
      <c r="G625" s="14"/>
    </row>
    <row r="626">
      <c r="A626" s="12"/>
      <c r="B626" s="14">
        <v>0.336766323367663</v>
      </c>
      <c r="C626" s="12"/>
      <c r="D626" s="12">
        <v>0.644635536446355</v>
      </c>
      <c r="E626" s="14">
        <v>625.0</v>
      </c>
      <c r="F626" s="14">
        <f t="shared" si="1"/>
        <v>1</v>
      </c>
      <c r="G626" s="14"/>
    </row>
    <row r="627">
      <c r="A627" s="12"/>
      <c r="B627" s="14">
        <v>0.0511948805119488</v>
      </c>
      <c r="C627" s="12"/>
      <c r="D627" s="12">
        <v>0.646135386461353</v>
      </c>
      <c r="E627" s="14">
        <v>626.0</v>
      </c>
      <c r="F627" s="14">
        <f t="shared" si="1"/>
        <v>1</v>
      </c>
      <c r="G627" s="14"/>
    </row>
    <row r="628">
      <c r="A628" s="12"/>
      <c r="B628" s="14">
        <v>0.287971202879712</v>
      </c>
      <c r="C628" s="12"/>
      <c r="D628" s="12">
        <v>0.646535346465353</v>
      </c>
      <c r="E628" s="14">
        <v>627.0</v>
      </c>
      <c r="F628" s="14">
        <f t="shared" si="1"/>
        <v>1</v>
      </c>
      <c r="G628" s="14"/>
    </row>
    <row r="629">
      <c r="A629" s="12"/>
      <c r="B629" s="14">
        <v>0.117088291170882</v>
      </c>
      <c r="C629" s="12"/>
      <c r="D629" s="12">
        <v>0.647735226477352</v>
      </c>
      <c r="E629" s="14">
        <v>628.0</v>
      </c>
      <c r="F629" s="14">
        <f t="shared" si="1"/>
        <v>1</v>
      </c>
      <c r="G629" s="14"/>
    </row>
    <row r="630">
      <c r="A630" s="12"/>
      <c r="B630" s="14">
        <v>0.181581841815818</v>
      </c>
      <c r="C630" s="12"/>
      <c r="D630" s="12">
        <v>0.648235176482351</v>
      </c>
      <c r="E630" s="14">
        <v>629.0</v>
      </c>
      <c r="F630" s="14">
        <f t="shared" si="1"/>
        <v>1</v>
      </c>
      <c r="G630" s="14"/>
    </row>
    <row r="631">
      <c r="A631" s="12"/>
      <c r="B631" s="14">
        <v>0.495650434956504</v>
      </c>
      <c r="C631" s="12"/>
      <c r="D631" s="12">
        <v>0.64923507649235</v>
      </c>
      <c r="E631" s="14">
        <v>630.0</v>
      </c>
      <c r="F631" s="14">
        <f t="shared" si="1"/>
        <v>1</v>
      </c>
      <c r="G631" s="14"/>
    </row>
    <row r="632">
      <c r="A632" s="12"/>
      <c r="B632" s="14">
        <v>0.317468253174682</v>
      </c>
      <c r="C632" s="12"/>
      <c r="D632" s="12">
        <v>0.64943505649435</v>
      </c>
      <c r="E632" s="14">
        <v>631.0</v>
      </c>
      <c r="F632" s="14">
        <f t="shared" si="1"/>
        <v>1</v>
      </c>
      <c r="G632" s="14"/>
    </row>
    <row r="633">
      <c r="A633" s="12"/>
      <c r="B633" s="14">
        <v>0.0035996400359964</v>
      </c>
      <c r="C633" s="12"/>
      <c r="D633" s="12">
        <v>0.651334866513348</v>
      </c>
      <c r="E633" s="14">
        <v>632.0</v>
      </c>
      <c r="F633" s="14">
        <f t="shared" si="1"/>
        <v>1</v>
      </c>
      <c r="G633" s="14"/>
    </row>
    <row r="634">
      <c r="A634" s="12"/>
      <c r="B634" s="14">
        <v>0.227377262273772</v>
      </c>
      <c r="C634" s="12"/>
      <c r="D634" s="12">
        <v>0.652434756524347</v>
      </c>
      <c r="E634" s="14">
        <v>633.0</v>
      </c>
      <c r="F634" s="14">
        <f t="shared" si="1"/>
        <v>1</v>
      </c>
      <c r="G634" s="14"/>
    </row>
    <row r="635">
      <c r="A635" s="12"/>
      <c r="B635" s="14">
        <v>0.478752124787521</v>
      </c>
      <c r="C635" s="12"/>
      <c r="D635" s="12">
        <v>0.654034596540346</v>
      </c>
      <c r="E635" s="14">
        <v>634.0</v>
      </c>
      <c r="F635" s="14">
        <f t="shared" si="1"/>
        <v>1</v>
      </c>
      <c r="G635" s="14"/>
    </row>
    <row r="636">
      <c r="A636" s="12"/>
      <c r="B636" s="14">
        <v>0.486951304869513</v>
      </c>
      <c r="C636" s="12"/>
      <c r="D636" s="12">
        <v>0.654334566543345</v>
      </c>
      <c r="E636" s="14">
        <v>635.0</v>
      </c>
      <c r="F636" s="14">
        <f t="shared" si="1"/>
        <v>1</v>
      </c>
      <c r="G636" s="14"/>
    </row>
    <row r="637">
      <c r="A637" s="12"/>
      <c r="B637" s="14">
        <v>0.101689831016898</v>
      </c>
      <c r="C637" s="12"/>
      <c r="D637" s="12">
        <v>0.656834316568343</v>
      </c>
      <c r="E637" s="14">
        <v>636.0</v>
      </c>
      <c r="F637" s="14">
        <f t="shared" si="1"/>
        <v>1</v>
      </c>
      <c r="G637" s="14"/>
    </row>
    <row r="638">
      <c r="A638" s="12"/>
      <c r="B638" s="14">
        <v>0.22967703229677</v>
      </c>
      <c r="C638" s="12"/>
      <c r="D638" s="12">
        <v>0.657034296570343</v>
      </c>
      <c r="E638" s="14">
        <v>637.0</v>
      </c>
      <c r="F638" s="14">
        <f t="shared" si="1"/>
        <v>1</v>
      </c>
      <c r="G638" s="14"/>
    </row>
    <row r="639">
      <c r="A639" s="12"/>
      <c r="B639" s="14">
        <v>0.175382461753824</v>
      </c>
      <c r="C639" s="12"/>
      <c r="D639" s="12">
        <v>0.661033896610339</v>
      </c>
      <c r="E639" s="14">
        <v>638.0</v>
      </c>
      <c r="F639" s="14">
        <f t="shared" si="1"/>
        <v>1</v>
      </c>
      <c r="G639" s="14"/>
    </row>
    <row r="640">
      <c r="A640" s="12"/>
      <c r="B640" s="14">
        <v>0.697530246975302</v>
      </c>
      <c r="C640" s="12"/>
      <c r="D640" s="12">
        <v>0.663933606639336</v>
      </c>
      <c r="E640" s="14">
        <v>639.0</v>
      </c>
      <c r="F640" s="14">
        <f t="shared" si="1"/>
        <v>1</v>
      </c>
      <c r="G640" s="14"/>
    </row>
    <row r="641">
      <c r="A641" s="12"/>
      <c r="B641" s="14">
        <v>0.140085991400859</v>
      </c>
      <c r="C641" s="12"/>
      <c r="D641" s="12">
        <v>0.663933606639336</v>
      </c>
      <c r="E641" s="14">
        <v>640.0</v>
      </c>
      <c r="F641" s="14">
        <f t="shared" si="1"/>
        <v>1</v>
      </c>
      <c r="G641" s="14"/>
    </row>
    <row r="642">
      <c r="A642" s="12"/>
      <c r="B642" s="14">
        <v>0.304369563043695</v>
      </c>
      <c r="C642" s="12"/>
      <c r="D642" s="12">
        <v>0.664133586641335</v>
      </c>
      <c r="E642" s="14">
        <v>641.0</v>
      </c>
      <c r="F642" s="14">
        <f t="shared" si="1"/>
        <v>1</v>
      </c>
      <c r="G642" s="14"/>
    </row>
    <row r="643">
      <c r="A643" s="12"/>
      <c r="B643" s="14">
        <v>0.668533146685331</v>
      </c>
      <c r="C643" s="12"/>
      <c r="D643" s="12">
        <v>0.664233576642335</v>
      </c>
      <c r="E643" s="14">
        <v>642.0</v>
      </c>
      <c r="F643" s="14">
        <f t="shared" si="1"/>
        <v>1</v>
      </c>
      <c r="G643" s="14"/>
    </row>
    <row r="644">
      <c r="A644" s="12"/>
      <c r="B644" s="14">
        <v>0.142685731426857</v>
      </c>
      <c r="C644" s="12"/>
      <c r="D644" s="12">
        <v>0.664433556644335</v>
      </c>
      <c r="E644" s="14">
        <v>643.0</v>
      </c>
      <c r="F644" s="14">
        <f t="shared" si="1"/>
        <v>1</v>
      </c>
      <c r="G644" s="14"/>
    </row>
    <row r="645">
      <c r="A645" s="12"/>
      <c r="B645" s="14">
        <v>0.604439556044395</v>
      </c>
      <c r="C645" s="12"/>
      <c r="D645" s="12">
        <v>0.667833216678332</v>
      </c>
      <c r="E645" s="14">
        <v>644.0</v>
      </c>
      <c r="F645" s="14">
        <f t="shared" si="1"/>
        <v>1</v>
      </c>
      <c r="G645" s="14"/>
    </row>
    <row r="646">
      <c r="A646" s="12"/>
      <c r="B646" s="14">
        <v>0.186381361863813</v>
      </c>
      <c r="C646" s="12"/>
      <c r="D646" s="12">
        <v>0.668533146685331</v>
      </c>
      <c r="E646" s="14">
        <v>645.0</v>
      </c>
      <c r="F646" s="14">
        <f t="shared" si="1"/>
        <v>1</v>
      </c>
      <c r="G646" s="14"/>
    </row>
    <row r="647">
      <c r="A647" s="12"/>
      <c r="B647" s="14">
        <v>0.937406259374062</v>
      </c>
      <c r="C647" s="12"/>
      <c r="D647" s="12">
        <v>0.668733126687331</v>
      </c>
      <c r="E647" s="14">
        <v>646.0</v>
      </c>
      <c r="F647" s="14">
        <f t="shared" si="1"/>
        <v>1</v>
      </c>
      <c r="G647" s="14"/>
    </row>
    <row r="648">
      <c r="A648" s="12"/>
      <c r="B648" s="14">
        <v>0.0054994500549945</v>
      </c>
      <c r="C648" s="12"/>
      <c r="D648" s="12">
        <v>0.66983301669833</v>
      </c>
      <c r="E648" s="14">
        <v>647.0</v>
      </c>
      <c r="F648" s="14">
        <f t="shared" si="1"/>
        <v>1</v>
      </c>
      <c r="G648" s="14"/>
    </row>
    <row r="649">
      <c r="A649" s="12"/>
      <c r="B649" s="14">
        <v>0.88941105889411</v>
      </c>
      <c r="C649" s="12"/>
      <c r="D649" s="12">
        <v>0.670232976702329</v>
      </c>
      <c r="E649" s="14">
        <v>648.0</v>
      </c>
      <c r="F649" s="14">
        <f t="shared" si="1"/>
        <v>1</v>
      </c>
      <c r="G649" s="14"/>
    </row>
    <row r="650">
      <c r="A650" s="12"/>
      <c r="B650" s="14">
        <v>0.0408959104089591</v>
      </c>
      <c r="C650" s="12"/>
      <c r="D650" s="12">
        <v>0.670332966703329</v>
      </c>
      <c r="E650" s="14">
        <v>649.0</v>
      </c>
      <c r="F650" s="14">
        <f t="shared" si="1"/>
        <v>1</v>
      </c>
      <c r="G650" s="14"/>
    </row>
    <row r="651">
      <c r="A651" s="12"/>
      <c r="B651" s="14">
        <v>0.0836916308369163</v>
      </c>
      <c r="C651" s="12"/>
      <c r="D651" s="12">
        <v>0.670932906709329</v>
      </c>
      <c r="E651" s="14">
        <v>650.0</v>
      </c>
      <c r="F651" s="14">
        <f t="shared" si="1"/>
        <v>1</v>
      </c>
      <c r="G651" s="14"/>
    </row>
    <row r="652">
      <c r="A652" s="12"/>
      <c r="B652" s="14">
        <v>0.0292970702929707</v>
      </c>
      <c r="C652" s="12"/>
      <c r="D652" s="12">
        <v>0.670932906709329</v>
      </c>
      <c r="E652" s="14">
        <v>651.0</v>
      </c>
      <c r="F652" s="14">
        <f t="shared" si="1"/>
        <v>1</v>
      </c>
      <c r="G652" s="14"/>
    </row>
    <row r="653">
      <c r="A653" s="12"/>
      <c r="B653" s="14">
        <v>0.523247675232476</v>
      </c>
      <c r="C653" s="12"/>
      <c r="D653" s="12">
        <v>0.671332866713328</v>
      </c>
      <c r="E653" s="14">
        <v>652.0</v>
      </c>
      <c r="F653" s="14">
        <f t="shared" si="1"/>
        <v>1</v>
      </c>
      <c r="G653" s="14"/>
    </row>
    <row r="654">
      <c r="A654" s="12"/>
      <c r="B654" s="14">
        <v>0.757524247575242</v>
      </c>
      <c r="C654" s="12"/>
      <c r="D654" s="12">
        <v>0.671832816718328</v>
      </c>
      <c r="E654" s="14">
        <v>653.0</v>
      </c>
      <c r="F654" s="14">
        <f t="shared" si="1"/>
        <v>1</v>
      </c>
      <c r="G654" s="14"/>
    </row>
    <row r="655">
      <c r="A655" s="12"/>
      <c r="B655" s="14">
        <v>0.522247775222477</v>
      </c>
      <c r="C655" s="12"/>
      <c r="D655" s="12">
        <v>0.671932806719328</v>
      </c>
      <c r="E655" s="14">
        <v>654.0</v>
      </c>
      <c r="F655" s="14">
        <f t="shared" si="1"/>
        <v>1</v>
      </c>
      <c r="G655" s="14"/>
    </row>
    <row r="656">
      <c r="A656" s="12"/>
      <c r="B656" s="14">
        <v>0.536046395360464</v>
      </c>
      <c r="C656" s="12"/>
      <c r="D656" s="12">
        <v>0.672032796720328</v>
      </c>
      <c r="E656" s="14">
        <v>655.0</v>
      </c>
      <c r="F656" s="14">
        <f t="shared" si="1"/>
        <v>1</v>
      </c>
      <c r="G656" s="14"/>
    </row>
    <row r="657">
      <c r="A657" s="12"/>
      <c r="B657" s="14">
        <v>0.466553344665533</v>
      </c>
      <c r="C657" s="12"/>
      <c r="D657" s="12">
        <v>0.673032696730327</v>
      </c>
      <c r="E657" s="14">
        <v>656.0</v>
      </c>
      <c r="F657" s="14">
        <f t="shared" si="1"/>
        <v>1</v>
      </c>
      <c r="G657" s="14"/>
    </row>
    <row r="658">
      <c r="A658" s="12"/>
      <c r="B658" s="14">
        <v>0.996700329967003</v>
      </c>
      <c r="C658" s="12"/>
      <c r="D658" s="12">
        <v>0.673732626737326</v>
      </c>
      <c r="E658" s="14">
        <v>657.0</v>
      </c>
      <c r="F658" s="14">
        <f t="shared" si="1"/>
        <v>1</v>
      </c>
      <c r="G658" s="14"/>
    </row>
    <row r="659">
      <c r="A659" s="12"/>
      <c r="B659" s="14">
        <v>0.893710628937106</v>
      </c>
      <c r="C659" s="12"/>
      <c r="D659" s="12">
        <v>0.674832516748325</v>
      </c>
      <c r="E659" s="14">
        <v>658.0</v>
      </c>
      <c r="F659" s="14">
        <f t="shared" si="1"/>
        <v>1</v>
      </c>
      <c r="G659" s="14"/>
    </row>
    <row r="660">
      <c r="A660" s="12"/>
      <c r="B660" s="14">
        <v>0.300269973002699</v>
      </c>
      <c r="C660" s="12"/>
      <c r="D660" s="12">
        <v>0.675532446755324</v>
      </c>
      <c r="E660" s="14">
        <v>659.0</v>
      </c>
      <c r="F660" s="14">
        <f t="shared" si="1"/>
        <v>1</v>
      </c>
      <c r="G660" s="14"/>
    </row>
    <row r="661">
      <c r="A661" s="12"/>
      <c r="B661" s="14">
        <v>0.314168583141685</v>
      </c>
      <c r="C661" s="12"/>
      <c r="D661" s="12">
        <v>0.675532446755324</v>
      </c>
      <c r="E661" s="14">
        <v>660.0</v>
      </c>
      <c r="F661" s="14">
        <f t="shared" si="1"/>
        <v>1</v>
      </c>
      <c r="G661" s="14"/>
    </row>
    <row r="662">
      <c r="A662" s="12"/>
      <c r="B662" s="14">
        <v>0.697830216978302</v>
      </c>
      <c r="C662" s="12"/>
      <c r="D662" s="12">
        <v>0.676032396760324</v>
      </c>
      <c r="E662" s="14">
        <v>661.0</v>
      </c>
      <c r="F662" s="14">
        <f t="shared" si="1"/>
        <v>1</v>
      </c>
      <c r="G662" s="14"/>
    </row>
    <row r="663">
      <c r="A663" s="12"/>
      <c r="B663" s="14">
        <v>0.196080391960803</v>
      </c>
      <c r="C663" s="12"/>
      <c r="D663" s="12">
        <v>0.677532246775322</v>
      </c>
      <c r="E663" s="14">
        <v>662.0</v>
      </c>
      <c r="F663" s="14">
        <f t="shared" si="1"/>
        <v>1</v>
      </c>
      <c r="G663" s="14"/>
    </row>
    <row r="664">
      <c r="A664" s="12"/>
      <c r="B664" s="14">
        <v>0.393760623937606</v>
      </c>
      <c r="C664" s="12"/>
      <c r="D664" s="12">
        <v>0.680531946805319</v>
      </c>
      <c r="E664" s="14">
        <v>663.0</v>
      </c>
      <c r="F664" s="14">
        <f t="shared" si="1"/>
        <v>1</v>
      </c>
      <c r="G664" s="14"/>
    </row>
    <row r="665">
      <c r="A665" s="12"/>
      <c r="B665" s="14">
        <v>0.271172882711728</v>
      </c>
      <c r="C665" s="12"/>
      <c r="D665" s="12">
        <v>0.681031896810319</v>
      </c>
      <c r="E665" s="14">
        <v>664.0</v>
      </c>
      <c r="F665" s="14">
        <f t="shared" si="1"/>
        <v>1</v>
      </c>
      <c r="G665" s="14"/>
    </row>
    <row r="666">
      <c r="A666" s="12"/>
      <c r="B666" s="14">
        <v>0.165883411658834</v>
      </c>
      <c r="C666" s="12"/>
      <c r="D666" s="12">
        <v>0.682031796820318</v>
      </c>
      <c r="E666" s="14">
        <v>665.0</v>
      </c>
      <c r="F666" s="14">
        <f t="shared" si="1"/>
        <v>1</v>
      </c>
      <c r="G666" s="14"/>
    </row>
    <row r="667">
      <c r="A667" s="12"/>
      <c r="B667" s="14">
        <v>0.911908809119088</v>
      </c>
      <c r="C667" s="12"/>
      <c r="D667" s="12">
        <v>0.683431656834316</v>
      </c>
      <c r="E667" s="14">
        <v>666.0</v>
      </c>
      <c r="F667" s="14">
        <f t="shared" si="1"/>
        <v>1</v>
      </c>
      <c r="G667" s="14"/>
    </row>
    <row r="668">
      <c r="A668" s="12"/>
      <c r="B668" s="14">
        <v>0.301269873012698</v>
      </c>
      <c r="C668" s="12"/>
      <c r="D668" s="12">
        <v>0.684331566843315</v>
      </c>
      <c r="E668" s="14">
        <v>667.0</v>
      </c>
      <c r="F668" s="14">
        <f t="shared" si="1"/>
        <v>1</v>
      </c>
      <c r="G668" s="14"/>
    </row>
    <row r="669">
      <c r="A669" s="12"/>
      <c r="B669" s="14">
        <v>0.637636236376362</v>
      </c>
      <c r="C669" s="12"/>
      <c r="D669" s="12">
        <v>0.684931506849315</v>
      </c>
      <c r="E669" s="14">
        <v>668.0</v>
      </c>
      <c r="F669" s="14">
        <f t="shared" si="1"/>
        <v>1</v>
      </c>
      <c r="G669" s="14"/>
    </row>
    <row r="670">
      <c r="A670" s="12"/>
      <c r="B670" s="14">
        <v>0.977502249775022</v>
      </c>
      <c r="C670" s="12"/>
      <c r="D670" s="12">
        <v>0.685531446855314</v>
      </c>
      <c r="E670" s="14">
        <v>669.0</v>
      </c>
      <c r="F670" s="14">
        <f t="shared" si="1"/>
        <v>1</v>
      </c>
      <c r="G670" s="14"/>
    </row>
    <row r="671">
      <c r="A671" s="12"/>
      <c r="B671" s="14">
        <v>0.481951804819518</v>
      </c>
      <c r="C671" s="12"/>
      <c r="D671" s="12">
        <v>0.685931406859314</v>
      </c>
      <c r="E671" s="14">
        <v>670.0</v>
      </c>
      <c r="F671" s="14">
        <f t="shared" si="1"/>
        <v>1</v>
      </c>
      <c r="G671" s="14"/>
    </row>
    <row r="672">
      <c r="A672" s="12"/>
      <c r="B672" s="14">
        <v>0.335566443355664</v>
      </c>
      <c r="C672" s="12"/>
      <c r="D672" s="12">
        <v>0.687531246875312</v>
      </c>
      <c r="E672" s="14">
        <v>671.0</v>
      </c>
      <c r="F672" s="14">
        <f t="shared" si="1"/>
        <v>1</v>
      </c>
      <c r="G672" s="14"/>
    </row>
    <row r="673">
      <c r="A673" s="12"/>
      <c r="B673" s="14">
        <v>0.743725627437256</v>
      </c>
      <c r="C673" s="12"/>
      <c r="D673" s="12">
        <v>0.687531246875312</v>
      </c>
      <c r="E673" s="14">
        <v>672.0</v>
      </c>
      <c r="F673" s="14">
        <f t="shared" si="1"/>
        <v>1</v>
      </c>
      <c r="G673" s="14"/>
    </row>
    <row r="674">
      <c r="A674" s="12"/>
      <c r="B674" s="14">
        <v>0.501649835016498</v>
      </c>
      <c r="C674" s="12"/>
      <c r="D674" s="12">
        <v>0.687631236876312</v>
      </c>
      <c r="E674" s="14">
        <v>673.0</v>
      </c>
      <c r="F674" s="14">
        <f t="shared" si="1"/>
        <v>1</v>
      </c>
      <c r="G674" s="14"/>
    </row>
    <row r="675">
      <c r="A675" s="12"/>
      <c r="B675" s="14">
        <v>0.491350864913508</v>
      </c>
      <c r="C675" s="12"/>
      <c r="D675" s="12">
        <v>0.687731226877312</v>
      </c>
      <c r="E675" s="14">
        <v>674.0</v>
      </c>
      <c r="F675" s="14">
        <f t="shared" si="1"/>
        <v>1</v>
      </c>
      <c r="G675" s="14"/>
    </row>
    <row r="676">
      <c r="A676" s="12"/>
      <c r="B676" s="14">
        <v>0.545845415458454</v>
      </c>
      <c r="C676" s="12"/>
      <c r="D676" s="12">
        <v>0.68943105689431</v>
      </c>
      <c r="E676" s="14">
        <v>675.0</v>
      </c>
      <c r="F676" s="14">
        <f t="shared" si="1"/>
        <v>1</v>
      </c>
      <c r="G676" s="14"/>
    </row>
    <row r="677">
      <c r="A677" s="12"/>
      <c r="B677" s="14">
        <v>0.551744825517448</v>
      </c>
      <c r="C677" s="12"/>
      <c r="D677" s="12">
        <v>0.68953104689531</v>
      </c>
      <c r="E677" s="14">
        <v>676.0</v>
      </c>
      <c r="F677" s="14">
        <f t="shared" si="1"/>
        <v>1</v>
      </c>
      <c r="G677" s="14"/>
    </row>
    <row r="678">
      <c r="A678" s="12"/>
      <c r="B678" s="14">
        <v>0.144085591440855</v>
      </c>
      <c r="C678" s="12"/>
      <c r="D678" s="12">
        <v>0.690230976902309</v>
      </c>
      <c r="E678" s="14">
        <v>677.0</v>
      </c>
      <c r="F678" s="14">
        <f t="shared" si="1"/>
        <v>1</v>
      </c>
      <c r="G678" s="14"/>
    </row>
    <row r="679">
      <c r="A679" s="12"/>
      <c r="B679" s="14">
        <v>0.0331966803319668</v>
      </c>
      <c r="C679" s="12"/>
      <c r="D679" s="12">
        <v>0.690630936906309</v>
      </c>
      <c r="E679" s="14">
        <v>678.0</v>
      </c>
      <c r="F679" s="14">
        <f t="shared" si="1"/>
        <v>1</v>
      </c>
      <c r="G679" s="14"/>
    </row>
    <row r="680">
      <c r="A680" s="12"/>
      <c r="B680" s="14">
        <v>0.178482151784821</v>
      </c>
      <c r="C680" s="12"/>
      <c r="D680" s="12">
        <v>0.692730726927307</v>
      </c>
      <c r="E680" s="14">
        <v>679.0</v>
      </c>
      <c r="F680" s="14">
        <f t="shared" si="1"/>
        <v>1</v>
      </c>
      <c r="G680" s="14"/>
    </row>
    <row r="681">
      <c r="A681" s="12"/>
      <c r="B681" s="14">
        <v>0.240675932406759</v>
      </c>
      <c r="C681" s="12"/>
      <c r="D681" s="12">
        <v>0.693430656934306</v>
      </c>
      <c r="E681" s="14">
        <v>680.0</v>
      </c>
      <c r="F681" s="14">
        <f t="shared" si="1"/>
        <v>1</v>
      </c>
      <c r="G681" s="14"/>
    </row>
    <row r="682">
      <c r="A682" s="12"/>
      <c r="B682" s="14">
        <v>0.726427357264273</v>
      </c>
      <c r="C682" s="12"/>
      <c r="D682" s="12">
        <v>0.694430556944305</v>
      </c>
      <c r="E682" s="14">
        <v>681.0</v>
      </c>
      <c r="F682" s="14">
        <f t="shared" si="1"/>
        <v>1</v>
      </c>
      <c r="G682" s="14"/>
    </row>
    <row r="683">
      <c r="A683" s="12"/>
      <c r="B683" s="14">
        <v>0.654334566543345</v>
      </c>
      <c r="C683" s="12"/>
      <c r="D683" s="12">
        <v>0.694630536946305</v>
      </c>
      <c r="E683" s="14">
        <v>682.0</v>
      </c>
      <c r="F683" s="14">
        <f t="shared" si="1"/>
        <v>1</v>
      </c>
      <c r="G683" s="14"/>
    </row>
    <row r="684">
      <c r="A684" s="12"/>
      <c r="B684" s="14">
        <v>0.343965603439656</v>
      </c>
      <c r="C684" s="12"/>
      <c r="D684" s="12">
        <v>0.695130486951304</v>
      </c>
      <c r="E684" s="14">
        <v>683.0</v>
      </c>
      <c r="F684" s="14">
        <f t="shared" si="1"/>
        <v>1</v>
      </c>
      <c r="G684" s="14"/>
    </row>
    <row r="685">
      <c r="A685" s="12"/>
      <c r="B685" s="14">
        <v>0.832316768323167</v>
      </c>
      <c r="C685" s="12"/>
      <c r="D685" s="12">
        <v>0.697530246975302</v>
      </c>
      <c r="E685" s="14">
        <v>684.0</v>
      </c>
      <c r="F685" s="14">
        <f t="shared" si="1"/>
        <v>1</v>
      </c>
      <c r="G685" s="14"/>
    </row>
    <row r="686">
      <c r="A686" s="12"/>
      <c r="B686" s="14">
        <v>0.168183181681831</v>
      </c>
      <c r="C686" s="12"/>
      <c r="D686" s="12">
        <v>0.697830216978302</v>
      </c>
      <c r="E686" s="14">
        <v>685.0</v>
      </c>
      <c r="F686" s="14">
        <f t="shared" si="1"/>
        <v>1</v>
      </c>
      <c r="G686" s="14"/>
    </row>
    <row r="687">
      <c r="A687" s="12"/>
      <c r="B687" s="14">
        <v>0.815918408159184</v>
      </c>
      <c r="C687" s="12"/>
      <c r="D687" s="12">
        <v>0.697830216978302</v>
      </c>
      <c r="E687" s="14">
        <v>686.0</v>
      </c>
      <c r="F687" s="14">
        <f t="shared" si="1"/>
        <v>1</v>
      </c>
      <c r="G687" s="14"/>
    </row>
    <row r="688">
      <c r="A688" s="12"/>
      <c r="B688" s="14">
        <v>0.200279972002799</v>
      </c>
      <c r="C688" s="12"/>
      <c r="D688" s="12">
        <v>0.698130186981301</v>
      </c>
      <c r="E688" s="14">
        <v>687.0</v>
      </c>
      <c r="F688" s="14">
        <f t="shared" si="1"/>
        <v>1</v>
      </c>
      <c r="G688" s="14"/>
    </row>
    <row r="689">
      <c r="A689" s="12"/>
      <c r="B689" s="14">
        <v>0.931206879312068</v>
      </c>
      <c r="C689" s="12"/>
      <c r="D689" s="12">
        <v>0.698330166983301</v>
      </c>
      <c r="E689" s="14">
        <v>688.0</v>
      </c>
      <c r="F689" s="14">
        <f t="shared" si="1"/>
        <v>1</v>
      </c>
      <c r="G689" s="14"/>
    </row>
    <row r="690">
      <c r="A690" s="12"/>
      <c r="B690" s="14">
        <v>0.834816518348165</v>
      </c>
      <c r="C690" s="12"/>
      <c r="D690" s="12">
        <v>0.6994300569943</v>
      </c>
      <c r="E690" s="14">
        <v>689.0</v>
      </c>
      <c r="F690" s="14">
        <f t="shared" si="1"/>
        <v>1</v>
      </c>
      <c r="G690" s="14"/>
    </row>
    <row r="691">
      <c r="A691" s="12"/>
      <c r="B691" s="14">
        <v>0.978102189781021</v>
      </c>
      <c r="C691" s="12"/>
      <c r="D691" s="12">
        <v>0.6995300469953</v>
      </c>
      <c r="E691" s="14">
        <v>690.0</v>
      </c>
      <c r="F691" s="14">
        <f t="shared" si="1"/>
        <v>1</v>
      </c>
      <c r="G691" s="14"/>
    </row>
    <row r="692">
      <c r="A692" s="12"/>
      <c r="B692" s="14">
        <v>0.3998600139986</v>
      </c>
      <c r="C692" s="12"/>
      <c r="D692" s="12">
        <v>0.701029897010298</v>
      </c>
      <c r="E692" s="14">
        <v>691.0</v>
      </c>
      <c r="F692" s="14">
        <f t="shared" si="1"/>
        <v>1</v>
      </c>
      <c r="G692" s="14"/>
    </row>
    <row r="693">
      <c r="A693" s="12"/>
      <c r="B693" s="14">
        <v>0.787221277872212</v>
      </c>
      <c r="C693" s="12"/>
      <c r="D693" s="12">
        <v>0.701129887011298</v>
      </c>
      <c r="E693" s="14">
        <v>692.0</v>
      </c>
      <c r="F693" s="14">
        <f t="shared" si="1"/>
        <v>1</v>
      </c>
      <c r="G693" s="14"/>
    </row>
    <row r="694">
      <c r="A694" s="12"/>
      <c r="B694" s="14">
        <v>0.470452954704529</v>
      </c>
      <c r="C694" s="12"/>
      <c r="D694" s="12">
        <v>0.703329667033296</v>
      </c>
      <c r="E694" s="14">
        <v>693.0</v>
      </c>
      <c r="F694" s="14">
        <f t="shared" si="1"/>
        <v>1</v>
      </c>
      <c r="G694" s="14"/>
    </row>
    <row r="695">
      <c r="A695" s="12"/>
      <c r="B695" s="14">
        <v>0.358664133586641</v>
      </c>
      <c r="C695" s="12"/>
      <c r="D695" s="12">
        <v>0.703429657034296</v>
      </c>
      <c r="E695" s="14">
        <v>694.0</v>
      </c>
      <c r="F695" s="14">
        <f t="shared" si="1"/>
        <v>1</v>
      </c>
      <c r="G695" s="14"/>
    </row>
    <row r="696">
      <c r="A696" s="12"/>
      <c r="B696" s="14">
        <v>0.716828317168283</v>
      </c>
      <c r="C696" s="12"/>
      <c r="D696" s="12">
        <v>0.705329467053294</v>
      </c>
      <c r="E696" s="14">
        <v>695.0</v>
      </c>
      <c r="F696" s="14">
        <f t="shared" si="1"/>
        <v>1</v>
      </c>
      <c r="G696" s="14"/>
    </row>
    <row r="697">
      <c r="A697" s="12"/>
      <c r="B697" s="14">
        <v>0.613238676132386</v>
      </c>
      <c r="C697" s="12"/>
      <c r="D697" s="12">
        <v>0.710428957104289</v>
      </c>
      <c r="E697" s="14">
        <v>696.0</v>
      </c>
      <c r="F697" s="14">
        <f t="shared" si="1"/>
        <v>1</v>
      </c>
      <c r="G697" s="14"/>
    </row>
    <row r="698">
      <c r="A698" s="12"/>
      <c r="B698" s="14">
        <v>0.0128987101289871</v>
      </c>
      <c r="C698" s="12"/>
      <c r="D698" s="12">
        <v>0.711728827117288</v>
      </c>
      <c r="E698" s="14">
        <v>697.0</v>
      </c>
      <c r="F698" s="14">
        <f t="shared" si="1"/>
        <v>1</v>
      </c>
      <c r="G698" s="14"/>
    </row>
    <row r="699">
      <c r="A699" s="12"/>
      <c r="B699" s="14">
        <v>0.163583641635836</v>
      </c>
      <c r="C699" s="12"/>
      <c r="D699" s="12">
        <v>0.712528747125287</v>
      </c>
      <c r="E699" s="14">
        <v>698.0</v>
      </c>
      <c r="F699" s="14">
        <f t="shared" si="1"/>
        <v>1</v>
      </c>
      <c r="G699" s="14"/>
    </row>
    <row r="700">
      <c r="A700" s="12"/>
      <c r="B700" s="14">
        <v>0.224277572242775</v>
      </c>
      <c r="C700" s="12"/>
      <c r="D700" s="12">
        <v>0.713928607139286</v>
      </c>
      <c r="E700" s="14">
        <v>699.0</v>
      </c>
      <c r="F700" s="14">
        <f t="shared" si="1"/>
        <v>1</v>
      </c>
      <c r="G700" s="14"/>
    </row>
    <row r="701">
      <c r="A701" s="12"/>
      <c r="B701" s="14">
        <v>0.324667533246675</v>
      </c>
      <c r="C701" s="12"/>
      <c r="D701" s="12">
        <v>0.716728327167283</v>
      </c>
      <c r="E701" s="14">
        <v>700.0</v>
      </c>
      <c r="F701" s="14">
        <f t="shared" si="1"/>
        <v>1</v>
      </c>
      <c r="G701" s="14"/>
    </row>
    <row r="702">
      <c r="A702" s="12"/>
      <c r="B702" s="14">
        <v>0.720627937206279</v>
      </c>
      <c r="C702" s="12"/>
      <c r="D702" s="12">
        <v>0.716828317168283</v>
      </c>
      <c r="E702" s="14">
        <v>701.0</v>
      </c>
      <c r="F702" s="14">
        <f t="shared" si="1"/>
        <v>1</v>
      </c>
      <c r="G702" s="14"/>
    </row>
    <row r="703">
      <c r="A703" s="12"/>
      <c r="B703" s="14">
        <v>0.808719128087191</v>
      </c>
      <c r="C703" s="12"/>
      <c r="D703" s="12">
        <v>0.716928307169283</v>
      </c>
      <c r="E703" s="14">
        <v>702.0</v>
      </c>
      <c r="F703" s="14">
        <f t="shared" si="1"/>
        <v>1</v>
      </c>
      <c r="G703" s="14"/>
    </row>
    <row r="704">
      <c r="A704" s="12"/>
      <c r="B704" s="14">
        <v>0.685931406859314</v>
      </c>
      <c r="C704" s="12"/>
      <c r="D704" s="12">
        <v>0.718728127187281</v>
      </c>
      <c r="E704" s="14">
        <v>703.0</v>
      </c>
      <c r="F704" s="14">
        <f t="shared" si="1"/>
        <v>1</v>
      </c>
      <c r="G704" s="14"/>
    </row>
    <row r="705">
      <c r="A705" s="12"/>
      <c r="B705" s="14">
        <v>0.727827217278272</v>
      </c>
      <c r="C705" s="12"/>
      <c r="D705" s="12">
        <v>0.718828117188281</v>
      </c>
      <c r="E705" s="14">
        <v>704.0</v>
      </c>
      <c r="F705" s="14">
        <f t="shared" si="1"/>
        <v>1</v>
      </c>
      <c r="G705" s="14"/>
    </row>
    <row r="706">
      <c r="A706" s="12"/>
      <c r="B706" s="14">
        <v>0.240075992400759</v>
      </c>
      <c r="C706" s="12"/>
      <c r="D706" s="12">
        <v>0.71932806719328</v>
      </c>
      <c r="E706" s="14">
        <v>705.0</v>
      </c>
      <c r="F706" s="14">
        <f t="shared" si="1"/>
        <v>1</v>
      </c>
      <c r="G706" s="14"/>
    </row>
    <row r="707">
      <c r="A707" s="12"/>
      <c r="B707" s="14">
        <v>0.557344265573442</v>
      </c>
      <c r="C707" s="12"/>
      <c r="D707" s="12">
        <v>0.720627937206279</v>
      </c>
      <c r="E707" s="14">
        <v>706.0</v>
      </c>
      <c r="F707" s="14">
        <f t="shared" si="1"/>
        <v>1</v>
      </c>
      <c r="G707" s="14"/>
    </row>
    <row r="708">
      <c r="A708" s="12"/>
      <c r="B708" s="14">
        <v>0.270672932706729</v>
      </c>
      <c r="C708" s="12"/>
      <c r="D708" s="12">
        <v>0.721327867213278</v>
      </c>
      <c r="E708" s="14">
        <v>707.0</v>
      </c>
      <c r="F708" s="14">
        <f t="shared" si="1"/>
        <v>1</v>
      </c>
      <c r="G708" s="14"/>
    </row>
    <row r="709">
      <c r="A709" s="12"/>
      <c r="B709" s="14">
        <v>0.340865913408659</v>
      </c>
      <c r="C709" s="12"/>
      <c r="D709" s="12">
        <v>0.724127587241275</v>
      </c>
      <c r="E709" s="14">
        <v>708.0</v>
      </c>
      <c r="F709" s="14">
        <f t="shared" si="1"/>
        <v>1</v>
      </c>
      <c r="G709" s="14"/>
    </row>
    <row r="710">
      <c r="A710" s="12"/>
      <c r="B710" s="14">
        <v>0.744825517448255</v>
      </c>
      <c r="C710" s="12"/>
      <c r="D710" s="12">
        <v>0.724427557244275</v>
      </c>
      <c r="E710" s="14">
        <v>709.0</v>
      </c>
      <c r="F710" s="14">
        <f t="shared" si="1"/>
        <v>1</v>
      </c>
      <c r="G710" s="14"/>
    </row>
    <row r="711">
      <c r="A711" s="12"/>
      <c r="B711" s="14">
        <v>0.274972502749725</v>
      </c>
      <c r="C711" s="12"/>
      <c r="D711" s="12">
        <v>0.724727527247275</v>
      </c>
      <c r="E711" s="14">
        <v>710.0</v>
      </c>
      <c r="F711" s="14">
        <f t="shared" si="1"/>
        <v>1</v>
      </c>
      <c r="G711" s="14"/>
    </row>
    <row r="712">
      <c r="A712" s="12"/>
      <c r="B712" s="14">
        <v>0.804719528047195</v>
      </c>
      <c r="C712" s="12"/>
      <c r="D712" s="12">
        <v>0.725227477252274</v>
      </c>
      <c r="E712" s="14">
        <v>711.0</v>
      </c>
      <c r="F712" s="14">
        <f t="shared" si="1"/>
        <v>1</v>
      </c>
      <c r="G712" s="14"/>
    </row>
    <row r="713">
      <c r="A713" s="12"/>
      <c r="B713" s="14">
        <v>0.628537146285371</v>
      </c>
      <c r="C713" s="12"/>
      <c r="D713" s="12">
        <v>0.726427357264273</v>
      </c>
      <c r="E713" s="14">
        <v>712.0</v>
      </c>
      <c r="F713" s="14">
        <f t="shared" si="1"/>
        <v>1</v>
      </c>
      <c r="G713" s="14"/>
    </row>
    <row r="714">
      <c r="A714" s="12"/>
      <c r="B714" s="14">
        <v>0.446655334466553</v>
      </c>
      <c r="C714" s="12"/>
      <c r="D714" s="12">
        <v>0.726427357264273</v>
      </c>
      <c r="E714" s="14">
        <v>713.0</v>
      </c>
      <c r="F714" s="14">
        <f t="shared" si="1"/>
        <v>1</v>
      </c>
      <c r="G714" s="14"/>
    </row>
    <row r="715">
      <c r="A715" s="12"/>
      <c r="B715" s="14">
        <v>0.304469553044695</v>
      </c>
      <c r="C715" s="12"/>
      <c r="D715" s="12">
        <v>0.727727227277272</v>
      </c>
      <c r="E715" s="14">
        <v>714.0</v>
      </c>
      <c r="F715" s="14">
        <f t="shared" si="1"/>
        <v>1</v>
      </c>
      <c r="G715" s="14"/>
    </row>
    <row r="716">
      <c r="A716" s="12"/>
      <c r="B716" s="14">
        <v>0.277072292770722</v>
      </c>
      <c r="C716" s="12"/>
      <c r="D716" s="12">
        <v>0.727827217278272</v>
      </c>
      <c r="E716" s="14">
        <v>715.0</v>
      </c>
      <c r="F716" s="14">
        <f t="shared" si="1"/>
        <v>1</v>
      </c>
      <c r="G716" s="14"/>
    </row>
    <row r="717">
      <c r="A717" s="12"/>
      <c r="B717" s="14">
        <v>0.566543345665433</v>
      </c>
      <c r="C717" s="12"/>
      <c r="D717" s="12">
        <v>0.728627137286271</v>
      </c>
      <c r="E717" s="14">
        <v>716.0</v>
      </c>
      <c r="F717" s="14">
        <f t="shared" si="1"/>
        <v>1</v>
      </c>
      <c r="G717" s="14"/>
    </row>
    <row r="718">
      <c r="A718" s="12"/>
      <c r="B718" s="14">
        <v>0.382861713828617</v>
      </c>
      <c r="C718" s="12"/>
      <c r="D718" s="12">
        <v>0.728827117288271</v>
      </c>
      <c r="E718" s="14">
        <v>717.0</v>
      </c>
      <c r="F718" s="14">
        <f t="shared" si="1"/>
        <v>1</v>
      </c>
      <c r="G718" s="14"/>
    </row>
    <row r="719">
      <c r="A719" s="12"/>
      <c r="B719" s="14">
        <v>0.278172182781721</v>
      </c>
      <c r="C719" s="12"/>
      <c r="D719" s="12">
        <v>0.72912708729127</v>
      </c>
      <c r="E719" s="14">
        <v>718.0</v>
      </c>
      <c r="F719" s="14">
        <f t="shared" si="1"/>
        <v>1</v>
      </c>
      <c r="G719" s="14"/>
    </row>
    <row r="720">
      <c r="A720" s="12"/>
      <c r="B720" s="14">
        <v>0.620537946205379</v>
      </c>
      <c r="C720" s="12"/>
      <c r="D720" s="12">
        <v>0.72952704729527</v>
      </c>
      <c r="E720" s="14">
        <v>719.0</v>
      </c>
      <c r="F720" s="14">
        <f t="shared" si="1"/>
        <v>1</v>
      </c>
      <c r="G720" s="14"/>
    </row>
    <row r="721">
      <c r="A721" s="12"/>
      <c r="B721" s="14">
        <v>0.38936106389361</v>
      </c>
      <c r="C721" s="12"/>
      <c r="D721" s="12">
        <v>0.731326867313268</v>
      </c>
      <c r="E721" s="14">
        <v>720.0</v>
      </c>
      <c r="F721" s="14">
        <f t="shared" si="1"/>
        <v>1</v>
      </c>
      <c r="G721" s="14"/>
    </row>
    <row r="722">
      <c r="A722" s="12"/>
      <c r="B722" s="14">
        <v>0.0506949305069493</v>
      </c>
      <c r="C722" s="12"/>
      <c r="D722" s="12">
        <v>0.732326767323267</v>
      </c>
      <c r="E722" s="14">
        <v>721.0</v>
      </c>
      <c r="F722" s="14">
        <f t="shared" si="1"/>
        <v>1</v>
      </c>
      <c r="G722" s="14"/>
    </row>
    <row r="723">
      <c r="A723" s="12"/>
      <c r="B723" s="14">
        <v>0.724727527247275</v>
      </c>
      <c r="C723" s="12"/>
      <c r="D723" s="12">
        <v>0.732526747325267</v>
      </c>
      <c r="E723" s="14">
        <v>722.0</v>
      </c>
      <c r="F723" s="14">
        <f t="shared" si="1"/>
        <v>1</v>
      </c>
      <c r="G723" s="14"/>
    </row>
    <row r="724">
      <c r="A724" s="12"/>
      <c r="B724" s="14">
        <v>0.412758724127587</v>
      </c>
      <c r="C724" s="12"/>
      <c r="D724" s="12">
        <v>0.733026697330266</v>
      </c>
      <c r="E724" s="14">
        <v>723.0</v>
      </c>
      <c r="F724" s="14">
        <f t="shared" si="1"/>
        <v>1</v>
      </c>
      <c r="G724" s="14"/>
    </row>
    <row r="725">
      <c r="A725" s="12"/>
      <c r="B725" s="14">
        <v>0.0310968903109689</v>
      </c>
      <c r="C725" s="12"/>
      <c r="D725" s="12">
        <v>0.734626537346265</v>
      </c>
      <c r="E725" s="14">
        <v>724.0</v>
      </c>
      <c r="F725" s="14">
        <f t="shared" si="1"/>
        <v>1</v>
      </c>
      <c r="G725" s="14"/>
    </row>
    <row r="726">
      <c r="A726" s="12"/>
      <c r="B726" s="14">
        <v>0.796620337966203</v>
      </c>
      <c r="C726" s="12"/>
      <c r="D726" s="12">
        <v>0.734926507349265</v>
      </c>
      <c r="E726" s="14">
        <v>725.0</v>
      </c>
      <c r="F726" s="14">
        <f t="shared" si="1"/>
        <v>1</v>
      </c>
      <c r="G726" s="14"/>
    </row>
    <row r="727">
      <c r="A727" s="12"/>
      <c r="B727" s="14">
        <v>0.526547345265473</v>
      </c>
      <c r="C727" s="12"/>
      <c r="D727" s="12">
        <v>0.737326267373262</v>
      </c>
      <c r="E727" s="14">
        <v>726.0</v>
      </c>
      <c r="F727" s="14">
        <f t="shared" si="1"/>
        <v>1</v>
      </c>
      <c r="G727" s="14"/>
    </row>
    <row r="728">
      <c r="A728" s="12"/>
      <c r="B728" s="14">
        <v>0.680531946805319</v>
      </c>
      <c r="C728" s="12"/>
      <c r="D728" s="12">
        <v>0.738626137386261</v>
      </c>
      <c r="E728" s="14">
        <v>727.0</v>
      </c>
      <c r="F728" s="14">
        <f t="shared" si="1"/>
        <v>1</v>
      </c>
      <c r="G728" s="14"/>
    </row>
    <row r="729">
      <c r="A729" s="12"/>
      <c r="B729" s="14">
        <v>0.103089691030896</v>
      </c>
      <c r="C729" s="12"/>
      <c r="D729" s="12">
        <v>0.740725927407259</v>
      </c>
      <c r="E729" s="14">
        <v>728.0</v>
      </c>
      <c r="F729" s="14">
        <f t="shared" si="1"/>
        <v>1</v>
      </c>
      <c r="G729" s="14"/>
    </row>
    <row r="730">
      <c r="A730" s="12"/>
      <c r="B730" s="14">
        <v>0.675532446755324</v>
      </c>
      <c r="C730" s="12"/>
      <c r="D730" s="12">
        <v>0.741325867413258</v>
      </c>
      <c r="E730" s="14">
        <v>729.0</v>
      </c>
      <c r="F730" s="14">
        <f t="shared" si="1"/>
        <v>1</v>
      </c>
      <c r="G730" s="14"/>
    </row>
    <row r="731">
      <c r="A731" s="12"/>
      <c r="B731" s="14">
        <v>0.927507249275072</v>
      </c>
      <c r="C731" s="12"/>
      <c r="D731" s="12">
        <v>0.741525847415258</v>
      </c>
      <c r="E731" s="14">
        <v>730.0</v>
      </c>
      <c r="F731" s="14">
        <f t="shared" si="1"/>
        <v>1</v>
      </c>
      <c r="G731" s="14"/>
    </row>
    <row r="732">
      <c r="A732" s="12"/>
      <c r="B732" s="14">
        <v>0.26917308269173</v>
      </c>
      <c r="C732" s="12"/>
      <c r="D732" s="12">
        <v>0.742625737426257</v>
      </c>
      <c r="E732" s="14">
        <v>731.0</v>
      </c>
      <c r="F732" s="14">
        <f t="shared" si="1"/>
        <v>1</v>
      </c>
      <c r="G732" s="14"/>
    </row>
    <row r="733">
      <c r="A733" s="12"/>
      <c r="B733" s="14">
        <v>0.0978902109789021</v>
      </c>
      <c r="C733" s="12"/>
      <c r="D733" s="12">
        <v>0.742825717428257</v>
      </c>
      <c r="E733" s="14">
        <v>732.0</v>
      </c>
      <c r="F733" s="14">
        <f t="shared" si="1"/>
        <v>1</v>
      </c>
      <c r="G733" s="14"/>
    </row>
    <row r="734">
      <c r="A734" s="12"/>
      <c r="B734" s="14">
        <v>0.991300869913008</v>
      </c>
      <c r="C734" s="12"/>
      <c r="D734" s="12">
        <v>0.743425657434256</v>
      </c>
      <c r="E734" s="14">
        <v>733.0</v>
      </c>
      <c r="F734" s="14">
        <f t="shared" si="1"/>
        <v>1</v>
      </c>
      <c r="G734" s="14"/>
    </row>
    <row r="735">
      <c r="A735" s="12"/>
      <c r="B735" s="14">
        <v>0.478352164783521</v>
      </c>
      <c r="C735" s="12"/>
      <c r="D735" s="12">
        <v>0.743725627437256</v>
      </c>
      <c r="E735" s="14">
        <v>734.0</v>
      </c>
      <c r="F735" s="14">
        <f t="shared" si="1"/>
        <v>1</v>
      </c>
      <c r="G735" s="14"/>
    </row>
    <row r="736">
      <c r="A736" s="12"/>
      <c r="B736" s="14">
        <v>0.824717528247175</v>
      </c>
      <c r="C736" s="12"/>
      <c r="D736" s="12">
        <v>0.743825617438256</v>
      </c>
      <c r="E736" s="14">
        <v>735.0</v>
      </c>
      <c r="F736" s="14">
        <f t="shared" si="1"/>
        <v>1</v>
      </c>
      <c r="G736" s="14"/>
    </row>
    <row r="737">
      <c r="A737" s="12"/>
      <c r="B737" s="14">
        <v>0.823617638236176</v>
      </c>
      <c r="C737" s="12"/>
      <c r="D737" s="12">
        <v>0.744525547445255</v>
      </c>
      <c r="E737" s="14">
        <v>736.0</v>
      </c>
      <c r="F737" s="14">
        <f t="shared" si="1"/>
        <v>1</v>
      </c>
      <c r="G737" s="14"/>
    </row>
    <row r="738">
      <c r="A738" s="12"/>
      <c r="B738" s="14">
        <v>0.764123587641235</v>
      </c>
      <c r="C738" s="12"/>
      <c r="D738" s="12">
        <v>0.744825517448255</v>
      </c>
      <c r="E738" s="14">
        <v>737.0</v>
      </c>
      <c r="F738" s="14">
        <f t="shared" si="1"/>
        <v>1</v>
      </c>
      <c r="G738" s="14"/>
    </row>
    <row r="739">
      <c r="A739" s="12"/>
      <c r="B739" s="14">
        <v>0.991200879912008</v>
      </c>
      <c r="C739" s="12"/>
      <c r="D739" s="12">
        <v>0.745625437456254</v>
      </c>
      <c r="E739" s="14">
        <v>738.0</v>
      </c>
      <c r="F739" s="14">
        <f t="shared" si="1"/>
        <v>1</v>
      </c>
      <c r="G739" s="14"/>
    </row>
    <row r="740">
      <c r="A740" s="12"/>
      <c r="B740" s="14">
        <v>0.307869213078692</v>
      </c>
      <c r="C740" s="12"/>
      <c r="D740" s="12">
        <v>0.745725427457254</v>
      </c>
      <c r="E740" s="14">
        <v>739.0</v>
      </c>
      <c r="F740" s="14">
        <f t="shared" si="1"/>
        <v>1</v>
      </c>
      <c r="G740" s="14"/>
    </row>
    <row r="741">
      <c r="A741" s="12"/>
      <c r="B741" s="14">
        <v>0.820417958204179</v>
      </c>
      <c r="C741" s="12"/>
      <c r="D741" s="12">
        <v>0.745825417458254</v>
      </c>
      <c r="E741" s="14">
        <v>740.0</v>
      </c>
      <c r="F741" s="14">
        <f t="shared" si="1"/>
        <v>1</v>
      </c>
      <c r="G741" s="14"/>
    </row>
    <row r="742">
      <c r="A742" s="12"/>
      <c r="B742" s="14">
        <v>0.681031896810319</v>
      </c>
      <c r="C742" s="12"/>
      <c r="D742" s="12">
        <v>0.746725327467253</v>
      </c>
      <c r="E742" s="14">
        <v>741.0</v>
      </c>
      <c r="F742" s="14">
        <f t="shared" si="1"/>
        <v>1</v>
      </c>
      <c r="G742" s="14"/>
    </row>
    <row r="743">
      <c r="A743" s="12"/>
      <c r="B743" s="14">
        <v>0.909009099090091</v>
      </c>
      <c r="C743" s="12"/>
      <c r="D743" s="12">
        <v>0.747125287471252</v>
      </c>
      <c r="E743" s="14">
        <v>742.0</v>
      </c>
      <c r="F743" s="14">
        <f t="shared" si="1"/>
        <v>1</v>
      </c>
      <c r="G743" s="14"/>
    </row>
    <row r="744">
      <c r="A744" s="12"/>
      <c r="B744" s="14">
        <v>0.758524147585241</v>
      </c>
      <c r="C744" s="12"/>
      <c r="D744" s="12">
        <v>0.75002499750025</v>
      </c>
      <c r="E744" s="14">
        <v>743.0</v>
      </c>
      <c r="F744" s="14">
        <f t="shared" si="1"/>
        <v>1</v>
      </c>
      <c r="G744" s="14"/>
    </row>
    <row r="745">
      <c r="A745" s="12"/>
      <c r="B745" s="14">
        <v>0.644635536446355</v>
      </c>
      <c r="C745" s="12"/>
      <c r="D745" s="12">
        <v>0.750624937506249</v>
      </c>
      <c r="E745" s="14">
        <v>744.0</v>
      </c>
      <c r="F745" s="14">
        <f t="shared" si="1"/>
        <v>1</v>
      </c>
      <c r="G745" s="14"/>
    </row>
    <row r="746">
      <c r="A746" s="12"/>
      <c r="B746" s="14">
        <v>0.362763723627637</v>
      </c>
      <c r="C746" s="12"/>
      <c r="D746" s="12">
        <v>0.751024897510248</v>
      </c>
      <c r="E746" s="14">
        <v>745.0</v>
      </c>
      <c r="F746" s="14">
        <f t="shared" si="1"/>
        <v>1</v>
      </c>
      <c r="G746" s="14"/>
    </row>
    <row r="747">
      <c r="A747" s="12"/>
      <c r="B747" s="14">
        <v>0.960603939606039</v>
      </c>
      <c r="C747" s="12"/>
      <c r="D747" s="12">
        <v>0.751224877512248</v>
      </c>
      <c r="E747" s="14">
        <v>746.0</v>
      </c>
      <c r="F747" s="14">
        <f t="shared" si="1"/>
        <v>1</v>
      </c>
      <c r="G747" s="14"/>
    </row>
    <row r="748">
      <c r="A748" s="12"/>
      <c r="B748" s="14">
        <v>0.157784221577842</v>
      </c>
      <c r="C748" s="12"/>
      <c r="D748" s="12">
        <v>0.751624837516248</v>
      </c>
      <c r="E748" s="14">
        <v>747.0</v>
      </c>
      <c r="F748" s="14">
        <f t="shared" si="1"/>
        <v>1</v>
      </c>
      <c r="G748" s="14"/>
    </row>
    <row r="749">
      <c r="A749" s="12"/>
      <c r="B749" s="14">
        <v>0.695130486951304</v>
      </c>
      <c r="C749" s="12"/>
      <c r="D749" s="12">
        <v>0.752224777522247</v>
      </c>
      <c r="E749" s="14">
        <v>748.0</v>
      </c>
      <c r="F749" s="14">
        <f t="shared" si="1"/>
        <v>1</v>
      </c>
      <c r="G749" s="14"/>
    </row>
    <row r="750">
      <c r="A750" s="12"/>
      <c r="B750" s="14">
        <v>0.694630536946305</v>
      </c>
      <c r="C750" s="12"/>
      <c r="D750" s="12">
        <v>0.752924707529247</v>
      </c>
      <c r="E750" s="14">
        <v>749.0</v>
      </c>
      <c r="F750" s="14">
        <f t="shared" si="1"/>
        <v>1</v>
      </c>
      <c r="G750" s="14"/>
    </row>
    <row r="751">
      <c r="A751" s="12"/>
      <c r="B751" s="14">
        <v>0.24907509249075</v>
      </c>
      <c r="C751" s="12"/>
      <c r="D751" s="12">
        <v>0.753124687531246</v>
      </c>
      <c r="E751" s="14">
        <v>750.0</v>
      </c>
      <c r="F751" s="14">
        <f t="shared" si="1"/>
        <v>1</v>
      </c>
      <c r="G751" s="14"/>
    </row>
    <row r="752">
      <c r="A752" s="12"/>
      <c r="B752" s="14">
        <v>0.178582141785821</v>
      </c>
      <c r="C752" s="12"/>
      <c r="D752" s="12">
        <v>0.753224677532246</v>
      </c>
      <c r="E752" s="14">
        <v>751.0</v>
      </c>
      <c r="F752" s="14">
        <f t="shared" si="1"/>
        <v>1</v>
      </c>
      <c r="G752" s="14"/>
    </row>
    <row r="753">
      <c r="A753" s="12"/>
      <c r="B753" s="14">
        <v>0.639036096390361</v>
      </c>
      <c r="C753" s="12"/>
      <c r="D753" s="12">
        <v>0.753524647535246</v>
      </c>
      <c r="E753" s="14">
        <v>752.0</v>
      </c>
      <c r="F753" s="14">
        <f t="shared" si="1"/>
        <v>1</v>
      </c>
      <c r="G753" s="14"/>
    </row>
    <row r="754">
      <c r="A754" s="12"/>
      <c r="B754" s="14">
        <v>0.87941205879412</v>
      </c>
      <c r="C754" s="12"/>
      <c r="D754" s="12">
        <v>0.753524647535246</v>
      </c>
      <c r="E754" s="14">
        <v>753.0</v>
      </c>
      <c r="F754" s="14">
        <f t="shared" si="1"/>
        <v>1</v>
      </c>
      <c r="G754" s="14"/>
    </row>
    <row r="755">
      <c r="A755" s="12"/>
      <c r="B755" s="14">
        <v>0.433756624337566</v>
      </c>
      <c r="C755" s="12"/>
      <c r="D755" s="12">
        <v>0.754524547545245</v>
      </c>
      <c r="E755" s="14">
        <v>754.0</v>
      </c>
      <c r="F755" s="14">
        <f t="shared" si="1"/>
        <v>1</v>
      </c>
      <c r="G755" s="14"/>
    </row>
    <row r="756">
      <c r="A756" s="12"/>
      <c r="B756" s="14">
        <v>0.687531246875312</v>
      </c>
      <c r="C756" s="12"/>
      <c r="D756" s="12">
        <v>0.755424457554244</v>
      </c>
      <c r="E756" s="14">
        <v>755.0</v>
      </c>
      <c r="F756" s="14">
        <f t="shared" si="1"/>
        <v>1</v>
      </c>
      <c r="G756" s="14"/>
    </row>
    <row r="757">
      <c r="A757" s="12"/>
      <c r="B757" s="14">
        <v>0.596140385961403</v>
      </c>
      <c r="C757" s="12"/>
      <c r="D757" s="12">
        <v>0.755424457554244</v>
      </c>
      <c r="E757" s="14">
        <v>756.0</v>
      </c>
      <c r="F757" s="14">
        <f t="shared" si="1"/>
        <v>0.9992387005</v>
      </c>
      <c r="G757" s="14"/>
    </row>
    <row r="758">
      <c r="A758" s="12"/>
      <c r="B758" s="14">
        <v>0.985101489851014</v>
      </c>
      <c r="C758" s="12"/>
      <c r="D758" s="12">
        <v>0.757524247575242</v>
      </c>
      <c r="E758" s="14">
        <v>757.0</v>
      </c>
      <c r="F758" s="14">
        <f t="shared" si="1"/>
        <v>1</v>
      </c>
      <c r="G758" s="14"/>
    </row>
    <row r="759">
      <c r="A759" s="12"/>
      <c r="B759" s="14">
        <v>0.183081691830816</v>
      </c>
      <c r="C759" s="12"/>
      <c r="D759" s="12">
        <v>0.758524147585241</v>
      </c>
      <c r="E759" s="14">
        <v>758.0</v>
      </c>
      <c r="F759" s="14">
        <f t="shared" si="1"/>
        <v>1</v>
      </c>
      <c r="G759" s="14"/>
    </row>
    <row r="760">
      <c r="A760" s="12"/>
      <c r="B760" s="14">
        <v>0.570842915708429</v>
      </c>
      <c r="C760" s="12"/>
      <c r="D760" s="12">
        <v>0.760123987601239</v>
      </c>
      <c r="E760" s="14">
        <v>759.0</v>
      </c>
      <c r="F760" s="14">
        <f t="shared" si="1"/>
        <v>1</v>
      </c>
      <c r="G760" s="14"/>
    </row>
    <row r="761">
      <c r="A761" s="12"/>
      <c r="B761" s="14">
        <v>0.0850914908509149</v>
      </c>
      <c r="C761" s="12"/>
      <c r="D761" s="12">
        <v>0.760323967603239</v>
      </c>
      <c r="E761" s="14">
        <v>760.0</v>
      </c>
      <c r="F761" s="14">
        <f t="shared" si="1"/>
        <v>1</v>
      </c>
      <c r="G761" s="14"/>
    </row>
    <row r="762">
      <c r="A762" s="12"/>
      <c r="B762" s="14">
        <v>0.0358964103589641</v>
      </c>
      <c r="C762" s="12"/>
      <c r="D762" s="12">
        <v>0.764123587641235</v>
      </c>
      <c r="E762" s="14">
        <v>761.0</v>
      </c>
      <c r="F762" s="14">
        <f t="shared" si="1"/>
        <v>1</v>
      </c>
      <c r="G762" s="14"/>
    </row>
    <row r="763">
      <c r="A763" s="12"/>
      <c r="B763" s="14">
        <v>0.308369163083691</v>
      </c>
      <c r="C763" s="12"/>
      <c r="D763" s="12">
        <v>0.764123587641235</v>
      </c>
      <c r="E763" s="14">
        <v>762.0</v>
      </c>
      <c r="F763" s="14">
        <f t="shared" si="1"/>
        <v>1</v>
      </c>
      <c r="G763" s="14"/>
    </row>
    <row r="764">
      <c r="A764" s="12"/>
      <c r="B764" s="14">
        <v>0.268573142685731</v>
      </c>
      <c r="C764" s="12"/>
      <c r="D764" s="12">
        <v>0.767523247675232</v>
      </c>
      <c r="E764" s="14">
        <v>763.0</v>
      </c>
      <c r="F764" s="14">
        <f t="shared" si="1"/>
        <v>1</v>
      </c>
      <c r="G764" s="14"/>
    </row>
    <row r="765">
      <c r="A765" s="12"/>
      <c r="B765" s="14">
        <v>0.447755224477552</v>
      </c>
      <c r="C765" s="12"/>
      <c r="D765" s="12">
        <v>0.770322967703229</v>
      </c>
      <c r="E765" s="14">
        <v>764.0</v>
      </c>
      <c r="F765" s="14">
        <f t="shared" si="1"/>
        <v>1</v>
      </c>
      <c r="G765" s="14"/>
    </row>
    <row r="766">
      <c r="A766" s="12"/>
      <c r="B766" s="14">
        <v>0.225477452254774</v>
      </c>
      <c r="C766" s="12"/>
      <c r="D766" s="12">
        <v>0.770722927707229</v>
      </c>
      <c r="E766" s="14">
        <v>765.0</v>
      </c>
      <c r="F766" s="14">
        <f t="shared" si="1"/>
        <v>1</v>
      </c>
      <c r="G766" s="14"/>
    </row>
    <row r="767">
      <c r="A767" s="12"/>
      <c r="B767" s="14">
        <v>0.150784921507849</v>
      </c>
      <c r="C767" s="12"/>
      <c r="D767" s="12">
        <v>0.771322867713228</v>
      </c>
      <c r="E767" s="14">
        <v>766.0</v>
      </c>
      <c r="F767" s="14">
        <f t="shared" si="1"/>
        <v>1</v>
      </c>
      <c r="G767" s="14"/>
    </row>
    <row r="768">
      <c r="A768" s="12"/>
      <c r="B768" s="14">
        <v>0.574442555744425</v>
      </c>
      <c r="C768" s="12"/>
      <c r="D768" s="12">
        <v>0.778522147785221</v>
      </c>
      <c r="E768" s="14">
        <v>767.0</v>
      </c>
      <c r="F768" s="14">
        <f t="shared" si="1"/>
        <v>1</v>
      </c>
      <c r="G768" s="14"/>
    </row>
    <row r="769">
      <c r="A769" s="12"/>
      <c r="B769" s="14">
        <v>0.687531246875312</v>
      </c>
      <c r="C769" s="12"/>
      <c r="D769" s="12">
        <v>0.778722127787221</v>
      </c>
      <c r="E769" s="14">
        <v>768.0</v>
      </c>
      <c r="F769" s="14">
        <f t="shared" si="1"/>
        <v>1</v>
      </c>
      <c r="G769" s="14"/>
    </row>
    <row r="770">
      <c r="A770" s="12"/>
      <c r="B770" s="14">
        <v>0.361863813618638</v>
      </c>
      <c r="C770" s="12"/>
      <c r="D770" s="12">
        <v>0.77922207779222</v>
      </c>
      <c r="E770" s="14">
        <v>769.0</v>
      </c>
      <c r="F770" s="14">
        <f t="shared" si="1"/>
        <v>1</v>
      </c>
      <c r="G770" s="14"/>
    </row>
    <row r="771">
      <c r="A771" s="12"/>
      <c r="B771" s="14">
        <v>0.584441555844415</v>
      </c>
      <c r="C771" s="12"/>
      <c r="D771" s="12">
        <v>0.783021697830217</v>
      </c>
      <c r="E771" s="14">
        <v>770.0</v>
      </c>
      <c r="F771" s="14">
        <f t="shared" si="1"/>
        <v>1</v>
      </c>
      <c r="G771" s="14"/>
    </row>
    <row r="772">
      <c r="A772" s="12"/>
      <c r="B772" s="14">
        <v>0.0245975402459754</v>
      </c>
      <c r="C772" s="12"/>
      <c r="D772" s="12">
        <v>0.783321667833216</v>
      </c>
      <c r="E772" s="14">
        <v>771.0</v>
      </c>
      <c r="F772" s="14">
        <f t="shared" si="1"/>
        <v>1</v>
      </c>
      <c r="G772" s="14"/>
    </row>
    <row r="773">
      <c r="A773" s="12"/>
      <c r="B773" s="14">
        <v>0.68953104689531</v>
      </c>
      <c r="C773" s="12"/>
      <c r="D773" s="12">
        <v>0.787221277872212</v>
      </c>
      <c r="E773" s="14">
        <v>772.0</v>
      </c>
      <c r="F773" s="14">
        <f t="shared" si="1"/>
        <v>1</v>
      </c>
      <c r="G773" s="14"/>
    </row>
    <row r="774">
      <c r="A774" s="12"/>
      <c r="B774" s="14">
        <v>0.988801119888011</v>
      </c>
      <c r="C774" s="12"/>
      <c r="D774" s="12">
        <v>0.787821217878212</v>
      </c>
      <c r="E774" s="14">
        <v>773.0</v>
      </c>
      <c r="F774" s="14">
        <f t="shared" si="1"/>
        <v>1</v>
      </c>
      <c r="G774" s="14"/>
    </row>
    <row r="775">
      <c r="A775" s="12"/>
      <c r="B775" s="14">
        <v>0.451754824517548</v>
      </c>
      <c r="C775" s="12"/>
      <c r="D775" s="12">
        <v>0.788021197880212</v>
      </c>
      <c r="E775" s="14">
        <v>774.0</v>
      </c>
      <c r="F775" s="14">
        <f t="shared" si="1"/>
        <v>1</v>
      </c>
      <c r="G775" s="14"/>
    </row>
    <row r="776">
      <c r="A776" s="12"/>
      <c r="B776" s="14">
        <v>0.368463153684631</v>
      </c>
      <c r="C776" s="12"/>
      <c r="D776" s="12">
        <v>0.789021097890211</v>
      </c>
      <c r="E776" s="14">
        <v>775.0</v>
      </c>
      <c r="F776" s="14">
        <f t="shared" si="1"/>
        <v>1</v>
      </c>
      <c r="G776" s="14"/>
    </row>
    <row r="777">
      <c r="A777" s="12"/>
      <c r="B777" s="14">
        <v>0.628837116288371</v>
      </c>
      <c r="C777" s="12"/>
      <c r="D777" s="12">
        <v>0.78992100789921</v>
      </c>
      <c r="E777" s="14">
        <v>776.0</v>
      </c>
      <c r="F777" s="14">
        <f t="shared" si="1"/>
        <v>1</v>
      </c>
      <c r="G777" s="14"/>
    </row>
    <row r="778">
      <c r="A778" s="12"/>
      <c r="B778" s="14">
        <v>0.984701529847015</v>
      </c>
      <c r="C778" s="12"/>
      <c r="D778" s="12">
        <v>0.796620337966203</v>
      </c>
      <c r="E778" s="14">
        <v>777.0</v>
      </c>
      <c r="F778" s="14">
        <f t="shared" si="1"/>
        <v>1</v>
      </c>
      <c r="G778" s="14"/>
    </row>
    <row r="779">
      <c r="A779" s="12"/>
      <c r="B779" s="14">
        <v>0.170482951704829</v>
      </c>
      <c r="C779" s="12"/>
      <c r="D779" s="12">
        <v>0.798220177982201</v>
      </c>
      <c r="E779" s="14">
        <v>778.0</v>
      </c>
      <c r="F779" s="14">
        <f t="shared" si="1"/>
        <v>1</v>
      </c>
      <c r="G779" s="14"/>
    </row>
    <row r="780">
      <c r="A780" s="12"/>
      <c r="B780" s="14">
        <v>0.646535346465353</v>
      </c>
      <c r="C780" s="12"/>
      <c r="D780" s="12">
        <v>0.800219978002199</v>
      </c>
      <c r="E780" s="14">
        <v>779.0</v>
      </c>
      <c r="F780" s="14">
        <f t="shared" si="1"/>
        <v>1</v>
      </c>
      <c r="G780" s="14"/>
    </row>
    <row r="781">
      <c r="A781" s="12"/>
      <c r="B781" s="14">
        <v>0.86981301869813</v>
      </c>
      <c r="C781" s="12"/>
      <c r="D781" s="12">
        <v>0.800719928007199</v>
      </c>
      <c r="E781" s="14">
        <v>780.0</v>
      </c>
      <c r="F781" s="14">
        <f t="shared" si="1"/>
        <v>1</v>
      </c>
      <c r="G781" s="14"/>
    </row>
    <row r="782">
      <c r="A782" s="12"/>
      <c r="B782" s="14">
        <v>0.946105389461053</v>
      </c>
      <c r="C782" s="12"/>
      <c r="D782" s="12">
        <v>0.801119888011198</v>
      </c>
      <c r="E782" s="14">
        <v>781.0</v>
      </c>
      <c r="F782" s="14">
        <f t="shared" si="1"/>
        <v>1</v>
      </c>
      <c r="G782" s="14"/>
    </row>
    <row r="783">
      <c r="A783" s="12"/>
      <c r="B783" s="14">
        <v>0.313168683131686</v>
      </c>
      <c r="C783" s="12"/>
      <c r="D783" s="12">
        <v>0.801419858014198</v>
      </c>
      <c r="E783" s="14">
        <v>782.0</v>
      </c>
      <c r="F783" s="14">
        <f t="shared" si="1"/>
        <v>1</v>
      </c>
      <c r="G783" s="14"/>
    </row>
    <row r="784">
      <c r="A784" s="12"/>
      <c r="B784" s="14">
        <v>0.133386661333866</v>
      </c>
      <c r="C784" s="12"/>
      <c r="D784" s="12">
        <v>0.802319768023197</v>
      </c>
      <c r="E784" s="14">
        <v>783.0</v>
      </c>
      <c r="F784" s="14">
        <f t="shared" si="1"/>
        <v>1</v>
      </c>
      <c r="G784" s="14"/>
    </row>
    <row r="785">
      <c r="A785" s="12"/>
      <c r="B785" s="14">
        <v>0.106689331066893</v>
      </c>
      <c r="C785" s="12"/>
      <c r="D785" s="12">
        <v>0.802319768023197</v>
      </c>
      <c r="E785" s="14">
        <v>784.0</v>
      </c>
      <c r="F785" s="14">
        <f t="shared" si="1"/>
        <v>1</v>
      </c>
      <c r="G785" s="14"/>
    </row>
    <row r="786">
      <c r="A786" s="12"/>
      <c r="B786" s="14">
        <v>0.96970302969703</v>
      </c>
      <c r="C786" s="12"/>
      <c r="D786" s="12">
        <v>0.803519648035196</v>
      </c>
      <c r="E786" s="14">
        <v>785.0</v>
      </c>
      <c r="F786" s="14">
        <f t="shared" si="1"/>
        <v>1</v>
      </c>
      <c r="G786" s="14"/>
    </row>
    <row r="787">
      <c r="A787" s="12"/>
      <c r="B787" s="14">
        <v>0.545645435456454</v>
      </c>
      <c r="C787" s="12"/>
      <c r="D787" s="12">
        <v>0.804419558044195</v>
      </c>
      <c r="E787" s="14">
        <v>786.0</v>
      </c>
      <c r="F787" s="14">
        <f t="shared" si="1"/>
        <v>1</v>
      </c>
      <c r="G787" s="14"/>
    </row>
    <row r="788">
      <c r="A788" s="12"/>
      <c r="B788" s="14">
        <v>0.484351564843515</v>
      </c>
      <c r="C788" s="12"/>
      <c r="D788" s="12">
        <v>0.804719528047195</v>
      </c>
      <c r="E788" s="14">
        <v>787.0</v>
      </c>
      <c r="F788" s="14">
        <f t="shared" si="1"/>
        <v>1</v>
      </c>
      <c r="G788" s="14"/>
    </row>
    <row r="789">
      <c r="A789" s="12"/>
      <c r="B789" s="14">
        <v>0.0991900809919008</v>
      </c>
      <c r="C789" s="12"/>
      <c r="D789" s="12">
        <v>0.805019498050195</v>
      </c>
      <c r="E789" s="14">
        <v>788.0</v>
      </c>
      <c r="F789" s="14">
        <f t="shared" si="1"/>
        <v>1</v>
      </c>
      <c r="G789" s="14"/>
    </row>
    <row r="790">
      <c r="A790" s="12"/>
      <c r="B790" s="14">
        <v>0.100789921007899</v>
      </c>
      <c r="C790" s="12"/>
      <c r="D790" s="12">
        <v>0.808719128087191</v>
      </c>
      <c r="E790" s="14">
        <v>789.0</v>
      </c>
      <c r="F790" s="14">
        <f t="shared" si="1"/>
        <v>1</v>
      </c>
      <c r="G790" s="14"/>
    </row>
    <row r="791">
      <c r="A791" s="12"/>
      <c r="B791" s="14">
        <v>0.15988401159884</v>
      </c>
      <c r="C791" s="12"/>
      <c r="D791" s="12">
        <v>0.808919108089191</v>
      </c>
      <c r="E791" s="14">
        <v>790.0</v>
      </c>
      <c r="F791" s="14">
        <f t="shared" si="1"/>
        <v>1</v>
      </c>
      <c r="G791" s="14"/>
    </row>
    <row r="792">
      <c r="A792" s="12"/>
      <c r="B792" s="14">
        <v>0.567643235676432</v>
      </c>
      <c r="C792" s="12"/>
      <c r="D792" s="12">
        <v>0.80941905809419</v>
      </c>
      <c r="E792" s="14">
        <v>791.0</v>
      </c>
      <c r="F792" s="14">
        <f t="shared" si="1"/>
        <v>1</v>
      </c>
      <c r="G792" s="14"/>
    </row>
    <row r="793">
      <c r="A793" s="12"/>
      <c r="B793" s="14">
        <v>0.817918208179182</v>
      </c>
      <c r="C793" s="12"/>
      <c r="D793" s="12">
        <v>0.80961903809619</v>
      </c>
      <c r="E793" s="14">
        <v>792.0</v>
      </c>
      <c r="F793" s="14">
        <f t="shared" si="1"/>
        <v>1</v>
      </c>
      <c r="G793" s="14"/>
    </row>
    <row r="794">
      <c r="A794" s="12"/>
      <c r="B794" s="14">
        <v>0.753224677532246</v>
      </c>
      <c r="C794" s="12"/>
      <c r="D794" s="12">
        <v>0.80981901809819</v>
      </c>
      <c r="E794" s="14">
        <v>793.0</v>
      </c>
      <c r="F794" s="14">
        <f t="shared" si="1"/>
        <v>1</v>
      </c>
      <c r="G794" s="14"/>
    </row>
    <row r="795">
      <c r="A795" s="12"/>
      <c r="B795" s="14">
        <v>0.462853714628537</v>
      </c>
      <c r="C795" s="12"/>
      <c r="D795" s="12">
        <v>0.810718928107189</v>
      </c>
      <c r="E795" s="14">
        <v>794.0</v>
      </c>
      <c r="F795" s="14">
        <f t="shared" si="1"/>
        <v>1</v>
      </c>
      <c r="G795" s="14"/>
    </row>
    <row r="796">
      <c r="A796" s="12"/>
      <c r="B796" s="14">
        <v>0.0440955904409559</v>
      </c>
      <c r="C796" s="12"/>
      <c r="D796" s="12">
        <v>0.813418658134186</v>
      </c>
      <c r="E796" s="14">
        <v>795.0</v>
      </c>
      <c r="F796" s="14">
        <f t="shared" si="1"/>
        <v>1</v>
      </c>
      <c r="G796" s="14"/>
    </row>
    <row r="797">
      <c r="A797" s="12"/>
      <c r="B797" s="14">
        <v>0.336866313368663</v>
      </c>
      <c r="C797" s="12"/>
      <c r="D797" s="12">
        <v>0.814718528147185</v>
      </c>
      <c r="E797" s="14">
        <v>796.0</v>
      </c>
      <c r="F797" s="14">
        <f t="shared" si="1"/>
        <v>1</v>
      </c>
      <c r="G797" s="14"/>
    </row>
    <row r="798">
      <c r="A798" s="12"/>
      <c r="B798" s="14">
        <v>0.996800319968003</v>
      </c>
      <c r="C798" s="12"/>
      <c r="D798" s="12">
        <v>0.815918408159184</v>
      </c>
      <c r="E798" s="14">
        <v>797.0</v>
      </c>
      <c r="F798" s="14">
        <f t="shared" si="1"/>
        <v>1</v>
      </c>
      <c r="G798" s="14"/>
    </row>
    <row r="799">
      <c r="A799" s="12"/>
      <c r="B799" s="14">
        <v>0.0668933106689331</v>
      </c>
      <c r="C799" s="12"/>
      <c r="D799" s="12">
        <v>0.817318268173182</v>
      </c>
      <c r="E799" s="14">
        <v>798.0</v>
      </c>
      <c r="F799" s="14">
        <f t="shared" si="1"/>
        <v>1</v>
      </c>
      <c r="G799" s="14"/>
    </row>
    <row r="800">
      <c r="A800" s="12"/>
      <c r="B800" s="14">
        <v>0.615138486151384</v>
      </c>
      <c r="C800" s="12"/>
      <c r="D800" s="12">
        <v>0.817918208179182</v>
      </c>
      <c r="E800" s="14">
        <v>799.0</v>
      </c>
      <c r="F800" s="14">
        <f t="shared" si="1"/>
        <v>1</v>
      </c>
      <c r="G800" s="14"/>
    </row>
    <row r="801">
      <c r="A801" s="12"/>
      <c r="B801" s="14">
        <v>0.313768623137686</v>
      </c>
      <c r="C801" s="12"/>
      <c r="D801" s="12">
        <v>0.818918108189181</v>
      </c>
      <c r="E801" s="14">
        <v>800.0</v>
      </c>
      <c r="F801" s="14">
        <f t="shared" si="1"/>
        <v>1</v>
      </c>
      <c r="G801" s="14"/>
    </row>
    <row r="802">
      <c r="A802" s="12"/>
      <c r="B802" s="14">
        <v>0.257974202579742</v>
      </c>
      <c r="C802" s="12"/>
      <c r="D802" s="12">
        <v>0.81991800819918</v>
      </c>
      <c r="E802" s="14">
        <v>801.0</v>
      </c>
      <c r="F802" s="14">
        <f t="shared" si="1"/>
        <v>1</v>
      </c>
      <c r="G802" s="14"/>
    </row>
    <row r="803">
      <c r="A803" s="12"/>
      <c r="B803" s="14">
        <v>0.137086291370862</v>
      </c>
      <c r="C803" s="12"/>
      <c r="D803" s="12">
        <v>0.820117988201179</v>
      </c>
      <c r="E803" s="14">
        <v>802.0</v>
      </c>
      <c r="F803" s="14">
        <f t="shared" si="1"/>
        <v>1</v>
      </c>
      <c r="G803" s="14"/>
    </row>
    <row r="804">
      <c r="A804" s="12"/>
      <c r="B804" s="14">
        <v>0.460753924607539</v>
      </c>
      <c r="C804" s="12"/>
      <c r="D804" s="12">
        <v>0.820217978202179</v>
      </c>
      <c r="E804" s="14">
        <v>803.0</v>
      </c>
      <c r="F804" s="14">
        <f t="shared" si="1"/>
        <v>1</v>
      </c>
      <c r="G804" s="14"/>
    </row>
    <row r="805">
      <c r="A805" s="12"/>
      <c r="B805" s="14">
        <v>0.465753424657534</v>
      </c>
      <c r="C805" s="12"/>
      <c r="D805" s="12">
        <v>0.820417958204179</v>
      </c>
      <c r="E805" s="14">
        <v>804.0</v>
      </c>
      <c r="F805" s="14">
        <f t="shared" si="1"/>
        <v>1</v>
      </c>
      <c r="G805" s="14"/>
    </row>
    <row r="806">
      <c r="A806" s="12"/>
      <c r="B806" s="14">
        <v>0.0780921907809219</v>
      </c>
      <c r="C806" s="12"/>
      <c r="D806" s="12">
        <v>0.820417958204179</v>
      </c>
      <c r="E806" s="14">
        <v>805.0</v>
      </c>
      <c r="F806" s="14">
        <f t="shared" si="1"/>
        <v>1</v>
      </c>
      <c r="G806" s="14"/>
    </row>
    <row r="807">
      <c r="A807" s="12"/>
      <c r="B807" s="14">
        <v>0.0400959904009599</v>
      </c>
      <c r="C807" s="12"/>
      <c r="D807" s="12">
        <v>0.820917908209179</v>
      </c>
      <c r="E807" s="14">
        <v>806.0</v>
      </c>
      <c r="F807" s="14">
        <f t="shared" si="1"/>
        <v>1</v>
      </c>
      <c r="G807" s="14"/>
    </row>
    <row r="808">
      <c r="A808" s="12"/>
      <c r="B808" s="14">
        <v>0.964903509649035</v>
      </c>
      <c r="C808" s="12"/>
      <c r="D808" s="12">
        <v>0.823117688231176</v>
      </c>
      <c r="E808" s="14">
        <v>807.0</v>
      </c>
      <c r="F808" s="14">
        <f t="shared" si="1"/>
        <v>1</v>
      </c>
      <c r="G808" s="14"/>
    </row>
    <row r="809">
      <c r="A809" s="12"/>
      <c r="B809" s="14">
        <v>0.45975402459754</v>
      </c>
      <c r="C809" s="12"/>
      <c r="D809" s="12">
        <v>0.823217678232176</v>
      </c>
      <c r="E809" s="14">
        <v>808.0</v>
      </c>
      <c r="F809" s="14">
        <f t="shared" si="1"/>
        <v>1</v>
      </c>
      <c r="G809" s="14"/>
    </row>
    <row r="810">
      <c r="A810" s="12"/>
      <c r="B810" s="14">
        <v>0.382261773822617</v>
      </c>
      <c r="C810" s="12"/>
      <c r="D810" s="12">
        <v>0.823617638236176</v>
      </c>
      <c r="E810" s="14">
        <v>809.0</v>
      </c>
      <c r="F810" s="14">
        <f t="shared" si="1"/>
        <v>1</v>
      </c>
      <c r="G810" s="14"/>
    </row>
    <row r="811">
      <c r="A811" s="12"/>
      <c r="B811" s="14">
        <v>0.103189681031896</v>
      </c>
      <c r="C811" s="12"/>
      <c r="D811" s="12">
        <v>0.824317568243175</v>
      </c>
      <c r="E811" s="14">
        <v>810.0</v>
      </c>
      <c r="F811" s="14">
        <f t="shared" si="1"/>
        <v>1</v>
      </c>
      <c r="G811" s="14"/>
    </row>
    <row r="812">
      <c r="A812" s="12"/>
      <c r="B812" s="14">
        <v>0.884411558844115</v>
      </c>
      <c r="C812" s="12"/>
      <c r="D812" s="12">
        <v>0.824717528247175</v>
      </c>
      <c r="E812" s="14">
        <v>811.0</v>
      </c>
      <c r="F812" s="14">
        <f t="shared" si="1"/>
        <v>1</v>
      </c>
      <c r="G812" s="14"/>
    </row>
    <row r="813">
      <c r="A813" s="12"/>
      <c r="B813" s="14">
        <v>0.464553544645535</v>
      </c>
      <c r="C813" s="12"/>
      <c r="D813" s="12">
        <v>0.825117488251174</v>
      </c>
      <c r="E813" s="14">
        <v>812.0</v>
      </c>
      <c r="F813" s="14">
        <f t="shared" si="1"/>
        <v>1</v>
      </c>
      <c r="G813" s="14"/>
    </row>
    <row r="814">
      <c r="A814" s="12"/>
      <c r="B814" s="14">
        <v>0.500849915008499</v>
      </c>
      <c r="C814" s="12"/>
      <c r="D814" s="12">
        <v>0.825917408259174</v>
      </c>
      <c r="E814" s="14">
        <v>813.0</v>
      </c>
      <c r="F814" s="14">
        <f t="shared" si="1"/>
        <v>1</v>
      </c>
      <c r="G814" s="14"/>
    </row>
    <row r="815">
      <c r="A815" s="12"/>
      <c r="B815" s="14">
        <v>0.633236676332366</v>
      </c>
      <c r="C815" s="12"/>
      <c r="D815" s="12">
        <v>0.827217278272172</v>
      </c>
      <c r="E815" s="14">
        <v>814.0</v>
      </c>
      <c r="F815" s="14">
        <f t="shared" si="1"/>
        <v>1</v>
      </c>
      <c r="G815" s="14"/>
    </row>
    <row r="816">
      <c r="A816" s="12"/>
      <c r="B816" s="14">
        <v>0.934006599340066</v>
      </c>
      <c r="C816" s="12"/>
      <c r="D816" s="12">
        <v>0.830816918308169</v>
      </c>
      <c r="E816" s="14">
        <v>815.0</v>
      </c>
      <c r="F816" s="14">
        <f t="shared" si="1"/>
        <v>1</v>
      </c>
      <c r="G816" s="14"/>
    </row>
    <row r="817">
      <c r="A817" s="12"/>
      <c r="B817" s="14">
        <v>0.492950704929507</v>
      </c>
      <c r="C817" s="12"/>
      <c r="D817" s="12">
        <v>0.831516848315168</v>
      </c>
      <c r="E817" s="14">
        <v>816.0</v>
      </c>
      <c r="F817" s="14">
        <f t="shared" si="1"/>
        <v>1</v>
      </c>
      <c r="G817" s="14"/>
    </row>
    <row r="818">
      <c r="A818" s="12"/>
      <c r="B818" s="14">
        <v>0.231976802319768</v>
      </c>
      <c r="C818" s="12"/>
      <c r="D818" s="12">
        <v>0.832316768323167</v>
      </c>
      <c r="E818" s="14">
        <v>817.0</v>
      </c>
      <c r="F818" s="14">
        <f t="shared" si="1"/>
        <v>1</v>
      </c>
      <c r="G818" s="14"/>
    </row>
    <row r="819">
      <c r="A819" s="12"/>
      <c r="B819" s="14">
        <v>0.753124687531246</v>
      </c>
      <c r="C819" s="12"/>
      <c r="D819" s="12">
        <v>0.834216578342165</v>
      </c>
      <c r="E819" s="14">
        <v>818.0</v>
      </c>
      <c r="F819" s="14">
        <f t="shared" si="1"/>
        <v>1</v>
      </c>
      <c r="G819" s="14"/>
    </row>
    <row r="820">
      <c r="A820" s="12"/>
      <c r="B820" s="14">
        <v>0.0301969803019698</v>
      </c>
      <c r="C820" s="12"/>
      <c r="D820" s="12">
        <v>0.834616538346165</v>
      </c>
      <c r="E820" s="14">
        <v>819.0</v>
      </c>
      <c r="F820" s="14">
        <f t="shared" si="1"/>
        <v>1</v>
      </c>
      <c r="G820" s="14"/>
    </row>
    <row r="821">
      <c r="A821" s="12"/>
      <c r="B821" s="14">
        <v>0.0923907609239076</v>
      </c>
      <c r="C821" s="12"/>
      <c r="D821" s="12">
        <v>0.834816518348165</v>
      </c>
      <c r="E821" s="14">
        <v>820.0</v>
      </c>
      <c r="F821" s="14">
        <f t="shared" si="1"/>
        <v>1</v>
      </c>
      <c r="G821" s="14"/>
    </row>
    <row r="822">
      <c r="A822" s="12"/>
      <c r="B822" s="14">
        <v>0.701129887011298</v>
      </c>
      <c r="C822" s="12"/>
      <c r="D822" s="12">
        <v>0.837016298370163</v>
      </c>
      <c r="E822" s="14">
        <v>821.0</v>
      </c>
      <c r="F822" s="14">
        <f t="shared" si="1"/>
        <v>1</v>
      </c>
      <c r="G822" s="14"/>
    </row>
    <row r="823">
      <c r="A823" s="12"/>
      <c r="B823" s="14">
        <v>0.783321667833216</v>
      </c>
      <c r="C823" s="12"/>
      <c r="D823" s="12">
        <v>0.842615738426157</v>
      </c>
      <c r="E823" s="14">
        <v>822.0</v>
      </c>
      <c r="F823" s="14">
        <f t="shared" si="1"/>
        <v>1</v>
      </c>
      <c r="G823" s="14"/>
    </row>
    <row r="824">
      <c r="A824" s="12"/>
      <c r="B824" s="14">
        <v>0.694430556944305</v>
      </c>
      <c r="C824" s="12"/>
      <c r="D824" s="12">
        <v>0.842615738426157</v>
      </c>
      <c r="E824" s="14">
        <v>823.0</v>
      </c>
      <c r="F824" s="14">
        <f t="shared" si="1"/>
        <v>1</v>
      </c>
      <c r="G824" s="14"/>
    </row>
    <row r="825">
      <c r="A825" s="12"/>
      <c r="B825" s="14">
        <v>0.636236376362363</v>
      </c>
      <c r="C825" s="12"/>
      <c r="D825" s="12">
        <v>0.842615738426157</v>
      </c>
      <c r="E825" s="14">
        <v>824.0</v>
      </c>
      <c r="F825" s="14">
        <f t="shared" si="1"/>
        <v>1</v>
      </c>
      <c r="G825" s="14"/>
    </row>
    <row r="826">
      <c r="A826" s="12"/>
      <c r="B826" s="14">
        <v>0.91940805919408</v>
      </c>
      <c r="C826" s="12"/>
      <c r="D826" s="12">
        <v>0.843015698430157</v>
      </c>
      <c r="E826" s="14">
        <v>825.0</v>
      </c>
      <c r="F826" s="14">
        <f t="shared" si="1"/>
        <v>1</v>
      </c>
      <c r="G826" s="14"/>
    </row>
    <row r="827">
      <c r="A827" s="12"/>
      <c r="B827" s="14">
        <v>0.335466453354664</v>
      </c>
      <c r="C827" s="12"/>
      <c r="D827" s="12">
        <v>0.843515648435156</v>
      </c>
      <c r="E827" s="14">
        <v>826.0</v>
      </c>
      <c r="F827" s="14">
        <f t="shared" si="1"/>
        <v>1</v>
      </c>
      <c r="G827" s="14"/>
    </row>
    <row r="828">
      <c r="A828" s="12"/>
      <c r="B828" s="14">
        <v>0.413458654134586</v>
      </c>
      <c r="C828" s="12"/>
      <c r="D828" s="12">
        <v>0.843915608439156</v>
      </c>
      <c r="E828" s="14">
        <v>827.0</v>
      </c>
      <c r="F828" s="14">
        <f t="shared" si="1"/>
        <v>1</v>
      </c>
      <c r="G828" s="14"/>
    </row>
    <row r="829">
      <c r="A829" s="12"/>
      <c r="B829" s="14">
        <v>0.657034296570343</v>
      </c>
      <c r="C829" s="12"/>
      <c r="D829" s="12">
        <v>0.844015598440156</v>
      </c>
      <c r="E829" s="14">
        <v>828.0</v>
      </c>
      <c r="F829" s="14">
        <f t="shared" si="1"/>
        <v>1</v>
      </c>
      <c r="G829" s="14"/>
    </row>
    <row r="830">
      <c r="A830" s="12"/>
      <c r="B830" s="14">
        <v>0.516048395160484</v>
      </c>
      <c r="C830" s="12"/>
      <c r="D830" s="12">
        <v>0.844215578442155</v>
      </c>
      <c r="E830" s="14">
        <v>829.0</v>
      </c>
      <c r="F830" s="14">
        <f t="shared" si="1"/>
        <v>1</v>
      </c>
      <c r="G830" s="14"/>
    </row>
    <row r="831">
      <c r="A831" s="12"/>
      <c r="B831" s="14">
        <v>0.451854814518548</v>
      </c>
      <c r="C831" s="12"/>
      <c r="D831" s="12">
        <v>0.844315568443155</v>
      </c>
      <c r="E831" s="14">
        <v>830.0</v>
      </c>
      <c r="F831" s="14">
        <f t="shared" si="1"/>
        <v>1</v>
      </c>
      <c r="G831" s="14"/>
    </row>
    <row r="832">
      <c r="A832" s="12"/>
      <c r="B832" s="14">
        <v>0.557044295570443</v>
      </c>
      <c r="C832" s="12"/>
      <c r="D832" s="12">
        <v>0.846015398460154</v>
      </c>
      <c r="E832" s="14">
        <v>831.0</v>
      </c>
      <c r="F832" s="14">
        <f t="shared" si="1"/>
        <v>1</v>
      </c>
      <c r="G832" s="14"/>
    </row>
    <row r="833">
      <c r="A833" s="12"/>
      <c r="B833" s="14">
        <v>0.480551944805519</v>
      </c>
      <c r="C833" s="12"/>
      <c r="D833" s="12">
        <v>0.847515248475152</v>
      </c>
      <c r="E833" s="14">
        <v>832.0</v>
      </c>
      <c r="F833" s="14">
        <f t="shared" si="1"/>
        <v>1</v>
      </c>
      <c r="G833" s="14"/>
    </row>
    <row r="834">
      <c r="A834" s="12"/>
      <c r="B834" s="14">
        <v>0.403859614038596</v>
      </c>
      <c r="C834" s="12"/>
      <c r="D834" s="12">
        <v>0.848915108489151</v>
      </c>
      <c r="E834" s="14">
        <v>833.0</v>
      </c>
      <c r="F834" s="14">
        <f t="shared" si="1"/>
        <v>1</v>
      </c>
      <c r="G834" s="14"/>
    </row>
    <row r="835">
      <c r="A835" s="12"/>
      <c r="B835" s="14">
        <v>0.986601339866013</v>
      </c>
      <c r="C835" s="12"/>
      <c r="D835" s="12">
        <v>0.84961503849615</v>
      </c>
      <c r="E835" s="14">
        <v>834.0</v>
      </c>
      <c r="F835" s="14">
        <f t="shared" si="1"/>
        <v>1</v>
      </c>
      <c r="G835" s="14"/>
    </row>
    <row r="836">
      <c r="A836" s="12"/>
      <c r="B836" s="14">
        <v>0.869013098690131</v>
      </c>
      <c r="C836" s="12"/>
      <c r="D836" s="12">
        <v>0.84981501849815</v>
      </c>
      <c r="E836" s="14">
        <v>835.0</v>
      </c>
      <c r="F836" s="14">
        <f t="shared" si="1"/>
        <v>1</v>
      </c>
      <c r="G836" s="14"/>
    </row>
    <row r="837">
      <c r="A837" s="12"/>
      <c r="B837" s="14">
        <v>0.0877912208779122</v>
      </c>
      <c r="C837" s="12"/>
      <c r="D837" s="12">
        <v>0.850214978502149</v>
      </c>
      <c r="E837" s="14">
        <v>836.0</v>
      </c>
      <c r="F837" s="14">
        <f t="shared" si="1"/>
        <v>1</v>
      </c>
      <c r="G837" s="14"/>
    </row>
    <row r="838">
      <c r="A838" s="12"/>
      <c r="B838" s="14">
        <v>0.450954904509549</v>
      </c>
      <c r="C838" s="12"/>
      <c r="D838" s="12">
        <v>0.851214878512148</v>
      </c>
      <c r="E838" s="14">
        <v>837.0</v>
      </c>
      <c r="F838" s="14">
        <f t="shared" si="1"/>
        <v>1</v>
      </c>
      <c r="G838" s="14"/>
    </row>
    <row r="839">
      <c r="A839" s="12"/>
      <c r="B839" s="14">
        <v>0.883811618838116</v>
      </c>
      <c r="C839" s="12"/>
      <c r="D839" s="12">
        <v>0.852214778522147</v>
      </c>
      <c r="E839" s="14">
        <v>838.0</v>
      </c>
      <c r="F839" s="14">
        <f t="shared" si="1"/>
        <v>1</v>
      </c>
      <c r="G839" s="14"/>
    </row>
    <row r="840">
      <c r="A840" s="12"/>
      <c r="B840" s="14">
        <v>0.13958604139586</v>
      </c>
      <c r="C840" s="12"/>
      <c r="D840" s="12">
        <v>0.853714628537146</v>
      </c>
      <c r="E840" s="14">
        <v>839.0</v>
      </c>
      <c r="F840" s="14">
        <f t="shared" si="1"/>
        <v>1</v>
      </c>
      <c r="G840" s="14"/>
    </row>
    <row r="841">
      <c r="A841" s="12"/>
      <c r="B841" s="14">
        <v>0.157484251574842</v>
      </c>
      <c r="C841" s="12"/>
      <c r="D841" s="12">
        <v>0.853914608539146</v>
      </c>
      <c r="E841" s="14">
        <v>840.0</v>
      </c>
      <c r="F841" s="14">
        <f t="shared" si="1"/>
        <v>1</v>
      </c>
      <c r="G841" s="14"/>
    </row>
    <row r="842">
      <c r="A842" s="12"/>
      <c r="B842" s="14">
        <v>0.981601839816018</v>
      </c>
      <c r="C842" s="12"/>
      <c r="D842" s="12">
        <v>0.853914608539146</v>
      </c>
      <c r="E842" s="14">
        <v>841.0</v>
      </c>
      <c r="F842" s="14">
        <f t="shared" si="1"/>
        <v>1</v>
      </c>
      <c r="G842" s="14"/>
    </row>
    <row r="843">
      <c r="A843" s="12"/>
      <c r="B843" s="14">
        <v>0.637636236376362</v>
      </c>
      <c r="C843" s="12"/>
      <c r="D843" s="12">
        <v>0.854314568543145</v>
      </c>
      <c r="E843" s="14">
        <v>842.0</v>
      </c>
      <c r="F843" s="14">
        <f t="shared" si="1"/>
        <v>1</v>
      </c>
      <c r="G843" s="14"/>
    </row>
    <row r="844">
      <c r="A844" s="12"/>
      <c r="B844" s="14">
        <v>0.403759624037596</v>
      </c>
      <c r="C844" s="12"/>
      <c r="D844" s="12">
        <v>0.856014398560143</v>
      </c>
      <c r="E844" s="14">
        <v>843.0</v>
      </c>
      <c r="F844" s="14">
        <f t="shared" si="1"/>
        <v>1</v>
      </c>
      <c r="G844" s="14"/>
    </row>
    <row r="845">
      <c r="A845" s="12"/>
      <c r="B845" s="14">
        <v>0.998600139986001</v>
      </c>
      <c r="C845" s="12"/>
      <c r="D845" s="12">
        <v>0.856314368563143</v>
      </c>
      <c r="E845" s="14">
        <v>844.0</v>
      </c>
      <c r="F845" s="14">
        <f t="shared" si="1"/>
        <v>1</v>
      </c>
      <c r="G845" s="14"/>
    </row>
    <row r="846">
      <c r="A846" s="12"/>
      <c r="B846" s="14">
        <v>0.788021197880212</v>
      </c>
      <c r="C846" s="12"/>
      <c r="D846" s="12">
        <v>0.85921407859214</v>
      </c>
      <c r="E846" s="14">
        <v>845.0</v>
      </c>
      <c r="F846" s="14">
        <f t="shared" si="1"/>
        <v>1</v>
      </c>
      <c r="G846" s="14"/>
    </row>
    <row r="847">
      <c r="A847" s="12"/>
      <c r="B847" s="14">
        <v>0.146285371462853</v>
      </c>
      <c r="C847" s="12"/>
      <c r="D847" s="12">
        <v>0.85991400859914</v>
      </c>
      <c r="E847" s="14">
        <v>846.0</v>
      </c>
      <c r="F847" s="14">
        <f t="shared" si="1"/>
        <v>1</v>
      </c>
      <c r="G847" s="14"/>
    </row>
    <row r="848">
      <c r="A848" s="12"/>
      <c r="B848" s="14">
        <v>0.198580141985801</v>
      </c>
      <c r="C848" s="12"/>
      <c r="D848" s="12">
        <v>0.861613838616138</v>
      </c>
      <c r="E848" s="14">
        <v>847.0</v>
      </c>
      <c r="F848" s="14">
        <f t="shared" si="1"/>
        <v>1</v>
      </c>
      <c r="G848" s="14"/>
    </row>
    <row r="849">
      <c r="A849" s="12"/>
      <c r="B849" s="14">
        <v>0.837016298370163</v>
      </c>
      <c r="C849" s="12"/>
      <c r="D849" s="12">
        <v>0.862413758624137</v>
      </c>
      <c r="E849" s="14">
        <v>848.0</v>
      </c>
      <c r="F849" s="14">
        <f t="shared" si="1"/>
        <v>1</v>
      </c>
      <c r="G849" s="14"/>
    </row>
    <row r="850">
      <c r="A850" s="12"/>
      <c r="B850" s="14">
        <v>0.0556944305569443</v>
      </c>
      <c r="C850" s="12"/>
      <c r="D850" s="12">
        <v>0.863613638636136</v>
      </c>
      <c r="E850" s="14">
        <v>849.0</v>
      </c>
      <c r="F850" s="14">
        <f t="shared" si="1"/>
        <v>1</v>
      </c>
      <c r="G850" s="14"/>
    </row>
    <row r="851">
      <c r="A851" s="12"/>
      <c r="B851" s="14">
        <v>0.728827117288271</v>
      </c>
      <c r="C851" s="12"/>
      <c r="D851" s="12">
        <v>0.863813618638136</v>
      </c>
      <c r="E851" s="14">
        <v>850.0</v>
      </c>
      <c r="F851" s="14">
        <f t="shared" si="1"/>
        <v>1</v>
      </c>
      <c r="G851" s="14"/>
    </row>
    <row r="852">
      <c r="A852" s="12"/>
      <c r="B852" s="14">
        <v>0.926807319268073</v>
      </c>
      <c r="C852" s="12"/>
      <c r="D852" s="12">
        <v>0.864713528647135</v>
      </c>
      <c r="E852" s="14">
        <v>851.0</v>
      </c>
      <c r="F852" s="14">
        <f t="shared" si="1"/>
        <v>1</v>
      </c>
      <c r="G852" s="14"/>
    </row>
    <row r="853">
      <c r="A853" s="12"/>
      <c r="B853" s="14">
        <v>0.641535846415358</v>
      </c>
      <c r="C853" s="12"/>
      <c r="D853" s="12">
        <v>0.864813518648135</v>
      </c>
      <c r="E853" s="14">
        <v>852.0</v>
      </c>
      <c r="F853" s="14">
        <f t="shared" si="1"/>
        <v>1</v>
      </c>
      <c r="G853" s="14"/>
    </row>
    <row r="854">
      <c r="A854" s="12"/>
      <c r="B854" s="14">
        <v>0.760123987601239</v>
      </c>
      <c r="C854" s="12"/>
      <c r="D854" s="12">
        <v>0.865313468653134</v>
      </c>
      <c r="E854" s="14">
        <v>853.0</v>
      </c>
      <c r="F854" s="14">
        <f t="shared" si="1"/>
        <v>1</v>
      </c>
      <c r="G854" s="14"/>
    </row>
    <row r="855">
      <c r="A855" s="12"/>
      <c r="B855" s="14">
        <v>0.760323967603239</v>
      </c>
      <c r="C855" s="12"/>
      <c r="D855" s="12">
        <v>0.865713428657134</v>
      </c>
      <c r="E855" s="14">
        <v>854.0</v>
      </c>
      <c r="F855" s="14">
        <f t="shared" si="1"/>
        <v>1</v>
      </c>
      <c r="G855" s="14"/>
    </row>
    <row r="856">
      <c r="A856" s="12"/>
      <c r="B856" s="14">
        <v>0.467853214678532</v>
      </c>
      <c r="C856" s="12"/>
      <c r="D856" s="12">
        <v>0.866813318668133</v>
      </c>
      <c r="E856" s="14">
        <v>855.0</v>
      </c>
      <c r="F856" s="14">
        <f t="shared" si="1"/>
        <v>1</v>
      </c>
      <c r="G856" s="14"/>
    </row>
    <row r="857">
      <c r="A857" s="12"/>
      <c r="B857" s="14">
        <v>0.863813618638136</v>
      </c>
      <c r="C857" s="12"/>
      <c r="D857" s="12">
        <v>0.867113288671132</v>
      </c>
      <c r="E857" s="14">
        <v>856.0</v>
      </c>
      <c r="F857" s="14">
        <f t="shared" si="1"/>
        <v>1</v>
      </c>
      <c r="G857" s="14"/>
    </row>
    <row r="858">
      <c r="A858" s="12"/>
      <c r="B858" s="14">
        <v>0.856014398560143</v>
      </c>
      <c r="C858" s="12"/>
      <c r="D858" s="12">
        <v>0.867713228677132</v>
      </c>
      <c r="E858" s="14">
        <v>857.0</v>
      </c>
      <c r="F858" s="14">
        <f t="shared" si="1"/>
        <v>1</v>
      </c>
      <c r="G858" s="14"/>
    </row>
    <row r="859">
      <c r="A859" s="12"/>
      <c r="B859" s="14">
        <v>0.214278572142785</v>
      </c>
      <c r="C859" s="12"/>
      <c r="D859" s="12">
        <v>0.868813118688131</v>
      </c>
      <c r="E859" s="14">
        <v>858.0</v>
      </c>
      <c r="F859" s="14">
        <f t="shared" si="1"/>
        <v>1</v>
      </c>
      <c r="G859" s="14"/>
    </row>
    <row r="860">
      <c r="A860" s="12"/>
      <c r="B860" s="14">
        <v>0.972702729727027</v>
      </c>
      <c r="C860" s="12"/>
      <c r="D860" s="12">
        <v>0.869013098690131</v>
      </c>
      <c r="E860" s="14">
        <v>859.0</v>
      </c>
      <c r="F860" s="14">
        <f t="shared" si="1"/>
        <v>1</v>
      </c>
      <c r="G860" s="14"/>
    </row>
    <row r="861">
      <c r="A861" s="12"/>
      <c r="B861" s="14">
        <v>0.0703929607039296</v>
      </c>
      <c r="C861" s="12"/>
      <c r="D861" s="12">
        <v>0.86981301869813</v>
      </c>
      <c r="E861" s="14">
        <v>860.0</v>
      </c>
      <c r="F861" s="14">
        <f t="shared" si="1"/>
        <v>1</v>
      </c>
      <c r="G861" s="14"/>
    </row>
    <row r="862">
      <c r="A862" s="12"/>
      <c r="B862" s="14">
        <v>0.904709529047095</v>
      </c>
      <c r="C862" s="12"/>
      <c r="D862" s="12">
        <v>0.870612938706129</v>
      </c>
      <c r="E862" s="14">
        <v>861.0</v>
      </c>
      <c r="F862" s="14">
        <f t="shared" si="1"/>
        <v>1</v>
      </c>
      <c r="G862" s="14"/>
    </row>
    <row r="863">
      <c r="A863" s="12"/>
      <c r="B863" s="14">
        <v>0.0176982301769823</v>
      </c>
      <c r="C863" s="12"/>
      <c r="D863" s="12">
        <v>0.872312768723127</v>
      </c>
      <c r="E863" s="14">
        <v>862.0</v>
      </c>
      <c r="F863" s="14">
        <f t="shared" si="1"/>
        <v>1</v>
      </c>
      <c r="G863" s="14"/>
    </row>
    <row r="864">
      <c r="A864" s="12"/>
      <c r="B864" s="14">
        <v>0.26907309269073</v>
      </c>
      <c r="C864" s="12"/>
      <c r="D864" s="12">
        <v>0.874412558744125</v>
      </c>
      <c r="E864" s="14">
        <v>863.0</v>
      </c>
      <c r="F864" s="14">
        <f t="shared" si="1"/>
        <v>1</v>
      </c>
      <c r="G864" s="14"/>
    </row>
    <row r="865">
      <c r="A865" s="12"/>
      <c r="B865" s="14">
        <v>0.62913708629137</v>
      </c>
      <c r="C865" s="12"/>
      <c r="D865" s="12">
        <v>0.874512548745125</v>
      </c>
      <c r="E865" s="14">
        <v>864.0</v>
      </c>
      <c r="F865" s="14">
        <f t="shared" si="1"/>
        <v>1</v>
      </c>
      <c r="G865" s="14"/>
    </row>
    <row r="866">
      <c r="A866" s="12"/>
      <c r="B866" s="14">
        <v>0.711728827117288</v>
      </c>
      <c r="C866" s="12"/>
      <c r="D866" s="12">
        <v>0.875512448755124</v>
      </c>
      <c r="E866" s="14">
        <v>865.0</v>
      </c>
      <c r="F866" s="14">
        <f t="shared" si="1"/>
        <v>1</v>
      </c>
      <c r="G866" s="14"/>
    </row>
    <row r="867">
      <c r="A867" s="12"/>
      <c r="B867" s="14">
        <v>0.6994300569943</v>
      </c>
      <c r="C867" s="12"/>
      <c r="D867" s="12">
        <v>0.87941205879412</v>
      </c>
      <c r="E867" s="14">
        <v>866.0</v>
      </c>
      <c r="F867" s="14">
        <f t="shared" si="1"/>
        <v>1</v>
      </c>
      <c r="G867" s="14"/>
    </row>
    <row r="868">
      <c r="A868" s="12"/>
      <c r="B868" s="14">
        <v>0.104989501049895</v>
      </c>
      <c r="C868" s="12"/>
      <c r="D868" s="12">
        <v>0.87951204879512</v>
      </c>
      <c r="E868" s="14">
        <v>867.0</v>
      </c>
      <c r="F868" s="14">
        <f t="shared" si="1"/>
        <v>1</v>
      </c>
      <c r="G868" s="14"/>
    </row>
    <row r="869">
      <c r="A869" s="12"/>
      <c r="B869" s="14">
        <v>0.937206279372062</v>
      </c>
      <c r="C869" s="12"/>
      <c r="D869" s="12">
        <v>0.880111988801119</v>
      </c>
      <c r="E869" s="14">
        <v>868.0</v>
      </c>
      <c r="F869" s="14">
        <f t="shared" si="1"/>
        <v>1</v>
      </c>
      <c r="G869" s="14"/>
    </row>
    <row r="870">
      <c r="A870" s="12"/>
      <c r="B870" s="14">
        <v>0.164483551644835</v>
      </c>
      <c r="C870" s="12"/>
      <c r="D870" s="12">
        <v>0.880511948805119</v>
      </c>
      <c r="E870" s="14">
        <v>869.0</v>
      </c>
      <c r="F870" s="14">
        <f t="shared" si="1"/>
        <v>1</v>
      </c>
      <c r="G870" s="14"/>
    </row>
    <row r="871">
      <c r="A871" s="12"/>
      <c r="B871" s="14">
        <v>0.482351764823517</v>
      </c>
      <c r="C871" s="12"/>
      <c r="D871" s="12">
        <v>0.880911908809119</v>
      </c>
      <c r="E871" s="14">
        <v>870.0</v>
      </c>
      <c r="F871" s="14">
        <f t="shared" si="1"/>
        <v>1</v>
      </c>
      <c r="G871" s="14"/>
    </row>
    <row r="872">
      <c r="A872" s="12"/>
      <c r="B872" s="14">
        <v>0.511348865113488</v>
      </c>
      <c r="C872" s="12"/>
      <c r="D872" s="12">
        <v>0.883811618838116</v>
      </c>
      <c r="E872" s="14">
        <v>871.0</v>
      </c>
      <c r="F872" s="14">
        <f t="shared" si="1"/>
        <v>1</v>
      </c>
      <c r="G872" s="14"/>
    </row>
    <row r="873">
      <c r="A873" s="12"/>
      <c r="B873" s="14">
        <v>0.467453254674532</v>
      </c>
      <c r="C873" s="12"/>
      <c r="D873" s="12">
        <v>0.884411558844115</v>
      </c>
      <c r="E873" s="14">
        <v>872.0</v>
      </c>
      <c r="F873" s="14">
        <f t="shared" si="1"/>
        <v>1</v>
      </c>
      <c r="G873" s="14"/>
    </row>
    <row r="874">
      <c r="A874" s="12"/>
      <c r="B874" s="14">
        <v>0.0574942505749425</v>
      </c>
      <c r="C874" s="12"/>
      <c r="D874" s="12">
        <v>0.886111388861113</v>
      </c>
      <c r="E874" s="14">
        <v>873.0</v>
      </c>
      <c r="F874" s="14">
        <f t="shared" si="1"/>
        <v>1</v>
      </c>
      <c r="G874" s="14"/>
    </row>
    <row r="875">
      <c r="A875" s="12"/>
      <c r="B875" s="14">
        <v>0.710428957104289</v>
      </c>
      <c r="C875" s="12"/>
      <c r="D875" s="12">
        <v>0.888611138886111</v>
      </c>
      <c r="E875" s="14">
        <v>874.0</v>
      </c>
      <c r="F875" s="14">
        <f t="shared" si="1"/>
        <v>1</v>
      </c>
      <c r="G875" s="14"/>
    </row>
    <row r="876">
      <c r="A876" s="12"/>
      <c r="B876" s="14">
        <v>0.205879412058794</v>
      </c>
      <c r="C876" s="12"/>
      <c r="D876" s="12">
        <v>0.88941105889411</v>
      </c>
      <c r="E876" s="14">
        <v>875.0</v>
      </c>
      <c r="F876" s="14">
        <f t="shared" si="1"/>
        <v>1</v>
      </c>
      <c r="G876" s="14"/>
    </row>
    <row r="877">
      <c r="A877" s="12"/>
      <c r="B877" s="14">
        <v>0.701029897010298</v>
      </c>
      <c r="C877" s="12"/>
      <c r="D877" s="12">
        <v>0.890310968903109</v>
      </c>
      <c r="E877" s="14">
        <v>876.0</v>
      </c>
      <c r="F877" s="14">
        <f t="shared" si="1"/>
        <v>1</v>
      </c>
      <c r="G877" s="14"/>
    </row>
    <row r="878">
      <c r="A878" s="12"/>
      <c r="B878" s="14">
        <v>0.634136586341365</v>
      </c>
      <c r="C878" s="12"/>
      <c r="D878" s="12">
        <v>0.890510948905109</v>
      </c>
      <c r="E878" s="14">
        <v>877.0</v>
      </c>
      <c r="F878" s="14">
        <f t="shared" si="1"/>
        <v>1</v>
      </c>
      <c r="G878" s="14"/>
    </row>
    <row r="879">
      <c r="A879" s="12"/>
      <c r="B879" s="14">
        <v>0.80961903809619</v>
      </c>
      <c r="C879" s="12"/>
      <c r="D879" s="12">
        <v>0.891410858914108</v>
      </c>
      <c r="E879" s="14">
        <v>878.0</v>
      </c>
      <c r="F879" s="14">
        <f t="shared" si="1"/>
        <v>1</v>
      </c>
      <c r="G879" s="14"/>
    </row>
    <row r="880">
      <c r="A880" s="12"/>
      <c r="B880" s="14">
        <v>0.214578542145785</v>
      </c>
      <c r="C880" s="12"/>
      <c r="D880" s="12">
        <v>0.892010798920108</v>
      </c>
      <c r="E880" s="14">
        <v>879.0</v>
      </c>
      <c r="F880" s="14">
        <f t="shared" si="1"/>
        <v>1</v>
      </c>
      <c r="G880" s="14"/>
    </row>
    <row r="881">
      <c r="A881" s="12"/>
      <c r="B881" s="14">
        <v>0.673032696730327</v>
      </c>
      <c r="C881" s="12"/>
      <c r="D881" s="12">
        <v>0.892210778922107</v>
      </c>
      <c r="E881" s="14">
        <v>880.0</v>
      </c>
      <c r="F881" s="14">
        <f t="shared" si="1"/>
        <v>1</v>
      </c>
      <c r="G881" s="14"/>
    </row>
    <row r="882">
      <c r="A882" s="12"/>
      <c r="B882" s="14">
        <v>0.396060393960603</v>
      </c>
      <c r="C882" s="12"/>
      <c r="D882" s="12">
        <v>0.893710628937106</v>
      </c>
      <c r="E882" s="14">
        <v>881.0</v>
      </c>
      <c r="F882" s="14">
        <f t="shared" si="1"/>
        <v>1</v>
      </c>
      <c r="G882" s="14"/>
    </row>
    <row r="883">
      <c r="A883" s="12"/>
      <c r="B883" s="14">
        <v>0.914508549145085</v>
      </c>
      <c r="C883" s="12"/>
      <c r="D883" s="12">
        <v>0.893710628937106</v>
      </c>
      <c r="E883" s="14">
        <v>882.0</v>
      </c>
      <c r="F883" s="14">
        <f t="shared" si="1"/>
        <v>1</v>
      </c>
      <c r="G883" s="14"/>
    </row>
    <row r="884">
      <c r="A884" s="12"/>
      <c r="B884" s="14">
        <v>0.481451854814518</v>
      </c>
      <c r="C884" s="12"/>
      <c r="D884" s="12">
        <v>0.894610538946105</v>
      </c>
      <c r="E884" s="14">
        <v>883.0</v>
      </c>
      <c r="F884" s="14">
        <f t="shared" si="1"/>
        <v>1</v>
      </c>
      <c r="G884" s="14"/>
    </row>
    <row r="885">
      <c r="A885" s="12"/>
      <c r="B885" s="14">
        <v>0.154884511548845</v>
      </c>
      <c r="C885" s="12"/>
      <c r="D885" s="12">
        <v>0.895110488951104</v>
      </c>
      <c r="E885" s="14">
        <v>884.0</v>
      </c>
      <c r="F885" s="14">
        <f t="shared" si="1"/>
        <v>1</v>
      </c>
      <c r="G885" s="14"/>
    </row>
    <row r="886">
      <c r="A886" s="12"/>
      <c r="B886" s="14">
        <v>0.646135386461353</v>
      </c>
      <c r="C886" s="12"/>
      <c r="D886" s="12">
        <v>0.896510348965103</v>
      </c>
      <c r="E886" s="14">
        <v>885.0</v>
      </c>
      <c r="F886" s="14">
        <f t="shared" si="1"/>
        <v>1</v>
      </c>
      <c r="G886" s="14"/>
    </row>
    <row r="887">
      <c r="A887" s="12"/>
      <c r="B887" s="14">
        <v>0.470652934706529</v>
      </c>
      <c r="C887" s="12"/>
      <c r="D887" s="12">
        <v>0.897010298970103</v>
      </c>
      <c r="E887" s="14">
        <v>886.0</v>
      </c>
      <c r="F887" s="14">
        <f t="shared" si="1"/>
        <v>1</v>
      </c>
      <c r="G887" s="14"/>
    </row>
    <row r="888">
      <c r="A888" s="12"/>
      <c r="B888" s="14">
        <v>0.45955404459554</v>
      </c>
      <c r="C888" s="12"/>
      <c r="D888" s="12">
        <v>0.898810118988101</v>
      </c>
      <c r="E888" s="14">
        <v>887.0</v>
      </c>
      <c r="F888" s="14">
        <f t="shared" si="1"/>
        <v>1</v>
      </c>
      <c r="G888" s="14"/>
    </row>
    <row r="889">
      <c r="A889" s="12"/>
      <c r="B889" s="14">
        <v>0.395160483951604</v>
      </c>
      <c r="C889" s="12"/>
      <c r="D889" s="12">
        <v>0.8997100289971</v>
      </c>
      <c r="E889" s="14">
        <v>888.0</v>
      </c>
      <c r="F889" s="14">
        <f t="shared" si="1"/>
        <v>1</v>
      </c>
      <c r="G889" s="14"/>
    </row>
    <row r="890">
      <c r="A890" s="12"/>
      <c r="B890" s="14">
        <v>0.93980601939806</v>
      </c>
      <c r="C890" s="12"/>
      <c r="D890" s="12">
        <v>0.900109989001099</v>
      </c>
      <c r="E890" s="14">
        <v>889.0</v>
      </c>
      <c r="F890" s="14">
        <f t="shared" si="1"/>
        <v>1</v>
      </c>
      <c r="G890" s="14"/>
    </row>
    <row r="891">
      <c r="A891" s="12"/>
      <c r="B891" s="14">
        <v>0.570742925707429</v>
      </c>
      <c r="C891" s="12"/>
      <c r="D891" s="12">
        <v>0.900309969003099</v>
      </c>
      <c r="E891" s="14">
        <v>890.0</v>
      </c>
      <c r="F891" s="14">
        <f t="shared" si="1"/>
        <v>1</v>
      </c>
      <c r="G891" s="14"/>
    </row>
    <row r="892">
      <c r="A892" s="12"/>
      <c r="B892" s="14">
        <v>0.147385261473852</v>
      </c>
      <c r="C892" s="12"/>
      <c r="D892" s="12">
        <v>0.900309969003099</v>
      </c>
      <c r="E892" s="14">
        <v>891.0</v>
      </c>
      <c r="F892" s="14">
        <f t="shared" si="1"/>
        <v>1</v>
      </c>
      <c r="G892" s="14"/>
    </row>
    <row r="893">
      <c r="A893" s="12"/>
      <c r="B893" s="14">
        <v>0.252274772522747</v>
      </c>
      <c r="C893" s="12"/>
      <c r="D893" s="12">
        <v>0.903109689031096</v>
      </c>
      <c r="E893" s="14">
        <v>892.0</v>
      </c>
      <c r="F893" s="14">
        <f t="shared" si="1"/>
        <v>1</v>
      </c>
      <c r="G893" s="14"/>
    </row>
    <row r="894">
      <c r="A894" s="12"/>
      <c r="B894" s="14">
        <v>0.973002699730027</v>
      </c>
      <c r="C894" s="12"/>
      <c r="D894" s="12">
        <v>0.904709529047095</v>
      </c>
      <c r="E894" s="14">
        <v>893.0</v>
      </c>
      <c r="F894" s="14">
        <f t="shared" si="1"/>
        <v>1</v>
      </c>
      <c r="G894" s="14"/>
    </row>
    <row r="895">
      <c r="A895" s="12"/>
      <c r="B895" s="14">
        <v>0.073992600739926</v>
      </c>
      <c r="C895" s="12"/>
      <c r="D895" s="12">
        <v>0.906809319068093</v>
      </c>
      <c r="E895" s="14">
        <v>894.0</v>
      </c>
      <c r="F895" s="14">
        <f t="shared" si="1"/>
        <v>1</v>
      </c>
      <c r="G895" s="14"/>
    </row>
    <row r="896">
      <c r="A896" s="12"/>
      <c r="B896" s="14">
        <v>0.907409259074092</v>
      </c>
      <c r="C896" s="12"/>
      <c r="D896" s="12">
        <v>0.907409259074092</v>
      </c>
      <c r="E896" s="14">
        <v>895.0</v>
      </c>
      <c r="F896" s="14">
        <f t="shared" si="1"/>
        <v>1</v>
      </c>
      <c r="G896" s="14"/>
    </row>
    <row r="897">
      <c r="A897" s="12"/>
      <c r="B897" s="14">
        <v>0.2991700829917</v>
      </c>
      <c r="C897" s="12"/>
      <c r="D897" s="12">
        <v>0.907609239076092</v>
      </c>
      <c r="E897" s="14">
        <v>896.0</v>
      </c>
      <c r="F897" s="14">
        <f t="shared" si="1"/>
        <v>1</v>
      </c>
      <c r="G897" s="14"/>
    </row>
    <row r="898">
      <c r="A898" s="12"/>
      <c r="B898" s="14">
        <v>0.0457954204579542</v>
      </c>
      <c r="C898" s="12"/>
      <c r="D898" s="12">
        <v>0.908409159084091</v>
      </c>
      <c r="E898" s="14">
        <v>897.0</v>
      </c>
      <c r="F898" s="14">
        <f t="shared" si="1"/>
        <v>1</v>
      </c>
      <c r="G898" s="14"/>
    </row>
    <row r="899">
      <c r="A899" s="12"/>
      <c r="B899" s="14">
        <v>0.27947205279472</v>
      </c>
      <c r="C899" s="12"/>
      <c r="D899" s="12">
        <v>0.908609139086091</v>
      </c>
      <c r="E899" s="14">
        <v>898.0</v>
      </c>
      <c r="F899" s="14">
        <f t="shared" si="1"/>
        <v>1</v>
      </c>
      <c r="G899" s="14"/>
    </row>
    <row r="900">
      <c r="A900" s="12"/>
      <c r="B900" s="14">
        <v>0.907609239076092</v>
      </c>
      <c r="C900" s="12"/>
      <c r="D900" s="12">
        <v>0.909009099090091</v>
      </c>
      <c r="E900" s="14">
        <v>899.0</v>
      </c>
      <c r="F900" s="14">
        <f t="shared" si="1"/>
        <v>1</v>
      </c>
      <c r="G900" s="14"/>
    </row>
    <row r="901">
      <c r="A901" s="12"/>
      <c r="B901" s="14">
        <v>0.421057894210578</v>
      </c>
      <c r="C901" s="12"/>
      <c r="D901" s="12">
        <v>0.90950904909509</v>
      </c>
      <c r="E901" s="14">
        <v>900.0</v>
      </c>
      <c r="F901" s="14">
        <f t="shared" si="1"/>
        <v>1</v>
      </c>
      <c r="G901" s="14"/>
    </row>
    <row r="902">
      <c r="A902" s="12"/>
      <c r="B902" s="14">
        <v>0.880511948805119</v>
      </c>
      <c r="C902" s="12"/>
      <c r="D902" s="12">
        <v>0.911908809119088</v>
      </c>
      <c r="E902" s="14">
        <v>901.0</v>
      </c>
      <c r="F902" s="14">
        <f t="shared" si="1"/>
        <v>1</v>
      </c>
      <c r="G902" s="14"/>
    </row>
    <row r="903">
      <c r="A903" s="12"/>
      <c r="B903" s="14">
        <v>0.0918908109189081</v>
      </c>
      <c r="C903" s="12"/>
      <c r="D903" s="12">
        <v>0.914508549145085</v>
      </c>
      <c r="E903" s="14">
        <v>902.0</v>
      </c>
      <c r="F903" s="14">
        <f t="shared" si="1"/>
        <v>1</v>
      </c>
      <c r="G903" s="14"/>
    </row>
    <row r="904">
      <c r="A904" s="12"/>
      <c r="B904" s="14">
        <v>0.916208379162083</v>
      </c>
      <c r="C904" s="12"/>
      <c r="D904" s="12">
        <v>0.915208479152084</v>
      </c>
      <c r="E904" s="14">
        <v>903.0</v>
      </c>
      <c r="F904" s="14">
        <f t="shared" si="1"/>
        <v>1</v>
      </c>
      <c r="G904" s="14"/>
    </row>
    <row r="905">
      <c r="A905" s="12"/>
      <c r="B905" s="14">
        <v>0.375362463753624</v>
      </c>
      <c r="C905" s="12"/>
      <c r="D905" s="12">
        <v>0.915808419158084</v>
      </c>
      <c r="E905" s="14">
        <v>904.0</v>
      </c>
      <c r="F905" s="14">
        <f t="shared" si="1"/>
        <v>1</v>
      </c>
      <c r="G905" s="14"/>
    </row>
    <row r="906">
      <c r="A906" s="12"/>
      <c r="B906" s="14">
        <v>0.360263973602639</v>
      </c>
      <c r="C906" s="12"/>
      <c r="D906" s="12">
        <v>0.916208379162083</v>
      </c>
      <c r="E906" s="14">
        <v>905.0</v>
      </c>
      <c r="F906" s="14">
        <f t="shared" si="1"/>
        <v>1</v>
      </c>
      <c r="G906" s="14"/>
    </row>
    <row r="907">
      <c r="A907" s="12"/>
      <c r="B907" s="14">
        <v>0.716728327167283</v>
      </c>
      <c r="C907" s="12"/>
      <c r="D907" s="12">
        <v>0.918908109189081</v>
      </c>
      <c r="E907" s="14">
        <v>906.0</v>
      </c>
      <c r="F907" s="14">
        <f t="shared" si="1"/>
        <v>1</v>
      </c>
      <c r="G907" s="14"/>
    </row>
    <row r="908">
      <c r="A908" s="12"/>
      <c r="B908" s="14">
        <v>0.144285571442855</v>
      </c>
      <c r="C908" s="12"/>
      <c r="D908" s="12">
        <v>0.918908109189081</v>
      </c>
      <c r="E908" s="14">
        <v>907.0</v>
      </c>
      <c r="F908" s="14">
        <f t="shared" si="1"/>
        <v>1</v>
      </c>
      <c r="G908" s="14"/>
    </row>
    <row r="909">
      <c r="A909" s="12"/>
      <c r="B909" s="14">
        <v>0.852214778522147</v>
      </c>
      <c r="C909" s="12"/>
      <c r="D909" s="12">
        <v>0.91940805919408</v>
      </c>
      <c r="E909" s="14">
        <v>908.0</v>
      </c>
      <c r="F909" s="14">
        <f t="shared" si="1"/>
        <v>1</v>
      </c>
      <c r="G909" s="14"/>
    </row>
    <row r="910">
      <c r="A910" s="12"/>
      <c r="B910" s="14">
        <v>0.301769823017698</v>
      </c>
      <c r="C910" s="12"/>
      <c r="D910" s="12">
        <v>0.91990800919908</v>
      </c>
      <c r="E910" s="14">
        <v>909.0</v>
      </c>
      <c r="F910" s="14">
        <f t="shared" si="1"/>
        <v>1</v>
      </c>
      <c r="G910" s="14"/>
    </row>
    <row r="911">
      <c r="A911" s="12"/>
      <c r="B911" s="14">
        <v>0.197580241975802</v>
      </c>
      <c r="C911" s="12"/>
      <c r="D911" s="12">
        <v>0.920507949205079</v>
      </c>
      <c r="E911" s="14">
        <v>910.0</v>
      </c>
      <c r="F911" s="14">
        <f t="shared" si="1"/>
        <v>1</v>
      </c>
      <c r="G911" s="14"/>
    </row>
    <row r="912">
      <c r="A912" s="12"/>
      <c r="B912" s="14">
        <v>0.705329467053294</v>
      </c>
      <c r="C912" s="12"/>
      <c r="D912" s="12">
        <v>0.924507549245075</v>
      </c>
      <c r="E912" s="14">
        <v>911.0</v>
      </c>
      <c r="F912" s="14">
        <f t="shared" si="1"/>
        <v>1</v>
      </c>
      <c r="G912" s="14"/>
    </row>
    <row r="913">
      <c r="A913" s="12"/>
      <c r="B913" s="14">
        <v>0.210178982101789</v>
      </c>
      <c r="C913" s="12"/>
      <c r="D913" s="12">
        <v>0.925207479252074</v>
      </c>
      <c r="E913" s="14">
        <v>912.0</v>
      </c>
      <c r="F913" s="14">
        <f t="shared" si="1"/>
        <v>1</v>
      </c>
      <c r="G913" s="14"/>
    </row>
    <row r="914">
      <c r="A914" s="12"/>
      <c r="B914" s="14">
        <v>0.392360763923607</v>
      </c>
      <c r="C914" s="12"/>
      <c r="D914" s="12">
        <v>0.925907409259074</v>
      </c>
      <c r="E914" s="14">
        <v>913.0</v>
      </c>
      <c r="F914" s="14">
        <f t="shared" si="1"/>
        <v>1</v>
      </c>
      <c r="G914" s="14"/>
    </row>
    <row r="915">
      <c r="A915" s="12"/>
      <c r="B915" s="14">
        <v>0.504849515048495</v>
      </c>
      <c r="C915" s="12"/>
      <c r="D915" s="12">
        <v>0.926807319268073</v>
      </c>
      <c r="E915" s="14">
        <v>914.0</v>
      </c>
      <c r="F915" s="14">
        <f t="shared" si="1"/>
        <v>1</v>
      </c>
      <c r="G915" s="14"/>
    </row>
    <row r="916">
      <c r="A916" s="12"/>
      <c r="B916" s="14">
        <v>0.981201879812018</v>
      </c>
      <c r="C916" s="12"/>
      <c r="D916" s="12">
        <v>0.927507249275072</v>
      </c>
      <c r="E916" s="14">
        <v>915.0</v>
      </c>
      <c r="F916" s="14">
        <f t="shared" si="1"/>
        <v>1</v>
      </c>
      <c r="G916" s="14"/>
    </row>
    <row r="917">
      <c r="A917" s="12"/>
      <c r="B917" s="14">
        <v>0.842615738426157</v>
      </c>
      <c r="C917" s="12"/>
      <c r="D917" s="12">
        <v>0.927807219278072</v>
      </c>
      <c r="E917" s="14">
        <v>916.0</v>
      </c>
      <c r="F917" s="14">
        <f t="shared" si="1"/>
        <v>1</v>
      </c>
      <c r="G917" s="14"/>
    </row>
    <row r="918">
      <c r="A918" s="12"/>
      <c r="B918" s="14">
        <v>0.251874812518748</v>
      </c>
      <c r="C918" s="12"/>
      <c r="D918" s="12">
        <v>0.928007199280072</v>
      </c>
      <c r="E918" s="14">
        <v>917.0</v>
      </c>
      <c r="F918" s="14">
        <f t="shared" si="1"/>
        <v>1</v>
      </c>
      <c r="G918" s="14"/>
    </row>
    <row r="919">
      <c r="A919" s="12"/>
      <c r="B919" s="14">
        <v>0.531446855314468</v>
      </c>
      <c r="C919" s="12"/>
      <c r="D919" s="12">
        <v>0.928807119288071</v>
      </c>
      <c r="E919" s="14">
        <v>918.0</v>
      </c>
      <c r="F919" s="14">
        <f t="shared" si="1"/>
        <v>1</v>
      </c>
      <c r="G919" s="14"/>
    </row>
    <row r="920">
      <c r="A920" s="12"/>
      <c r="B920" s="14">
        <v>0.475452454754524</v>
      </c>
      <c r="C920" s="12"/>
      <c r="D920" s="12">
        <v>0.92940705929407</v>
      </c>
      <c r="E920" s="14">
        <v>919.0</v>
      </c>
      <c r="F920" s="14">
        <f t="shared" si="1"/>
        <v>1</v>
      </c>
      <c r="G920" s="14"/>
    </row>
    <row r="921">
      <c r="A921" s="12"/>
      <c r="B921" s="14">
        <v>0.161383861613838</v>
      </c>
      <c r="C921" s="12"/>
      <c r="D921" s="12">
        <v>0.93000699930007</v>
      </c>
      <c r="E921" s="14">
        <v>920.0</v>
      </c>
      <c r="F921" s="14">
        <f t="shared" si="1"/>
        <v>1</v>
      </c>
      <c r="G921" s="14"/>
    </row>
    <row r="922">
      <c r="A922" s="12"/>
      <c r="B922" s="14">
        <v>0.0920907909209079</v>
      </c>
      <c r="C922" s="12"/>
      <c r="D922" s="12">
        <v>0.931106889311068</v>
      </c>
      <c r="E922" s="14">
        <v>921.0</v>
      </c>
      <c r="F922" s="14">
        <f t="shared" si="1"/>
        <v>1</v>
      </c>
      <c r="G922" s="14"/>
    </row>
    <row r="923">
      <c r="A923" s="12"/>
      <c r="B923" s="14">
        <v>0.590340965903409</v>
      </c>
      <c r="C923" s="12"/>
      <c r="D923" s="12">
        <v>0.931206879312068</v>
      </c>
      <c r="E923" s="14">
        <v>922.0</v>
      </c>
      <c r="F923" s="14">
        <f t="shared" si="1"/>
        <v>1</v>
      </c>
      <c r="G923" s="14"/>
    </row>
    <row r="924">
      <c r="A924" s="12"/>
      <c r="B924" s="14">
        <v>0.183081691830816</v>
      </c>
      <c r="C924" s="12"/>
      <c r="D924" s="12">
        <v>0.932306769323067</v>
      </c>
      <c r="E924" s="14">
        <v>923.0</v>
      </c>
      <c r="F924" s="14">
        <f t="shared" si="1"/>
        <v>1</v>
      </c>
      <c r="G924" s="14"/>
    </row>
    <row r="925">
      <c r="A925" s="12"/>
      <c r="B925" s="14">
        <v>0.978102189781021</v>
      </c>
      <c r="C925" s="12"/>
      <c r="D925" s="12">
        <v>0.932306769323067</v>
      </c>
      <c r="E925" s="14">
        <v>924.0</v>
      </c>
      <c r="F925" s="14">
        <f t="shared" si="1"/>
        <v>1</v>
      </c>
      <c r="G925" s="14"/>
    </row>
    <row r="926">
      <c r="A926" s="12"/>
      <c r="B926" s="14">
        <v>0.874412558744125</v>
      </c>
      <c r="C926" s="12"/>
      <c r="D926" s="12">
        <v>0.934006599340066</v>
      </c>
      <c r="E926" s="14">
        <v>925.0</v>
      </c>
      <c r="F926" s="14">
        <f t="shared" si="1"/>
        <v>1</v>
      </c>
      <c r="G926" s="14"/>
    </row>
    <row r="927">
      <c r="A927" s="12"/>
      <c r="B927" s="14">
        <v>0.183281671832816</v>
      </c>
      <c r="C927" s="12"/>
      <c r="D927" s="12">
        <v>0.936406359364063</v>
      </c>
      <c r="E927" s="14">
        <v>926.0</v>
      </c>
      <c r="F927" s="14">
        <f t="shared" si="1"/>
        <v>1</v>
      </c>
      <c r="G927" s="14"/>
    </row>
    <row r="928">
      <c r="A928" s="12"/>
      <c r="B928" s="14">
        <v>0.954904509549045</v>
      </c>
      <c r="C928" s="12"/>
      <c r="D928" s="12">
        <v>0.936906309369063</v>
      </c>
      <c r="E928" s="14">
        <v>927.0</v>
      </c>
      <c r="F928" s="14">
        <f t="shared" si="1"/>
        <v>1</v>
      </c>
      <c r="G928" s="14"/>
    </row>
    <row r="929">
      <c r="A929" s="12"/>
      <c r="B929" s="14">
        <v>0.523647635236476</v>
      </c>
      <c r="C929" s="12"/>
      <c r="D929" s="12">
        <v>0.937206279372062</v>
      </c>
      <c r="E929" s="14">
        <v>928.0</v>
      </c>
      <c r="F929" s="14">
        <f t="shared" si="1"/>
        <v>1</v>
      </c>
      <c r="G929" s="14"/>
    </row>
    <row r="930">
      <c r="A930" s="12"/>
      <c r="B930" s="14">
        <v>0.414958504149585</v>
      </c>
      <c r="C930" s="12"/>
      <c r="D930" s="12">
        <v>0.937406259374062</v>
      </c>
      <c r="E930" s="14">
        <v>929.0</v>
      </c>
      <c r="F930" s="14">
        <f t="shared" si="1"/>
        <v>1</v>
      </c>
      <c r="G930" s="14"/>
    </row>
    <row r="931">
      <c r="A931" s="12"/>
      <c r="B931" s="14">
        <v>0.0884911508849115</v>
      </c>
      <c r="C931" s="12"/>
      <c r="D931" s="12">
        <v>0.93980601939806</v>
      </c>
      <c r="E931" s="14">
        <v>930.0</v>
      </c>
      <c r="F931" s="14">
        <f t="shared" si="1"/>
        <v>1</v>
      </c>
      <c r="G931" s="14"/>
    </row>
    <row r="932">
      <c r="A932" s="12"/>
      <c r="B932" s="14">
        <v>0.745725427457254</v>
      </c>
      <c r="C932" s="12"/>
      <c r="D932" s="12">
        <v>0.940905909409059</v>
      </c>
      <c r="E932" s="14">
        <v>931.0</v>
      </c>
      <c r="F932" s="14">
        <f t="shared" si="1"/>
        <v>1</v>
      </c>
      <c r="G932" s="14"/>
    </row>
    <row r="933">
      <c r="A933" s="12"/>
      <c r="B933" s="14">
        <v>0.280271972802719</v>
      </c>
      <c r="C933" s="12"/>
      <c r="D933" s="12">
        <v>0.942205779422057</v>
      </c>
      <c r="E933" s="14">
        <v>932.0</v>
      </c>
      <c r="F933" s="14">
        <f t="shared" si="1"/>
        <v>1</v>
      </c>
      <c r="G933" s="14"/>
    </row>
    <row r="934">
      <c r="A934" s="12"/>
      <c r="B934" s="14">
        <v>0.607339266073392</v>
      </c>
      <c r="C934" s="12"/>
      <c r="D934" s="12">
        <v>0.943305669433056</v>
      </c>
      <c r="E934" s="14">
        <v>933.0</v>
      </c>
      <c r="F934" s="14">
        <f t="shared" si="1"/>
        <v>1</v>
      </c>
      <c r="G934" s="14"/>
    </row>
    <row r="935">
      <c r="A935" s="12"/>
      <c r="B935" s="14">
        <v>0.824317568243175</v>
      </c>
      <c r="C935" s="12"/>
      <c r="D935" s="12">
        <v>0.946105389461053</v>
      </c>
      <c r="E935" s="14">
        <v>934.0</v>
      </c>
      <c r="F935" s="14">
        <f t="shared" si="1"/>
        <v>1</v>
      </c>
      <c r="G935" s="14"/>
    </row>
    <row r="936">
      <c r="A936" s="12"/>
      <c r="B936" s="14">
        <v>0.870612938706129</v>
      </c>
      <c r="C936" s="12"/>
      <c r="D936" s="12">
        <v>0.948805119488051</v>
      </c>
      <c r="E936" s="14">
        <v>935.0</v>
      </c>
      <c r="F936" s="14">
        <f t="shared" si="1"/>
        <v>1</v>
      </c>
      <c r="G936" s="14"/>
    </row>
    <row r="937">
      <c r="A937" s="12"/>
      <c r="B937" s="14">
        <v>0.751024897510248</v>
      </c>
      <c r="C937" s="12"/>
      <c r="D937" s="12">
        <v>0.94940505949405</v>
      </c>
      <c r="E937" s="14">
        <v>936.0</v>
      </c>
      <c r="F937" s="14">
        <f t="shared" si="1"/>
        <v>1</v>
      </c>
      <c r="G937" s="14"/>
    </row>
    <row r="938">
      <c r="A938" s="12"/>
      <c r="B938" s="14">
        <v>0.925207479252074</v>
      </c>
      <c r="C938" s="12"/>
      <c r="D938" s="12">
        <v>0.952704729527047</v>
      </c>
      <c r="E938" s="14">
        <v>937.0</v>
      </c>
      <c r="F938" s="14">
        <f t="shared" si="1"/>
        <v>1</v>
      </c>
      <c r="G938" s="14"/>
    </row>
    <row r="939">
      <c r="A939" s="12"/>
      <c r="B939" s="14">
        <v>0.892210778922107</v>
      </c>
      <c r="C939" s="12"/>
      <c r="D939" s="12">
        <v>0.952704729527047</v>
      </c>
      <c r="E939" s="14">
        <v>938.0</v>
      </c>
      <c r="F939" s="14">
        <f t="shared" si="1"/>
        <v>1</v>
      </c>
      <c r="G939" s="14"/>
    </row>
    <row r="940">
      <c r="A940" s="12"/>
      <c r="B940" s="14">
        <v>0.0303969603039696</v>
      </c>
      <c r="C940" s="12"/>
      <c r="D940" s="12">
        <v>0.954304569543045</v>
      </c>
      <c r="E940" s="14">
        <v>939.0</v>
      </c>
      <c r="F940" s="14">
        <f t="shared" si="1"/>
        <v>1</v>
      </c>
      <c r="G940" s="14"/>
    </row>
    <row r="941">
      <c r="A941" s="12"/>
      <c r="B941" s="14">
        <v>0.56974302569743</v>
      </c>
      <c r="C941" s="12"/>
      <c r="D941" s="12">
        <v>0.954304569543045</v>
      </c>
      <c r="E941" s="14">
        <v>940.0</v>
      </c>
      <c r="F941" s="14">
        <f t="shared" si="1"/>
        <v>1</v>
      </c>
      <c r="G941" s="14"/>
    </row>
    <row r="942">
      <c r="A942" s="12"/>
      <c r="B942" s="14">
        <v>0.810718928107189</v>
      </c>
      <c r="C942" s="12"/>
      <c r="D942" s="12">
        <v>0.954904509549045</v>
      </c>
      <c r="E942" s="14">
        <v>941.0</v>
      </c>
      <c r="F942" s="14">
        <f t="shared" si="1"/>
        <v>1</v>
      </c>
      <c r="G942" s="14"/>
    </row>
    <row r="943">
      <c r="A943" s="12"/>
      <c r="B943" s="14">
        <v>0.0813918608139186</v>
      </c>
      <c r="C943" s="12"/>
      <c r="D943" s="12">
        <v>0.956704329567043</v>
      </c>
      <c r="E943" s="14">
        <v>942.0</v>
      </c>
      <c r="F943" s="14">
        <f t="shared" si="1"/>
        <v>1</v>
      </c>
      <c r="G943" s="14"/>
    </row>
    <row r="944">
      <c r="A944" s="12"/>
      <c r="B944" s="14">
        <v>0.200079992000799</v>
      </c>
      <c r="C944" s="12"/>
      <c r="D944" s="12">
        <v>0.957504249575042</v>
      </c>
      <c r="E944" s="14">
        <v>943.0</v>
      </c>
      <c r="F944" s="14">
        <f t="shared" si="1"/>
        <v>1</v>
      </c>
      <c r="G944" s="14"/>
    </row>
    <row r="945">
      <c r="A945" s="12"/>
      <c r="B945" s="14">
        <v>0.936906309369063</v>
      </c>
      <c r="C945" s="12"/>
      <c r="D945" s="12">
        <v>0.958104189581041</v>
      </c>
      <c r="E945" s="14">
        <v>944.0</v>
      </c>
      <c r="F945" s="14">
        <f t="shared" si="1"/>
        <v>1</v>
      </c>
      <c r="G945" s="14"/>
    </row>
    <row r="946">
      <c r="A946" s="12"/>
      <c r="B946" s="14">
        <v>0.813418658134186</v>
      </c>
      <c r="C946" s="12"/>
      <c r="D946" s="12">
        <v>0.95960403959604</v>
      </c>
      <c r="E946" s="14">
        <v>945.0</v>
      </c>
      <c r="F946" s="14">
        <f t="shared" si="1"/>
        <v>1</v>
      </c>
      <c r="G946" s="14"/>
    </row>
    <row r="947">
      <c r="A947" s="12"/>
      <c r="B947" s="14">
        <v>0.648235176482351</v>
      </c>
      <c r="C947" s="12"/>
      <c r="D947" s="12">
        <v>0.960603939606039</v>
      </c>
      <c r="E947" s="14">
        <v>946.0</v>
      </c>
      <c r="F947" s="14">
        <f t="shared" si="1"/>
        <v>1</v>
      </c>
      <c r="G947" s="14"/>
    </row>
    <row r="948">
      <c r="A948" s="12"/>
      <c r="B948" s="14">
        <v>0.227877212278772</v>
      </c>
      <c r="C948" s="12"/>
      <c r="D948" s="12">
        <v>0.960703929607039</v>
      </c>
      <c r="E948" s="14">
        <v>947.0</v>
      </c>
      <c r="F948" s="14">
        <f t="shared" si="1"/>
        <v>1</v>
      </c>
      <c r="G948" s="14"/>
    </row>
    <row r="949">
      <c r="A949" s="12"/>
      <c r="B949" s="14">
        <v>0.624737526247375</v>
      </c>
      <c r="C949" s="12"/>
      <c r="D949" s="12">
        <v>0.962403759624037</v>
      </c>
      <c r="E949" s="14">
        <v>948.0</v>
      </c>
      <c r="F949" s="14">
        <f t="shared" si="1"/>
        <v>1</v>
      </c>
      <c r="G949" s="14"/>
    </row>
    <row r="950">
      <c r="A950" s="12"/>
      <c r="B950" s="14">
        <v>0.351864813518648</v>
      </c>
      <c r="C950" s="12"/>
      <c r="D950" s="12">
        <v>0.962903709629037</v>
      </c>
      <c r="E950" s="14">
        <v>949.0</v>
      </c>
      <c r="F950" s="14">
        <f t="shared" si="1"/>
        <v>1</v>
      </c>
      <c r="G950" s="14"/>
    </row>
    <row r="951">
      <c r="A951" s="12"/>
      <c r="B951" s="14">
        <v>0.543045695430457</v>
      </c>
      <c r="C951" s="12"/>
      <c r="D951" s="12">
        <v>0.964903509649035</v>
      </c>
      <c r="E951" s="14">
        <v>950.0</v>
      </c>
      <c r="F951" s="14">
        <f t="shared" si="1"/>
        <v>1</v>
      </c>
      <c r="G951" s="14"/>
    </row>
    <row r="952">
      <c r="A952" s="12"/>
      <c r="B952" s="14">
        <v>0.0423957604239576</v>
      </c>
      <c r="C952" s="12"/>
      <c r="D952" s="12">
        <v>0.964903509649035</v>
      </c>
      <c r="E952" s="14">
        <v>951.0</v>
      </c>
      <c r="F952" s="14">
        <f t="shared" si="1"/>
        <v>1</v>
      </c>
      <c r="G952" s="14"/>
    </row>
    <row r="953">
      <c r="A953" s="12"/>
      <c r="B953" s="14">
        <v>0.110888911108889</v>
      </c>
      <c r="C953" s="12"/>
      <c r="D953" s="12">
        <v>0.966203379662033</v>
      </c>
      <c r="E953" s="14">
        <v>952.0</v>
      </c>
      <c r="F953" s="14">
        <f t="shared" si="1"/>
        <v>1</v>
      </c>
      <c r="G953" s="14"/>
    </row>
    <row r="954">
      <c r="A954" s="12"/>
      <c r="B954" s="14">
        <v>0.495150484951504</v>
      </c>
      <c r="C954" s="12"/>
      <c r="D954" s="12">
        <v>0.968203179682031</v>
      </c>
      <c r="E954" s="14">
        <v>953.0</v>
      </c>
      <c r="F954" s="14">
        <f t="shared" si="1"/>
        <v>1</v>
      </c>
      <c r="G954" s="14"/>
    </row>
    <row r="955">
      <c r="A955" s="12"/>
      <c r="B955" s="14">
        <v>0.817318268173182</v>
      </c>
      <c r="C955" s="12"/>
      <c r="D955" s="12">
        <v>0.968603139686031</v>
      </c>
      <c r="E955" s="14">
        <v>954.0</v>
      </c>
      <c r="F955" s="14">
        <f t="shared" si="1"/>
        <v>1</v>
      </c>
      <c r="G955" s="14"/>
    </row>
    <row r="956">
      <c r="A956" s="12"/>
      <c r="B956" s="14">
        <v>0.258974102589741</v>
      </c>
      <c r="C956" s="12"/>
      <c r="D956" s="12">
        <v>0.96950304969503</v>
      </c>
      <c r="E956" s="14">
        <v>955.0</v>
      </c>
      <c r="F956" s="14">
        <f t="shared" si="1"/>
        <v>1</v>
      </c>
      <c r="G956" s="14"/>
    </row>
    <row r="957">
      <c r="A957" s="12"/>
      <c r="B957" s="14">
        <v>0.932306769323067</v>
      </c>
      <c r="C957" s="12"/>
      <c r="D957" s="12">
        <v>0.96970302969703</v>
      </c>
      <c r="E957" s="14">
        <v>956.0</v>
      </c>
      <c r="F957" s="14">
        <f t="shared" si="1"/>
        <v>1</v>
      </c>
      <c r="G957" s="14"/>
    </row>
    <row r="958">
      <c r="A958" s="12"/>
      <c r="B958" s="14">
        <v>0.265773422657734</v>
      </c>
      <c r="C958" s="12"/>
      <c r="D958" s="12">
        <v>0.971002899710029</v>
      </c>
      <c r="E958" s="14">
        <v>957.0</v>
      </c>
      <c r="F958" s="14">
        <f t="shared" si="1"/>
        <v>1</v>
      </c>
      <c r="G958" s="14"/>
    </row>
    <row r="959">
      <c r="A959" s="12"/>
      <c r="B959" s="14">
        <v>0.0954904509549045</v>
      </c>
      <c r="C959" s="12"/>
      <c r="D959" s="12">
        <v>0.971502849715028</v>
      </c>
      <c r="E959" s="14">
        <v>958.0</v>
      </c>
      <c r="F959" s="14">
        <f t="shared" si="1"/>
        <v>1</v>
      </c>
      <c r="G959" s="14"/>
    </row>
    <row r="960">
      <c r="A960" s="12"/>
      <c r="B960" s="14">
        <v>0.365963403659634</v>
      </c>
      <c r="C960" s="12"/>
      <c r="D960" s="12">
        <v>0.971702829717028</v>
      </c>
      <c r="E960" s="14">
        <v>959.0</v>
      </c>
      <c r="F960" s="14">
        <f t="shared" si="1"/>
        <v>1</v>
      </c>
      <c r="G960" s="14"/>
    </row>
    <row r="961">
      <c r="A961" s="12"/>
      <c r="B961" s="14">
        <v>0.108889111088891</v>
      </c>
      <c r="C961" s="12"/>
      <c r="D961" s="12">
        <v>0.972702729727027</v>
      </c>
      <c r="E961" s="14">
        <v>960.0</v>
      </c>
      <c r="F961" s="14">
        <f t="shared" si="1"/>
        <v>1</v>
      </c>
      <c r="G961" s="14"/>
    </row>
    <row r="962">
      <c r="A962" s="12"/>
      <c r="B962" s="14">
        <v>0.0654934506549345</v>
      </c>
      <c r="C962" s="12"/>
      <c r="D962" s="12">
        <v>0.973002699730027</v>
      </c>
      <c r="E962" s="14">
        <v>961.0</v>
      </c>
      <c r="F962" s="14">
        <f t="shared" si="1"/>
        <v>1</v>
      </c>
      <c r="G962" s="14"/>
    </row>
    <row r="963">
      <c r="A963" s="12"/>
      <c r="B963" s="14">
        <v>0.314868513148685</v>
      </c>
      <c r="C963" s="12"/>
      <c r="D963" s="12">
        <v>0.973002699730027</v>
      </c>
      <c r="E963" s="14">
        <v>962.0</v>
      </c>
      <c r="F963" s="14">
        <f t="shared" si="1"/>
        <v>1</v>
      </c>
      <c r="G963" s="14"/>
    </row>
    <row r="964">
      <c r="A964" s="12"/>
      <c r="B964" s="14">
        <v>0.315268473152684</v>
      </c>
      <c r="C964" s="12"/>
      <c r="D964" s="12">
        <v>0.973202679732026</v>
      </c>
      <c r="E964" s="14">
        <v>963.0</v>
      </c>
      <c r="F964" s="14">
        <f t="shared" si="1"/>
        <v>1</v>
      </c>
      <c r="G964" s="14"/>
    </row>
    <row r="965">
      <c r="A965" s="12"/>
      <c r="B965" s="14">
        <v>0.703329667033296</v>
      </c>
      <c r="C965" s="12"/>
      <c r="D965" s="12">
        <v>0.975702429757024</v>
      </c>
      <c r="E965" s="14">
        <v>964.0</v>
      </c>
      <c r="F965" s="14">
        <f t="shared" si="1"/>
        <v>1</v>
      </c>
      <c r="G965" s="14"/>
    </row>
    <row r="966">
      <c r="A966" s="12"/>
      <c r="B966" s="14">
        <v>0.732326767323267</v>
      </c>
      <c r="C966" s="12"/>
      <c r="D966" s="12">
        <v>0.977502249775022</v>
      </c>
      <c r="E966" s="14">
        <v>965.0</v>
      </c>
      <c r="F966" s="14">
        <f t="shared" si="1"/>
        <v>1</v>
      </c>
      <c r="G966" s="14"/>
    </row>
    <row r="967">
      <c r="A967" s="12"/>
      <c r="B967" s="14">
        <v>0.342965703429657</v>
      </c>
      <c r="C967" s="12"/>
      <c r="D967" s="12">
        <v>0.978102189781021</v>
      </c>
      <c r="E967" s="14">
        <v>966.0</v>
      </c>
      <c r="F967" s="14">
        <f t="shared" si="1"/>
        <v>1</v>
      </c>
      <c r="G967" s="14"/>
    </row>
    <row r="968">
      <c r="A968" s="12"/>
      <c r="B968" s="14">
        <v>0.512848715128487</v>
      </c>
      <c r="C968" s="12"/>
      <c r="D968" s="12">
        <v>0.978102189781021</v>
      </c>
      <c r="E968" s="14">
        <v>967.0</v>
      </c>
      <c r="F968" s="14">
        <f t="shared" si="1"/>
        <v>1</v>
      </c>
      <c r="G968" s="14"/>
    </row>
    <row r="969">
      <c r="A969" s="12"/>
      <c r="B969" s="14">
        <v>0.130086991300869</v>
      </c>
      <c r="C969" s="12"/>
      <c r="D969" s="12">
        <v>0.97920207979202</v>
      </c>
      <c r="E969" s="14">
        <v>968.0</v>
      </c>
      <c r="F969" s="14">
        <f t="shared" si="1"/>
        <v>1</v>
      </c>
      <c r="G969" s="14"/>
    </row>
    <row r="970">
      <c r="A970" s="12"/>
      <c r="B970" s="14">
        <v>0.968203179682031</v>
      </c>
      <c r="C970" s="12"/>
      <c r="D970" s="12">
        <v>0.97960203979602</v>
      </c>
      <c r="E970" s="14">
        <v>969.0</v>
      </c>
      <c r="F970" s="14">
        <f t="shared" si="1"/>
        <v>1</v>
      </c>
      <c r="G970" s="14"/>
    </row>
    <row r="971">
      <c r="A971" s="12"/>
      <c r="B971" s="14">
        <v>0.268273172682731</v>
      </c>
      <c r="C971" s="12"/>
      <c r="D971" s="12">
        <v>0.980101989801019</v>
      </c>
      <c r="E971" s="14">
        <v>970.0</v>
      </c>
      <c r="F971" s="14">
        <f t="shared" si="1"/>
        <v>1</v>
      </c>
      <c r="G971" s="14"/>
    </row>
    <row r="972">
      <c r="A972" s="12"/>
      <c r="B972" s="14">
        <v>0.16988301169883</v>
      </c>
      <c r="C972" s="12"/>
      <c r="D972" s="12">
        <v>0.981201879812018</v>
      </c>
      <c r="E972" s="14">
        <v>971.0</v>
      </c>
      <c r="F972" s="14">
        <f t="shared" si="1"/>
        <v>1</v>
      </c>
      <c r="G972" s="14"/>
    </row>
    <row r="973">
      <c r="A973" s="12"/>
      <c r="B973" s="14">
        <v>0.568943105689431</v>
      </c>
      <c r="C973" s="12"/>
      <c r="D973" s="12">
        <v>0.981601839816018</v>
      </c>
      <c r="E973" s="14">
        <v>972.0</v>
      </c>
      <c r="F973" s="14">
        <f t="shared" si="1"/>
        <v>1</v>
      </c>
      <c r="G973" s="14"/>
    </row>
    <row r="974">
      <c r="A974" s="12"/>
      <c r="B974" s="14">
        <v>0.943305669433056</v>
      </c>
      <c r="C974" s="12"/>
      <c r="D974" s="12">
        <v>0.982101789821017</v>
      </c>
      <c r="E974" s="14">
        <v>973.0</v>
      </c>
      <c r="F974" s="14">
        <f t="shared" si="1"/>
        <v>1</v>
      </c>
      <c r="G974" s="14"/>
    </row>
    <row r="975">
      <c r="A975" s="12"/>
      <c r="B975" s="14">
        <v>0.683431656834316</v>
      </c>
      <c r="C975" s="12"/>
      <c r="D975" s="12">
        <v>0.982101789821017</v>
      </c>
      <c r="E975" s="14">
        <v>974.0</v>
      </c>
      <c r="F975" s="14">
        <f t="shared" si="1"/>
        <v>1</v>
      </c>
      <c r="G975" s="14"/>
    </row>
    <row r="976">
      <c r="A976" s="12"/>
      <c r="B976" s="14">
        <v>0.737326267373262</v>
      </c>
      <c r="C976" s="12"/>
      <c r="D976" s="12">
        <v>0.982601739826017</v>
      </c>
      <c r="E976" s="14">
        <v>975.0</v>
      </c>
      <c r="F976" s="14">
        <f t="shared" si="1"/>
        <v>1</v>
      </c>
      <c r="G976" s="14"/>
    </row>
    <row r="977">
      <c r="A977" s="12"/>
      <c r="B977" s="14">
        <v>0.114988501149885</v>
      </c>
      <c r="C977" s="12"/>
      <c r="D977" s="12">
        <v>0.984501549845015</v>
      </c>
      <c r="E977" s="14">
        <v>976.0</v>
      </c>
      <c r="F977" s="14">
        <f t="shared" si="1"/>
        <v>1</v>
      </c>
      <c r="G977" s="14"/>
    </row>
    <row r="978">
      <c r="A978" s="12"/>
      <c r="B978" s="14">
        <v>0.47955204479552</v>
      </c>
      <c r="C978" s="12"/>
      <c r="D978" s="12">
        <v>0.984701529847015</v>
      </c>
      <c r="E978" s="14">
        <v>977.0</v>
      </c>
      <c r="F978" s="14">
        <f t="shared" si="1"/>
        <v>1</v>
      </c>
      <c r="G978" s="14"/>
    </row>
    <row r="979">
      <c r="A979" s="12"/>
      <c r="B979" s="14">
        <v>0.0377962203779622</v>
      </c>
      <c r="C979" s="12"/>
      <c r="D979" s="12">
        <v>0.984701529847015</v>
      </c>
      <c r="E979" s="14">
        <v>978.0</v>
      </c>
      <c r="F979" s="14">
        <f t="shared" si="1"/>
        <v>1</v>
      </c>
      <c r="G979" s="14"/>
    </row>
    <row r="980">
      <c r="A980" s="12"/>
      <c r="B980" s="14">
        <v>0.75002499750025</v>
      </c>
      <c r="C980" s="12"/>
      <c r="D980" s="12">
        <v>0.984901509849015</v>
      </c>
      <c r="E980" s="14">
        <v>979.0</v>
      </c>
      <c r="F980" s="14">
        <f t="shared" si="1"/>
        <v>1</v>
      </c>
      <c r="G980" s="14"/>
    </row>
    <row r="981">
      <c r="A981" s="12"/>
      <c r="B981" s="14">
        <v>0.247775222477752</v>
      </c>
      <c r="C981" s="12"/>
      <c r="D981" s="12">
        <v>0.985101489851014</v>
      </c>
      <c r="E981" s="14">
        <v>980.0</v>
      </c>
      <c r="F981" s="14">
        <f t="shared" si="1"/>
        <v>1</v>
      </c>
      <c r="G981" s="14"/>
    </row>
    <row r="982">
      <c r="A982" s="12"/>
      <c r="B982" s="14">
        <v>0.517748225177482</v>
      </c>
      <c r="C982" s="12"/>
      <c r="D982" s="12">
        <v>0.985801419858014</v>
      </c>
      <c r="E982" s="14">
        <v>981.0</v>
      </c>
      <c r="F982" s="14">
        <f t="shared" si="1"/>
        <v>1</v>
      </c>
      <c r="G982" s="14"/>
    </row>
    <row r="983">
      <c r="A983" s="12"/>
      <c r="B983" s="14">
        <v>0.327467253274672</v>
      </c>
      <c r="C983" s="12"/>
      <c r="D983" s="12">
        <v>0.986101389861013</v>
      </c>
      <c r="E983" s="14">
        <v>982.0</v>
      </c>
      <c r="F983" s="14">
        <f t="shared" si="1"/>
        <v>1</v>
      </c>
      <c r="G983" s="14"/>
    </row>
    <row r="984">
      <c r="A984" s="12"/>
      <c r="B984" s="14">
        <v>0.0747925207479252</v>
      </c>
      <c r="C984" s="12"/>
      <c r="D984" s="12">
        <v>0.986601339866013</v>
      </c>
      <c r="E984" s="14">
        <v>983.0</v>
      </c>
      <c r="F984" s="14">
        <f t="shared" si="1"/>
        <v>1</v>
      </c>
      <c r="G984" s="14"/>
    </row>
    <row r="985">
      <c r="A985" s="12"/>
      <c r="B985" s="14">
        <v>0.338566143385661</v>
      </c>
      <c r="C985" s="12"/>
      <c r="D985" s="12">
        <v>0.988801119888011</v>
      </c>
      <c r="E985" s="14">
        <v>984.0</v>
      </c>
      <c r="F985" s="14">
        <f t="shared" si="1"/>
        <v>1</v>
      </c>
      <c r="G985" s="14"/>
    </row>
    <row r="986">
      <c r="A986" s="12"/>
      <c r="B986" s="14">
        <v>0.392460753924607</v>
      </c>
      <c r="C986" s="12"/>
      <c r="D986" s="12">
        <v>0.988801119888011</v>
      </c>
      <c r="E986" s="14">
        <v>985.0</v>
      </c>
      <c r="F986" s="14">
        <f t="shared" si="1"/>
        <v>1</v>
      </c>
      <c r="G986" s="14"/>
    </row>
    <row r="987">
      <c r="A987" s="12"/>
      <c r="B987" s="14">
        <v>0.982101789821017</v>
      </c>
      <c r="C987" s="12"/>
      <c r="D987" s="12">
        <v>0.98910108989101</v>
      </c>
      <c r="E987" s="14">
        <v>986.0</v>
      </c>
      <c r="F987" s="14">
        <f t="shared" si="1"/>
        <v>1</v>
      </c>
      <c r="G987" s="14"/>
    </row>
    <row r="988">
      <c r="A988" s="12"/>
      <c r="B988" s="14">
        <v>0.725227477252274</v>
      </c>
      <c r="C988" s="12"/>
      <c r="D988" s="12">
        <v>0.98930106989301</v>
      </c>
      <c r="E988" s="14">
        <v>987.0</v>
      </c>
      <c r="F988" s="14">
        <f t="shared" si="1"/>
        <v>1</v>
      </c>
      <c r="G988" s="14"/>
    </row>
    <row r="989">
      <c r="A989" s="12"/>
      <c r="B989" s="14">
        <v>0.734926507349265</v>
      </c>
      <c r="C989" s="12"/>
      <c r="D989" s="12">
        <v>0.98980101989801</v>
      </c>
      <c r="E989" s="14">
        <v>988.0</v>
      </c>
      <c r="F989" s="14">
        <f t="shared" si="1"/>
        <v>1</v>
      </c>
      <c r="G989" s="14"/>
    </row>
    <row r="990">
      <c r="A990" s="12"/>
      <c r="B990" s="14">
        <v>0.814718528147185</v>
      </c>
      <c r="C990" s="12"/>
      <c r="D990" s="12">
        <v>0.990200979902009</v>
      </c>
      <c r="E990" s="14">
        <v>989.0</v>
      </c>
      <c r="F990" s="14">
        <f t="shared" si="1"/>
        <v>1</v>
      </c>
      <c r="G990" s="14"/>
    </row>
    <row r="991">
      <c r="A991" s="12"/>
      <c r="B991" s="14">
        <v>0.081991800819918</v>
      </c>
      <c r="C991" s="12"/>
      <c r="D991" s="12">
        <v>0.990500949905009</v>
      </c>
      <c r="E991" s="14">
        <v>990.0</v>
      </c>
      <c r="F991" s="14">
        <f t="shared" si="1"/>
        <v>1</v>
      </c>
      <c r="G991" s="14"/>
    </row>
    <row r="992">
      <c r="A992" s="12"/>
      <c r="B992" s="14">
        <v>0.44995500449955</v>
      </c>
      <c r="C992" s="12"/>
      <c r="D992" s="12">
        <v>0.991200879912008</v>
      </c>
      <c r="E992" s="14">
        <v>991.0</v>
      </c>
      <c r="F992" s="14">
        <f t="shared" si="1"/>
        <v>1</v>
      </c>
      <c r="G992" s="14"/>
    </row>
    <row r="993">
      <c r="A993" s="12"/>
      <c r="B993" s="14">
        <v>0.117988201179882</v>
      </c>
      <c r="C993" s="12"/>
      <c r="D993" s="12">
        <v>0.991300869913008</v>
      </c>
      <c r="E993" s="14">
        <v>992.0</v>
      </c>
      <c r="F993" s="14">
        <f t="shared" si="1"/>
        <v>0.9992952318</v>
      </c>
      <c r="G993" s="14"/>
    </row>
    <row r="994">
      <c r="A994" s="12"/>
      <c r="B994" s="14">
        <v>0.643235676432356</v>
      </c>
      <c r="C994" s="12"/>
      <c r="D994" s="12">
        <v>0.994500549945005</v>
      </c>
      <c r="E994" s="14">
        <v>993.0</v>
      </c>
      <c r="F994" s="14">
        <f t="shared" si="1"/>
        <v>1</v>
      </c>
      <c r="G994" s="14"/>
    </row>
    <row r="995">
      <c r="A995" s="12"/>
      <c r="B995" s="14">
        <v>0.567343265673432</v>
      </c>
      <c r="C995" s="12"/>
      <c r="D995" s="12">
        <v>0.994900509949005</v>
      </c>
      <c r="E995" s="14">
        <v>994.0</v>
      </c>
      <c r="F995" s="14">
        <f t="shared" si="1"/>
        <v>1</v>
      </c>
      <c r="G995" s="14"/>
    </row>
    <row r="996">
      <c r="A996" s="12"/>
      <c r="B996" s="14">
        <v>0.405559444055594</v>
      </c>
      <c r="C996" s="12"/>
      <c r="D996" s="12">
        <v>0.995700429957004</v>
      </c>
      <c r="E996" s="14">
        <v>995.0</v>
      </c>
      <c r="F996" s="14">
        <f t="shared" si="1"/>
        <v>1</v>
      </c>
      <c r="G996" s="14"/>
    </row>
    <row r="997">
      <c r="A997" s="12"/>
      <c r="B997" s="14">
        <v>0.874512548745125</v>
      </c>
      <c r="C997" s="12"/>
      <c r="D997" s="12">
        <v>0.996700329967003</v>
      </c>
      <c r="E997" s="14">
        <v>996.0</v>
      </c>
      <c r="F997" s="14">
        <f t="shared" si="1"/>
        <v>1</v>
      </c>
      <c r="G997" s="14"/>
    </row>
    <row r="998">
      <c r="A998" s="12"/>
      <c r="B998" s="14">
        <v>0.246475352464753</v>
      </c>
      <c r="C998" s="12"/>
      <c r="D998" s="12">
        <v>0.996800319968003</v>
      </c>
      <c r="E998" s="14">
        <v>997.0</v>
      </c>
      <c r="F998" s="14">
        <f t="shared" si="1"/>
        <v>0.9997997191</v>
      </c>
      <c r="G998" s="14"/>
    </row>
    <row r="999">
      <c r="A999" s="12"/>
      <c r="B999" s="14">
        <v>9.99900009999E-4</v>
      </c>
      <c r="C999" s="12"/>
      <c r="D999" s="12">
        <v>0.997500249975002</v>
      </c>
      <c r="E999" s="14">
        <v>998.0</v>
      </c>
      <c r="F999" s="14">
        <f t="shared" si="1"/>
        <v>0.9994992485</v>
      </c>
      <c r="G999" s="14"/>
    </row>
    <row r="1000">
      <c r="A1000" s="12"/>
      <c r="B1000" s="14">
        <v>0.192180781921807</v>
      </c>
      <c r="C1000" s="12"/>
      <c r="D1000" s="12">
        <v>0.997800219978002</v>
      </c>
      <c r="E1000" s="14">
        <v>999.0</v>
      </c>
      <c r="F1000" s="14">
        <f t="shared" si="1"/>
        <v>0.998799019</v>
      </c>
      <c r="G1000" s="14"/>
    </row>
    <row r="1001">
      <c r="A1001" s="12"/>
      <c r="B1001" s="14">
        <v>0.894610538946105</v>
      </c>
      <c r="C1001" s="12"/>
      <c r="D1001" s="12">
        <v>0.998600139986001</v>
      </c>
      <c r="E1001" s="14">
        <v>1000.0</v>
      </c>
      <c r="F1001" s="14">
        <f t="shared" si="1"/>
        <v>0.99860014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0.858314168583142</v>
      </c>
      <c r="C2" s="12"/>
      <c r="D2" s="12">
        <f t="array" ref="D2:D1003">SORT(B2:B1003,1,1)</f>
        <v>0.000199980002</v>
      </c>
      <c r="E2" s="14">
        <v>1.0</v>
      </c>
      <c r="F2" s="14">
        <f t="shared" ref="F2:F1001" si="1">MIN(D2*1000/E2,1)</f>
        <v>0.199980002</v>
      </c>
      <c r="G2" s="14">
        <f>COUNTIF(F2:F1003,"&gt;0.05")</f>
        <v>1000</v>
      </c>
    </row>
    <row r="3">
      <c r="A3" s="12"/>
      <c r="B3" s="16">
        <v>0.430756924307569</v>
      </c>
      <c r="C3" s="12"/>
      <c r="D3" s="12">
        <v>0.0025997400259974</v>
      </c>
      <c r="E3" s="14">
        <v>2.0</v>
      </c>
      <c r="F3" s="14">
        <f t="shared" si="1"/>
        <v>1</v>
      </c>
      <c r="G3" s="14"/>
    </row>
    <row r="4">
      <c r="A4" s="12"/>
      <c r="B4" s="16">
        <v>0.951004899510049</v>
      </c>
      <c r="C4" s="12"/>
      <c r="D4" s="12">
        <v>0.0027997200279972</v>
      </c>
      <c r="E4" s="14">
        <v>3.0</v>
      </c>
      <c r="F4" s="14">
        <f t="shared" si="1"/>
        <v>0.9332400093</v>
      </c>
      <c r="G4" s="14"/>
    </row>
    <row r="5">
      <c r="A5" s="12"/>
      <c r="B5" s="16">
        <v>0.0893910608939106</v>
      </c>
      <c r="C5" s="12"/>
      <c r="D5" s="12">
        <v>0.0047995200479952</v>
      </c>
      <c r="E5" s="14">
        <v>4.0</v>
      </c>
      <c r="F5" s="14">
        <f t="shared" si="1"/>
        <v>1</v>
      </c>
      <c r="G5" s="14"/>
    </row>
    <row r="6">
      <c r="A6" s="12"/>
      <c r="B6" s="16">
        <v>0.0027997200279972</v>
      </c>
      <c r="C6" s="12"/>
      <c r="D6" s="12">
        <v>0.0080991900809919</v>
      </c>
      <c r="E6" s="14">
        <v>5.0</v>
      </c>
      <c r="F6" s="14">
        <f t="shared" si="1"/>
        <v>1</v>
      </c>
      <c r="G6" s="14"/>
    </row>
    <row r="7">
      <c r="A7" s="12"/>
      <c r="B7" s="16">
        <v>0.25957404259574</v>
      </c>
      <c r="C7" s="12"/>
      <c r="D7" s="12">
        <v>0.0085991400859914</v>
      </c>
      <c r="E7" s="14">
        <v>6.0</v>
      </c>
      <c r="F7" s="14">
        <f t="shared" si="1"/>
        <v>1</v>
      </c>
      <c r="G7" s="14"/>
    </row>
    <row r="8">
      <c r="A8" s="12"/>
      <c r="B8" s="16">
        <v>0.642535746425358</v>
      </c>
      <c r="C8" s="12"/>
      <c r="D8" s="12">
        <v>0.0086991300869913</v>
      </c>
      <c r="E8" s="14">
        <v>7.0</v>
      </c>
      <c r="F8" s="14">
        <f t="shared" si="1"/>
        <v>1</v>
      </c>
      <c r="G8" s="14"/>
    </row>
    <row r="9">
      <c r="A9" s="12"/>
      <c r="B9" s="16">
        <v>0.35986401359864</v>
      </c>
      <c r="C9" s="12"/>
      <c r="D9" s="12">
        <v>0.0088991100889911</v>
      </c>
      <c r="E9" s="14">
        <v>8.0</v>
      </c>
      <c r="F9" s="14">
        <f t="shared" si="1"/>
        <v>1</v>
      </c>
      <c r="G9" s="14"/>
    </row>
    <row r="10">
      <c r="A10" s="12"/>
      <c r="B10" s="16">
        <v>0.525447455254475</v>
      </c>
      <c r="C10" s="12"/>
      <c r="D10" s="12">
        <v>0.0114988501149885</v>
      </c>
      <c r="E10" s="14">
        <v>9.0</v>
      </c>
      <c r="F10" s="14">
        <f t="shared" si="1"/>
        <v>1</v>
      </c>
      <c r="G10" s="14"/>
    </row>
    <row r="11">
      <c r="A11" s="12"/>
      <c r="B11" s="16">
        <v>0.857814218578142</v>
      </c>
      <c r="C11" s="12"/>
      <c r="D11" s="12">
        <v>0.0123987601239876</v>
      </c>
      <c r="E11" s="14">
        <v>10.0</v>
      </c>
      <c r="F11" s="14">
        <f t="shared" si="1"/>
        <v>1</v>
      </c>
      <c r="G11" s="14"/>
    </row>
    <row r="12">
      <c r="A12" s="12"/>
      <c r="B12" s="16">
        <v>0.336966303369663</v>
      </c>
      <c r="C12" s="12"/>
      <c r="D12" s="12">
        <v>0.012998700129987</v>
      </c>
      <c r="E12" s="14">
        <v>11.0</v>
      </c>
      <c r="F12" s="14">
        <f t="shared" si="1"/>
        <v>1</v>
      </c>
      <c r="G12" s="14"/>
    </row>
    <row r="13">
      <c r="A13" s="12"/>
      <c r="B13" s="16">
        <v>0.155584441555844</v>
      </c>
      <c r="C13" s="12"/>
      <c r="D13" s="12">
        <v>0.0130986901309869</v>
      </c>
      <c r="E13" s="14">
        <v>12.0</v>
      </c>
      <c r="F13" s="14">
        <f t="shared" si="1"/>
        <v>1</v>
      </c>
      <c r="G13" s="14"/>
    </row>
    <row r="14">
      <c r="A14" s="12"/>
      <c r="B14" s="16">
        <v>0.586741325867413</v>
      </c>
      <c r="C14" s="12"/>
      <c r="D14" s="12">
        <v>0.014998500149985</v>
      </c>
      <c r="E14" s="14">
        <v>13.0</v>
      </c>
      <c r="F14" s="14">
        <f t="shared" si="1"/>
        <v>1</v>
      </c>
      <c r="G14" s="14"/>
    </row>
    <row r="15">
      <c r="A15" s="12"/>
      <c r="B15" s="16">
        <v>0.680831916808319</v>
      </c>
      <c r="C15" s="12"/>
      <c r="D15" s="12">
        <v>0.0175982401759824</v>
      </c>
      <c r="E15" s="14">
        <v>14.0</v>
      </c>
      <c r="F15" s="14">
        <f t="shared" si="1"/>
        <v>1</v>
      </c>
      <c r="G15" s="14"/>
    </row>
    <row r="16">
      <c r="A16" s="12"/>
      <c r="B16" s="16">
        <v>0.692430756924308</v>
      </c>
      <c r="C16" s="12"/>
      <c r="D16" s="12">
        <v>0.0198980101989801</v>
      </c>
      <c r="E16" s="14">
        <v>15.0</v>
      </c>
      <c r="F16" s="14">
        <f t="shared" si="1"/>
        <v>1</v>
      </c>
      <c r="G16" s="14"/>
    </row>
    <row r="17">
      <c r="A17" s="12"/>
      <c r="B17" s="16">
        <v>0.934906509349065</v>
      </c>
      <c r="C17" s="12"/>
      <c r="D17" s="12">
        <v>0.0200979902009799</v>
      </c>
      <c r="E17" s="14">
        <v>16.0</v>
      </c>
      <c r="F17" s="14">
        <f t="shared" si="1"/>
        <v>1</v>
      </c>
      <c r="G17" s="14"/>
    </row>
    <row r="18">
      <c r="A18" s="12"/>
      <c r="B18" s="16">
        <v>0.826617338266173</v>
      </c>
      <c r="C18" s="12"/>
      <c r="D18" s="12">
        <v>0.0203979602039796</v>
      </c>
      <c r="E18" s="14">
        <v>17.0</v>
      </c>
      <c r="F18" s="14">
        <f t="shared" si="1"/>
        <v>1</v>
      </c>
      <c r="G18" s="14"/>
    </row>
    <row r="19">
      <c r="A19" s="12"/>
      <c r="B19" s="16">
        <v>0.438556144385561</v>
      </c>
      <c r="C19" s="12"/>
      <c r="D19" s="12">
        <v>0.0252974702529747</v>
      </c>
      <c r="E19" s="14">
        <v>18.0</v>
      </c>
      <c r="F19" s="14">
        <f t="shared" si="1"/>
        <v>1</v>
      </c>
      <c r="G19" s="14"/>
    </row>
    <row r="20">
      <c r="A20" s="12"/>
      <c r="B20" s="16">
        <v>0.641335866413359</v>
      </c>
      <c r="C20" s="12"/>
      <c r="D20" s="12">
        <v>0.0260973902609739</v>
      </c>
      <c r="E20" s="14">
        <v>19.0</v>
      </c>
      <c r="F20" s="14">
        <f t="shared" si="1"/>
        <v>1</v>
      </c>
      <c r="G20" s="14"/>
    </row>
    <row r="21">
      <c r="A21" s="12"/>
      <c r="B21" s="16">
        <v>0.140685931406859</v>
      </c>
      <c r="C21" s="12"/>
      <c r="D21" s="12">
        <v>0.0260973902609739</v>
      </c>
      <c r="E21" s="14">
        <v>20.0</v>
      </c>
      <c r="F21" s="14">
        <f t="shared" si="1"/>
        <v>1</v>
      </c>
      <c r="G21" s="14"/>
    </row>
    <row r="22">
      <c r="A22" s="12"/>
      <c r="B22" s="16">
        <v>0.439356064393561</v>
      </c>
      <c r="C22" s="12"/>
      <c r="D22" s="12">
        <v>0.0265973402659734</v>
      </c>
      <c r="E22" s="14">
        <v>21.0</v>
      </c>
      <c r="F22" s="14">
        <f t="shared" si="1"/>
        <v>1</v>
      </c>
      <c r="G22" s="14"/>
    </row>
    <row r="23">
      <c r="A23" s="12"/>
      <c r="B23" s="16">
        <v>0.0372962703729627</v>
      </c>
      <c r="C23" s="12"/>
      <c r="D23" s="12">
        <v>0.0267973202679732</v>
      </c>
      <c r="E23" s="14">
        <v>22.0</v>
      </c>
      <c r="F23" s="14">
        <f t="shared" si="1"/>
        <v>1</v>
      </c>
      <c r="G23" s="14"/>
    </row>
    <row r="24">
      <c r="A24" s="12"/>
      <c r="B24" s="16">
        <v>0.693930606939306</v>
      </c>
      <c r="C24" s="12"/>
      <c r="D24" s="12">
        <v>0.0290970902909709</v>
      </c>
      <c r="E24" s="14">
        <v>23.0</v>
      </c>
      <c r="F24" s="14">
        <f t="shared" si="1"/>
        <v>1</v>
      </c>
      <c r="G24" s="14"/>
    </row>
    <row r="25">
      <c r="A25" s="12"/>
      <c r="B25" s="16">
        <v>0.0252974702529747</v>
      </c>
      <c r="C25" s="12"/>
      <c r="D25" s="12">
        <v>0.0301969803019698</v>
      </c>
      <c r="E25" s="14">
        <v>24.0</v>
      </c>
      <c r="F25" s="14">
        <f t="shared" si="1"/>
        <v>1</v>
      </c>
      <c r="G25" s="14"/>
    </row>
    <row r="26">
      <c r="A26" s="12"/>
      <c r="B26" s="16">
        <v>0.66003399660034</v>
      </c>
      <c r="C26" s="12"/>
      <c r="D26" s="12">
        <v>0.0306969303069693</v>
      </c>
      <c r="E26" s="14">
        <v>25.0</v>
      </c>
      <c r="F26" s="14">
        <f t="shared" si="1"/>
        <v>1</v>
      </c>
      <c r="G26" s="14"/>
    </row>
    <row r="27">
      <c r="A27" s="12"/>
      <c r="B27" s="16">
        <v>0.858314168583142</v>
      </c>
      <c r="C27" s="12"/>
      <c r="D27" s="12">
        <v>0.0312968703129687</v>
      </c>
      <c r="E27" s="14">
        <v>26.0</v>
      </c>
      <c r="F27" s="14">
        <f t="shared" si="1"/>
        <v>1</v>
      </c>
      <c r="G27" s="14"/>
    </row>
    <row r="28">
      <c r="A28" s="12"/>
      <c r="B28" s="16">
        <v>0.515048495150485</v>
      </c>
      <c r="C28" s="12"/>
      <c r="D28" s="12">
        <v>0.0318968103189681</v>
      </c>
      <c r="E28" s="14">
        <v>27.0</v>
      </c>
      <c r="F28" s="14">
        <f t="shared" si="1"/>
        <v>1</v>
      </c>
      <c r="G28" s="14"/>
    </row>
    <row r="29">
      <c r="A29" s="12"/>
      <c r="B29" s="16">
        <v>0.154684531546845</v>
      </c>
      <c r="C29" s="12"/>
      <c r="D29" s="12">
        <v>0.0318968103189681</v>
      </c>
      <c r="E29" s="14">
        <v>28.0</v>
      </c>
      <c r="F29" s="14">
        <f t="shared" si="1"/>
        <v>1</v>
      </c>
      <c r="G29" s="14"/>
    </row>
    <row r="30">
      <c r="A30" s="12"/>
      <c r="B30" s="16">
        <v>0.548745125487451</v>
      </c>
      <c r="C30" s="12"/>
      <c r="D30" s="12">
        <v>0.0323967603239676</v>
      </c>
      <c r="E30" s="14">
        <v>29.0</v>
      </c>
      <c r="F30" s="14">
        <f t="shared" si="1"/>
        <v>1</v>
      </c>
      <c r="G30" s="14"/>
    </row>
    <row r="31">
      <c r="A31" s="12"/>
      <c r="B31" s="16">
        <v>0.433156684331567</v>
      </c>
      <c r="C31" s="12"/>
      <c r="D31" s="12">
        <v>0.0328967103289671</v>
      </c>
      <c r="E31" s="14">
        <v>30.0</v>
      </c>
      <c r="F31" s="14">
        <f t="shared" si="1"/>
        <v>1</v>
      </c>
      <c r="G31" s="14"/>
    </row>
    <row r="32">
      <c r="A32" s="12"/>
      <c r="B32" s="16">
        <v>0.883411658834117</v>
      </c>
      <c r="C32" s="12"/>
      <c r="D32" s="12">
        <v>0.0338966103389661</v>
      </c>
      <c r="E32" s="14">
        <v>31.0</v>
      </c>
      <c r="F32" s="14">
        <f t="shared" si="1"/>
        <v>1</v>
      </c>
      <c r="G32" s="14"/>
    </row>
    <row r="33">
      <c r="A33" s="12"/>
      <c r="B33" s="16">
        <v>0.799020097990201</v>
      </c>
      <c r="C33" s="12"/>
      <c r="D33" s="12">
        <v>0.0357964203579642</v>
      </c>
      <c r="E33" s="14">
        <v>32.0</v>
      </c>
      <c r="F33" s="14">
        <f t="shared" si="1"/>
        <v>1</v>
      </c>
      <c r="G33" s="14"/>
    </row>
    <row r="34">
      <c r="A34" s="12"/>
      <c r="B34" s="16">
        <v>0.560543945605439</v>
      </c>
      <c r="C34" s="12"/>
      <c r="D34" s="12">
        <v>0.0372962703729627</v>
      </c>
      <c r="E34" s="14">
        <v>33.0</v>
      </c>
      <c r="F34" s="14">
        <f t="shared" si="1"/>
        <v>1</v>
      </c>
      <c r="G34" s="14"/>
    </row>
    <row r="35">
      <c r="A35" s="12"/>
      <c r="B35" s="16">
        <v>0.374762523747625</v>
      </c>
      <c r="C35" s="12"/>
      <c r="D35" s="12">
        <v>0.0383961603839616</v>
      </c>
      <c r="E35" s="14">
        <v>34.0</v>
      </c>
      <c r="F35" s="14">
        <f t="shared" si="1"/>
        <v>1</v>
      </c>
      <c r="G35" s="14"/>
    </row>
    <row r="36">
      <c r="A36" s="12"/>
      <c r="B36" s="16">
        <v>0.167383261673833</v>
      </c>
      <c r="C36" s="12"/>
      <c r="D36" s="12">
        <v>0.0387961203879612</v>
      </c>
      <c r="E36" s="14">
        <v>35.0</v>
      </c>
      <c r="F36" s="14">
        <f t="shared" si="1"/>
        <v>1</v>
      </c>
      <c r="G36" s="14"/>
    </row>
    <row r="37">
      <c r="A37" s="12"/>
      <c r="B37" s="16">
        <v>0.995300469953005</v>
      </c>
      <c r="C37" s="12"/>
      <c r="D37" s="12">
        <v>0.0415958404159584</v>
      </c>
      <c r="E37" s="14">
        <v>36.0</v>
      </c>
      <c r="F37" s="14">
        <f t="shared" si="1"/>
        <v>1</v>
      </c>
      <c r="G37" s="14"/>
    </row>
    <row r="38">
      <c r="A38" s="12"/>
      <c r="B38" s="16">
        <v>0.55044495550445</v>
      </c>
      <c r="C38" s="12"/>
      <c r="D38" s="12">
        <v>0.0443955604439556</v>
      </c>
      <c r="E38" s="14">
        <v>37.0</v>
      </c>
      <c r="F38" s="14">
        <f t="shared" si="1"/>
        <v>1</v>
      </c>
      <c r="G38" s="14"/>
    </row>
    <row r="39">
      <c r="A39" s="12"/>
      <c r="B39" s="16">
        <v>0.988101189881012</v>
      </c>
      <c r="C39" s="12"/>
      <c r="D39" s="12">
        <v>0.0458954104589541</v>
      </c>
      <c r="E39" s="14">
        <v>38.0</v>
      </c>
      <c r="F39" s="14">
        <f t="shared" si="1"/>
        <v>1</v>
      </c>
      <c r="G39" s="14"/>
    </row>
    <row r="40">
      <c r="A40" s="12"/>
      <c r="B40" s="16">
        <v>0.947305269473053</v>
      </c>
      <c r="C40" s="12"/>
      <c r="D40" s="12">
        <v>0.0475952404759524</v>
      </c>
      <c r="E40" s="14">
        <v>39.0</v>
      </c>
      <c r="F40" s="14">
        <f t="shared" si="1"/>
        <v>1</v>
      </c>
      <c r="G40" s="14"/>
    </row>
    <row r="41">
      <c r="A41" s="12"/>
      <c r="B41" s="16">
        <v>0.0203979602039796</v>
      </c>
      <c r="C41" s="12"/>
      <c r="D41" s="12">
        <v>0.0482951704829517</v>
      </c>
      <c r="E41" s="14">
        <v>40.0</v>
      </c>
      <c r="F41" s="14">
        <f t="shared" si="1"/>
        <v>1</v>
      </c>
      <c r="G41" s="14"/>
    </row>
    <row r="42">
      <c r="A42" s="12"/>
      <c r="B42" s="16">
        <v>0.263273672632737</v>
      </c>
      <c r="C42" s="12"/>
      <c r="D42" s="12">
        <v>0.0490950904909509</v>
      </c>
      <c r="E42" s="14">
        <v>41.0</v>
      </c>
      <c r="F42" s="14">
        <f t="shared" si="1"/>
        <v>1</v>
      </c>
      <c r="G42" s="14"/>
    </row>
    <row r="43">
      <c r="A43" s="12"/>
      <c r="B43" s="16">
        <v>0.716428357164284</v>
      </c>
      <c r="C43" s="12"/>
      <c r="D43" s="12">
        <v>0.0496950304969503</v>
      </c>
      <c r="E43" s="14">
        <v>42.0</v>
      </c>
      <c r="F43" s="14">
        <f t="shared" si="1"/>
        <v>1</v>
      </c>
      <c r="G43" s="14"/>
    </row>
    <row r="44">
      <c r="A44" s="12"/>
      <c r="B44" s="16">
        <v>0.299270072992701</v>
      </c>
      <c r="C44" s="12"/>
      <c r="D44" s="12">
        <v>0.051994800519948</v>
      </c>
      <c r="E44" s="14">
        <v>43.0</v>
      </c>
      <c r="F44" s="14">
        <f t="shared" si="1"/>
        <v>1</v>
      </c>
      <c r="G44" s="14"/>
    </row>
    <row r="45">
      <c r="A45" s="12"/>
      <c r="B45" s="16">
        <v>0.7004299570043</v>
      </c>
      <c r="C45" s="12"/>
      <c r="D45" s="12">
        <v>0.0528947105289471</v>
      </c>
      <c r="E45" s="14">
        <v>44.0</v>
      </c>
      <c r="F45" s="14">
        <f t="shared" si="1"/>
        <v>1</v>
      </c>
      <c r="G45" s="14"/>
    </row>
    <row r="46">
      <c r="A46" s="12"/>
      <c r="B46" s="16">
        <v>0.780521947805219</v>
      </c>
      <c r="C46" s="12"/>
      <c r="D46" s="12">
        <v>0.0555944405559444</v>
      </c>
      <c r="E46" s="14">
        <v>45.0</v>
      </c>
      <c r="F46" s="14">
        <f t="shared" si="1"/>
        <v>1</v>
      </c>
      <c r="G46" s="14"/>
    </row>
    <row r="47">
      <c r="A47" s="12"/>
      <c r="B47" s="16">
        <v>0.45955404459554</v>
      </c>
      <c r="C47" s="12"/>
      <c r="D47" s="12">
        <v>0.0560943905609439</v>
      </c>
      <c r="E47" s="14">
        <v>46.0</v>
      </c>
      <c r="F47" s="14">
        <f t="shared" si="1"/>
        <v>1</v>
      </c>
      <c r="G47" s="14"/>
    </row>
    <row r="48">
      <c r="A48" s="12"/>
      <c r="B48" s="16">
        <v>0.243875612438756</v>
      </c>
      <c r="C48" s="12"/>
      <c r="D48" s="12">
        <v>0.0578942105789421</v>
      </c>
      <c r="E48" s="14">
        <v>47.0</v>
      </c>
      <c r="F48" s="14">
        <f t="shared" si="1"/>
        <v>1</v>
      </c>
      <c r="G48" s="14"/>
    </row>
    <row r="49">
      <c r="A49" s="12"/>
      <c r="B49" s="16">
        <v>0.136486351364864</v>
      </c>
      <c r="C49" s="12"/>
      <c r="D49" s="12">
        <v>0.0625937406259374</v>
      </c>
      <c r="E49" s="14">
        <v>48.0</v>
      </c>
      <c r="F49" s="14">
        <f t="shared" si="1"/>
        <v>1</v>
      </c>
      <c r="G49" s="14"/>
    </row>
    <row r="50">
      <c r="A50" s="12"/>
      <c r="B50" s="16">
        <v>0.106089391060894</v>
      </c>
      <c r="C50" s="12"/>
      <c r="D50" s="12">
        <v>0.0708929107089291</v>
      </c>
      <c r="E50" s="14">
        <v>49.0</v>
      </c>
      <c r="F50" s="14">
        <f t="shared" si="1"/>
        <v>1</v>
      </c>
      <c r="G50" s="14"/>
    </row>
    <row r="51">
      <c r="A51" s="12"/>
      <c r="B51" s="16">
        <v>0.527947205279472</v>
      </c>
      <c r="C51" s="12"/>
      <c r="D51" s="12">
        <v>0.070992900709929</v>
      </c>
      <c r="E51" s="14">
        <v>50.0</v>
      </c>
      <c r="F51" s="14">
        <f t="shared" si="1"/>
        <v>1</v>
      </c>
      <c r="G51" s="14"/>
    </row>
    <row r="52">
      <c r="A52" s="12"/>
      <c r="B52" s="16">
        <v>0.990800919908009</v>
      </c>
      <c r="C52" s="12"/>
      <c r="D52" s="12">
        <v>0.0725927407259274</v>
      </c>
      <c r="E52" s="14">
        <v>51.0</v>
      </c>
      <c r="F52" s="14">
        <f t="shared" si="1"/>
        <v>1</v>
      </c>
      <c r="G52" s="14"/>
    </row>
    <row r="53">
      <c r="A53" s="12"/>
      <c r="B53" s="16">
        <v>0.516948305169483</v>
      </c>
      <c r="C53" s="12"/>
      <c r="D53" s="12">
        <v>0.0734926507349265</v>
      </c>
      <c r="E53" s="14">
        <v>52.0</v>
      </c>
      <c r="F53" s="14">
        <f t="shared" si="1"/>
        <v>1</v>
      </c>
      <c r="G53" s="14"/>
    </row>
    <row r="54">
      <c r="A54" s="12"/>
      <c r="B54" s="16">
        <v>0.96010398960104</v>
      </c>
      <c r="C54" s="12"/>
      <c r="D54" s="12">
        <v>0.0740925907409259</v>
      </c>
      <c r="E54" s="14">
        <v>53.0</v>
      </c>
      <c r="F54" s="14">
        <f t="shared" si="1"/>
        <v>1</v>
      </c>
      <c r="G54" s="14"/>
    </row>
    <row r="55">
      <c r="A55" s="12"/>
      <c r="B55" s="16">
        <v>0.188881111888811</v>
      </c>
      <c r="C55" s="12"/>
      <c r="D55" s="12">
        <v>0.074992500749925</v>
      </c>
      <c r="E55" s="14">
        <v>54.0</v>
      </c>
      <c r="F55" s="14">
        <f t="shared" si="1"/>
        <v>1</v>
      </c>
      <c r="G55" s="14"/>
    </row>
    <row r="56">
      <c r="A56" s="12"/>
      <c r="B56" s="16">
        <v>0.677132286771323</v>
      </c>
      <c r="C56" s="12"/>
      <c r="D56" s="12">
        <v>0.0750924907509249</v>
      </c>
      <c r="E56" s="14">
        <v>55.0</v>
      </c>
      <c r="F56" s="14">
        <f t="shared" si="1"/>
        <v>1</v>
      </c>
      <c r="G56" s="14"/>
    </row>
    <row r="57">
      <c r="A57" s="12"/>
      <c r="B57" s="16">
        <v>0.886111388861114</v>
      </c>
      <c r="C57" s="12"/>
      <c r="D57" s="12">
        <v>0.0755924407559244</v>
      </c>
      <c r="E57" s="14">
        <v>56.0</v>
      </c>
      <c r="F57" s="14">
        <f t="shared" si="1"/>
        <v>1</v>
      </c>
      <c r="G57" s="14"/>
    </row>
    <row r="58">
      <c r="A58" s="12"/>
      <c r="B58" s="16">
        <v>0.826417358264174</v>
      </c>
      <c r="C58" s="12"/>
      <c r="D58" s="12">
        <v>0.0758924107589241</v>
      </c>
      <c r="E58" s="14">
        <v>57.0</v>
      </c>
      <c r="F58" s="14">
        <f t="shared" si="1"/>
        <v>1</v>
      </c>
      <c r="G58" s="14"/>
    </row>
    <row r="59">
      <c r="A59" s="12"/>
      <c r="B59" s="16">
        <v>0.989301069893011</v>
      </c>
      <c r="C59" s="12"/>
      <c r="D59" s="12">
        <v>0.0763923607639236</v>
      </c>
      <c r="E59" s="14">
        <v>58.0</v>
      </c>
      <c r="F59" s="14">
        <f t="shared" si="1"/>
        <v>1</v>
      </c>
      <c r="G59" s="14"/>
    </row>
    <row r="60">
      <c r="A60" s="12"/>
      <c r="B60" s="16">
        <v>0.739326067393261</v>
      </c>
      <c r="C60" s="12"/>
      <c r="D60" s="12">
        <v>0.0785921407859214</v>
      </c>
      <c r="E60" s="14">
        <v>59.0</v>
      </c>
      <c r="F60" s="14">
        <f t="shared" si="1"/>
        <v>1</v>
      </c>
      <c r="G60" s="14"/>
    </row>
    <row r="61">
      <c r="A61" s="12"/>
      <c r="B61" s="16">
        <v>0.547145285471453</v>
      </c>
      <c r="C61" s="12"/>
      <c r="D61" s="12">
        <v>0.0794920507949205</v>
      </c>
      <c r="E61" s="14">
        <v>60.0</v>
      </c>
      <c r="F61" s="14">
        <f t="shared" si="1"/>
        <v>1</v>
      </c>
      <c r="G61" s="14"/>
    </row>
    <row r="62">
      <c r="A62" s="12"/>
      <c r="B62" s="16">
        <v>0.688331166883312</v>
      </c>
      <c r="C62" s="12"/>
      <c r="D62" s="12">
        <v>0.0802919708029197</v>
      </c>
      <c r="E62" s="14">
        <v>61.0</v>
      </c>
      <c r="F62" s="14">
        <f t="shared" si="1"/>
        <v>1</v>
      </c>
      <c r="G62" s="14"/>
    </row>
    <row r="63">
      <c r="A63" s="12"/>
      <c r="B63" s="16">
        <v>0.489451054894511</v>
      </c>
      <c r="C63" s="12"/>
      <c r="D63" s="12">
        <v>0.0811918808119188</v>
      </c>
      <c r="E63" s="14">
        <v>62.0</v>
      </c>
      <c r="F63" s="14">
        <f t="shared" si="1"/>
        <v>1</v>
      </c>
      <c r="G63" s="14"/>
    </row>
    <row r="64">
      <c r="A64" s="12"/>
      <c r="B64" s="16">
        <v>0.316768323167683</v>
      </c>
      <c r="C64" s="12"/>
      <c r="D64" s="12">
        <v>0.0818918108189181</v>
      </c>
      <c r="E64" s="14">
        <v>63.0</v>
      </c>
      <c r="F64" s="14">
        <f t="shared" si="1"/>
        <v>1</v>
      </c>
      <c r="G64" s="14"/>
    </row>
    <row r="65">
      <c r="A65" s="12"/>
      <c r="B65" s="16">
        <v>0.666333366663334</v>
      </c>
      <c r="C65" s="12"/>
      <c r="D65" s="12">
        <v>0.081991800819918</v>
      </c>
      <c r="E65" s="14">
        <v>64.0</v>
      </c>
      <c r="F65" s="14">
        <f t="shared" si="1"/>
        <v>1</v>
      </c>
      <c r="G65" s="14"/>
    </row>
    <row r="66">
      <c r="A66" s="12"/>
      <c r="B66" s="16">
        <v>0.48955104489551</v>
      </c>
      <c r="C66" s="12"/>
      <c r="D66" s="12">
        <v>0.0878912108789121</v>
      </c>
      <c r="E66" s="14">
        <v>65.0</v>
      </c>
      <c r="F66" s="14">
        <f t="shared" si="1"/>
        <v>1</v>
      </c>
      <c r="G66" s="14"/>
    </row>
    <row r="67">
      <c r="A67" s="12"/>
      <c r="B67" s="16">
        <v>0.261173882611739</v>
      </c>
      <c r="C67" s="12"/>
      <c r="D67" s="12">
        <v>0.0881911808819118</v>
      </c>
      <c r="E67" s="14">
        <v>66.0</v>
      </c>
      <c r="F67" s="14">
        <f t="shared" si="1"/>
        <v>1</v>
      </c>
      <c r="G67" s="14"/>
    </row>
    <row r="68">
      <c r="A68" s="12"/>
      <c r="B68" s="16">
        <v>0.547645235476452</v>
      </c>
      <c r="C68" s="12"/>
      <c r="D68" s="12">
        <v>0.0884911508849115</v>
      </c>
      <c r="E68" s="14">
        <v>67.0</v>
      </c>
      <c r="F68" s="14">
        <f t="shared" si="1"/>
        <v>1</v>
      </c>
      <c r="G68" s="14"/>
    </row>
    <row r="69">
      <c r="A69" s="12"/>
      <c r="B69" s="16">
        <v>0.845515448455155</v>
      </c>
      <c r="C69" s="12"/>
      <c r="D69" s="12">
        <v>0.0893910608939106</v>
      </c>
      <c r="E69" s="14">
        <v>68.0</v>
      </c>
      <c r="F69" s="14">
        <f t="shared" si="1"/>
        <v>1</v>
      </c>
      <c r="G69" s="14"/>
    </row>
    <row r="70">
      <c r="A70" s="12"/>
      <c r="B70" s="16">
        <v>0.440755924407559</v>
      </c>
      <c r="C70" s="12"/>
      <c r="D70" s="12">
        <v>0.0898910108989101</v>
      </c>
      <c r="E70" s="14">
        <v>69.0</v>
      </c>
      <c r="F70" s="14">
        <f t="shared" si="1"/>
        <v>1</v>
      </c>
      <c r="G70" s="14"/>
    </row>
    <row r="71">
      <c r="A71" s="12"/>
      <c r="B71" s="16">
        <v>0.771322867713229</v>
      </c>
      <c r="C71" s="12"/>
      <c r="D71" s="12">
        <v>0.0898910108989101</v>
      </c>
      <c r="E71" s="14">
        <v>70.0</v>
      </c>
      <c r="F71" s="14">
        <f t="shared" si="1"/>
        <v>1</v>
      </c>
      <c r="G71" s="14"/>
    </row>
    <row r="72">
      <c r="A72" s="12"/>
      <c r="B72" s="16">
        <v>0.6998300169983</v>
      </c>
      <c r="C72" s="12"/>
      <c r="D72" s="12">
        <v>0.0906909309069093</v>
      </c>
      <c r="E72" s="14">
        <v>71.0</v>
      </c>
      <c r="F72" s="14">
        <f t="shared" si="1"/>
        <v>1</v>
      </c>
      <c r="G72" s="14"/>
    </row>
    <row r="73">
      <c r="A73" s="12"/>
      <c r="B73" s="16">
        <v>0.0357964203579642</v>
      </c>
      <c r="C73" s="12"/>
      <c r="D73" s="12">
        <v>0.0912908709129087</v>
      </c>
      <c r="E73" s="14">
        <v>72.0</v>
      </c>
      <c r="F73" s="14">
        <f t="shared" si="1"/>
        <v>1</v>
      </c>
      <c r="G73" s="14"/>
    </row>
    <row r="74">
      <c r="A74" s="12"/>
      <c r="B74" s="16">
        <v>0.0086991300869913</v>
      </c>
      <c r="C74" s="12"/>
      <c r="D74" s="12">
        <v>0.0940905909409059</v>
      </c>
      <c r="E74" s="14">
        <v>73.0</v>
      </c>
      <c r="F74" s="14">
        <f t="shared" si="1"/>
        <v>1</v>
      </c>
      <c r="G74" s="14"/>
    </row>
    <row r="75">
      <c r="A75" s="12"/>
      <c r="B75" s="16">
        <v>0.678332166783322</v>
      </c>
      <c r="C75" s="12"/>
      <c r="D75" s="12">
        <v>0.0946905309469053</v>
      </c>
      <c r="E75" s="14">
        <v>74.0</v>
      </c>
      <c r="F75" s="14">
        <f t="shared" si="1"/>
        <v>1</v>
      </c>
      <c r="G75" s="14"/>
    </row>
    <row r="76">
      <c r="A76" s="12"/>
      <c r="B76" s="16">
        <v>0.903209679032097</v>
      </c>
      <c r="C76" s="12"/>
      <c r="D76" s="12">
        <v>0.0973902609739026</v>
      </c>
      <c r="E76" s="14">
        <v>75.0</v>
      </c>
      <c r="F76" s="14">
        <f t="shared" si="1"/>
        <v>1</v>
      </c>
      <c r="G76" s="14"/>
    </row>
    <row r="77">
      <c r="A77" s="12"/>
      <c r="B77" s="16">
        <v>0.670832916708329</v>
      </c>
      <c r="C77" s="12"/>
      <c r="D77" s="12">
        <v>0.0976902309769023</v>
      </c>
      <c r="E77" s="14">
        <v>76.0</v>
      </c>
      <c r="F77" s="14">
        <f t="shared" si="1"/>
        <v>1</v>
      </c>
      <c r="G77" s="14"/>
    </row>
    <row r="78">
      <c r="A78" s="12"/>
      <c r="B78" s="16">
        <v>0.374862513748625</v>
      </c>
      <c r="C78" s="12"/>
      <c r="D78" s="12">
        <v>0.0982901709829017</v>
      </c>
      <c r="E78" s="14">
        <v>77.0</v>
      </c>
      <c r="F78" s="14">
        <f t="shared" si="1"/>
        <v>1</v>
      </c>
      <c r="G78" s="14"/>
    </row>
    <row r="79">
      <c r="A79" s="12"/>
      <c r="B79" s="16">
        <v>0.344365563443656</v>
      </c>
      <c r="C79" s="12"/>
      <c r="D79" s="12">
        <v>0.1001899810019</v>
      </c>
      <c r="E79" s="14">
        <v>78.0</v>
      </c>
      <c r="F79" s="14">
        <f t="shared" si="1"/>
        <v>1</v>
      </c>
      <c r="G79" s="14"/>
    </row>
    <row r="80">
      <c r="A80" s="12"/>
      <c r="B80" s="16">
        <v>0.391160883911609</v>
      </c>
      <c r="C80" s="12"/>
      <c r="D80" s="12">
        <v>0.100989901009899</v>
      </c>
      <c r="E80" s="14">
        <v>79.0</v>
      </c>
      <c r="F80" s="14">
        <f t="shared" si="1"/>
        <v>1</v>
      </c>
      <c r="G80" s="14"/>
    </row>
    <row r="81">
      <c r="A81" s="12"/>
      <c r="B81" s="16">
        <v>0.147585241475852</v>
      </c>
      <c r="C81" s="12"/>
      <c r="D81" s="12">
        <v>0.101189881011899</v>
      </c>
      <c r="E81" s="14">
        <v>80.0</v>
      </c>
      <c r="F81" s="14">
        <f t="shared" si="1"/>
        <v>1</v>
      </c>
      <c r="G81" s="14"/>
    </row>
    <row r="82">
      <c r="A82" s="12"/>
      <c r="B82" s="16">
        <v>0.654434556544346</v>
      </c>
      <c r="C82" s="12"/>
      <c r="D82" s="12">
        <v>0.101889811018898</v>
      </c>
      <c r="E82" s="14">
        <v>81.0</v>
      </c>
      <c r="F82" s="14">
        <f t="shared" si="1"/>
        <v>1</v>
      </c>
      <c r="G82" s="14"/>
    </row>
    <row r="83">
      <c r="A83" s="12"/>
      <c r="B83" s="16">
        <v>0.0758924107589241</v>
      </c>
      <c r="C83" s="12"/>
      <c r="D83" s="12">
        <v>0.102989701029897</v>
      </c>
      <c r="E83" s="14">
        <v>82.0</v>
      </c>
      <c r="F83" s="14">
        <f t="shared" si="1"/>
        <v>1</v>
      </c>
      <c r="G83" s="14"/>
    </row>
    <row r="84">
      <c r="A84" s="12"/>
      <c r="B84" s="16">
        <v>0.506949305069493</v>
      </c>
      <c r="C84" s="12"/>
      <c r="D84" s="12">
        <v>0.104589541045895</v>
      </c>
      <c r="E84" s="14">
        <v>83.0</v>
      </c>
      <c r="F84" s="14">
        <f t="shared" si="1"/>
        <v>1</v>
      </c>
      <c r="G84" s="14"/>
    </row>
    <row r="85">
      <c r="A85" s="12"/>
      <c r="B85" s="16">
        <v>0.0912908709129087</v>
      </c>
      <c r="C85" s="12"/>
      <c r="D85" s="12">
        <v>0.105089491050895</v>
      </c>
      <c r="E85" s="14">
        <v>84.0</v>
      </c>
      <c r="F85" s="14">
        <f t="shared" si="1"/>
        <v>1</v>
      </c>
      <c r="G85" s="14"/>
    </row>
    <row r="86">
      <c r="A86" s="12"/>
      <c r="B86" s="16">
        <v>0.0312968703129687</v>
      </c>
      <c r="C86" s="12"/>
      <c r="D86" s="12">
        <v>0.105589441055894</v>
      </c>
      <c r="E86" s="14">
        <v>85.0</v>
      </c>
      <c r="F86" s="14">
        <f t="shared" si="1"/>
        <v>1</v>
      </c>
      <c r="G86" s="14"/>
    </row>
    <row r="87">
      <c r="A87" s="12"/>
      <c r="B87" s="16">
        <v>0.383561643835616</v>
      </c>
      <c r="C87" s="12"/>
      <c r="D87" s="12">
        <v>0.106089391060894</v>
      </c>
      <c r="E87" s="14">
        <v>86.0</v>
      </c>
      <c r="F87" s="14">
        <f t="shared" si="1"/>
        <v>1</v>
      </c>
      <c r="G87" s="14"/>
    </row>
    <row r="88">
      <c r="A88" s="12"/>
      <c r="B88" s="16">
        <v>0.947005299470053</v>
      </c>
      <c r="C88" s="12"/>
      <c r="D88" s="12">
        <v>0.106289371062894</v>
      </c>
      <c r="E88" s="14">
        <v>87.0</v>
      </c>
      <c r="F88" s="14">
        <f t="shared" si="1"/>
        <v>1</v>
      </c>
      <c r="G88" s="14"/>
    </row>
    <row r="89">
      <c r="A89" s="12"/>
      <c r="B89" s="16">
        <v>0.805119488051195</v>
      </c>
      <c r="C89" s="12"/>
      <c r="D89" s="12">
        <v>0.106389361063894</v>
      </c>
      <c r="E89" s="14">
        <v>88.0</v>
      </c>
      <c r="F89" s="14">
        <f t="shared" si="1"/>
        <v>1</v>
      </c>
      <c r="G89" s="14"/>
    </row>
    <row r="90">
      <c r="A90" s="12"/>
      <c r="B90" s="16">
        <v>0.575542445755425</v>
      </c>
      <c r="C90" s="12"/>
      <c r="D90" s="12">
        <v>0.107489251074893</v>
      </c>
      <c r="E90" s="14">
        <v>89.0</v>
      </c>
      <c r="F90" s="14">
        <f t="shared" si="1"/>
        <v>1</v>
      </c>
      <c r="G90" s="14"/>
    </row>
    <row r="91">
      <c r="A91" s="12"/>
      <c r="B91" s="16">
        <v>0.391260873912609</v>
      </c>
      <c r="C91" s="12"/>
      <c r="D91" s="12">
        <v>0.109289071092891</v>
      </c>
      <c r="E91" s="14">
        <v>90.0</v>
      </c>
      <c r="F91" s="14">
        <f t="shared" si="1"/>
        <v>1</v>
      </c>
      <c r="G91" s="14"/>
    </row>
    <row r="92">
      <c r="A92" s="12"/>
      <c r="B92" s="16">
        <v>0.523947605239476</v>
      </c>
      <c r="C92" s="12"/>
      <c r="D92" s="12">
        <v>0.10988901109889</v>
      </c>
      <c r="E92" s="14">
        <v>91.0</v>
      </c>
      <c r="F92" s="14">
        <f t="shared" si="1"/>
        <v>1</v>
      </c>
      <c r="G92" s="14"/>
    </row>
    <row r="93">
      <c r="A93" s="12"/>
      <c r="B93" s="16">
        <v>0.977402259774023</v>
      </c>
      <c r="C93" s="12"/>
      <c r="D93" s="12">
        <v>0.111588841115888</v>
      </c>
      <c r="E93" s="14">
        <v>92.0</v>
      </c>
      <c r="F93" s="14">
        <f t="shared" si="1"/>
        <v>1</v>
      </c>
      <c r="G93" s="14"/>
    </row>
    <row r="94">
      <c r="A94" s="12"/>
      <c r="B94" s="16">
        <v>0.853014698530147</v>
      </c>
      <c r="C94" s="12"/>
      <c r="D94" s="12">
        <v>0.114088591140886</v>
      </c>
      <c r="E94" s="14">
        <v>93.0</v>
      </c>
      <c r="F94" s="14">
        <f t="shared" si="1"/>
        <v>1</v>
      </c>
      <c r="G94" s="14"/>
    </row>
    <row r="95">
      <c r="A95" s="12"/>
      <c r="B95" s="16">
        <v>0.855014498550145</v>
      </c>
      <c r="C95" s="12"/>
      <c r="D95" s="12">
        <v>0.116688331166883</v>
      </c>
      <c r="E95" s="14">
        <v>94.0</v>
      </c>
      <c r="F95" s="14">
        <f t="shared" si="1"/>
        <v>1</v>
      </c>
      <c r="G95" s="14"/>
    </row>
    <row r="96">
      <c r="A96" s="12"/>
      <c r="B96" s="16">
        <v>0.805419458054195</v>
      </c>
      <c r="C96" s="12"/>
      <c r="D96" s="12">
        <v>0.117788221177882</v>
      </c>
      <c r="E96" s="14">
        <v>95.0</v>
      </c>
      <c r="F96" s="14">
        <f t="shared" si="1"/>
        <v>1</v>
      </c>
      <c r="G96" s="14"/>
    </row>
    <row r="97">
      <c r="A97" s="12"/>
      <c r="B97" s="16">
        <v>0.994600539946005</v>
      </c>
      <c r="C97" s="12"/>
      <c r="D97" s="12">
        <v>0.11958804119588</v>
      </c>
      <c r="E97" s="14">
        <v>96.0</v>
      </c>
      <c r="F97" s="14">
        <f t="shared" si="1"/>
        <v>1</v>
      </c>
      <c r="G97" s="14"/>
    </row>
    <row r="98">
      <c r="A98" s="12"/>
      <c r="B98" s="16">
        <v>0.870912908709129</v>
      </c>
      <c r="C98" s="12"/>
      <c r="D98" s="12">
        <v>0.120887911208879</v>
      </c>
      <c r="E98" s="14">
        <v>97.0</v>
      </c>
      <c r="F98" s="14">
        <f t="shared" si="1"/>
        <v>1</v>
      </c>
      <c r="G98" s="14"/>
    </row>
    <row r="99">
      <c r="A99" s="12"/>
      <c r="B99" s="16">
        <v>0.0306969303069693</v>
      </c>
      <c r="C99" s="12"/>
      <c r="D99" s="12">
        <v>0.121087891210879</v>
      </c>
      <c r="E99" s="14">
        <v>98.0</v>
      </c>
      <c r="F99" s="14">
        <f t="shared" si="1"/>
        <v>1</v>
      </c>
      <c r="G99" s="14"/>
    </row>
    <row r="100">
      <c r="A100" s="12"/>
      <c r="B100" s="16">
        <v>0.279272072792721</v>
      </c>
      <c r="C100" s="12"/>
      <c r="D100" s="12">
        <v>0.122387761223878</v>
      </c>
      <c r="E100" s="14">
        <v>99.0</v>
      </c>
      <c r="F100" s="14">
        <f t="shared" si="1"/>
        <v>1</v>
      </c>
      <c r="G100" s="14"/>
    </row>
    <row r="101">
      <c r="A101" s="12"/>
      <c r="B101" s="16">
        <v>0.746425357464254</v>
      </c>
      <c r="C101" s="12"/>
      <c r="D101" s="12">
        <v>0.122587741225877</v>
      </c>
      <c r="E101" s="14">
        <v>100.0</v>
      </c>
      <c r="F101" s="14">
        <f t="shared" si="1"/>
        <v>1</v>
      </c>
      <c r="G101" s="14"/>
    </row>
    <row r="102">
      <c r="A102" s="12"/>
      <c r="B102" s="16">
        <v>0.293170682931707</v>
      </c>
      <c r="C102" s="12"/>
      <c r="D102" s="12">
        <v>0.124387561243876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0.751324867513249</v>
      </c>
      <c r="C103" s="12"/>
      <c r="D103" s="12">
        <v>0.125187481251875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0.415558444155584</v>
      </c>
      <c r="C104" s="12"/>
      <c r="D104" s="12">
        <v>0.125287471252875</v>
      </c>
      <c r="E104" s="14">
        <v>103.0</v>
      </c>
      <c r="F104" s="14">
        <f t="shared" si="1"/>
        <v>1</v>
      </c>
      <c r="G104" s="14"/>
    </row>
    <row r="105">
      <c r="A105" s="12"/>
      <c r="B105" s="16">
        <v>0.0114988501149885</v>
      </c>
      <c r="C105" s="12"/>
      <c r="D105" s="12">
        <v>0.125587441255874</v>
      </c>
      <c r="E105" s="14">
        <v>104.0</v>
      </c>
      <c r="F105" s="14">
        <f t="shared" si="1"/>
        <v>1</v>
      </c>
      <c r="G105" s="14"/>
    </row>
    <row r="106">
      <c r="A106" s="12"/>
      <c r="B106" s="16">
        <v>0.332066793320668</v>
      </c>
      <c r="C106" s="12"/>
      <c r="D106" s="12">
        <v>0.125787421257874</v>
      </c>
      <c r="E106" s="14">
        <v>105.0</v>
      </c>
      <c r="F106" s="14">
        <f t="shared" si="1"/>
        <v>1</v>
      </c>
      <c r="G106" s="14"/>
    </row>
    <row r="107">
      <c r="A107" s="12"/>
      <c r="B107" s="16">
        <v>0.13038696130387</v>
      </c>
      <c r="C107" s="12"/>
      <c r="D107" s="12">
        <v>0.125887411258874</v>
      </c>
      <c r="E107" s="14">
        <v>106.0</v>
      </c>
      <c r="F107" s="14">
        <f t="shared" si="1"/>
        <v>1</v>
      </c>
      <c r="G107" s="14"/>
    </row>
    <row r="108">
      <c r="A108" s="12"/>
      <c r="B108" s="16">
        <v>0.855814418558144</v>
      </c>
      <c r="C108" s="12"/>
      <c r="D108" s="12">
        <v>0.127187281271873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0.371462853714629</v>
      </c>
      <c r="C109" s="12"/>
      <c r="D109" s="12">
        <v>0.127187281271873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0.913708629137086</v>
      </c>
      <c r="C110" s="12"/>
      <c r="D110" s="12">
        <v>0.128487151284872</v>
      </c>
      <c r="E110" s="14">
        <v>109.0</v>
      </c>
      <c r="F110" s="14">
        <f t="shared" si="1"/>
        <v>1</v>
      </c>
      <c r="G110" s="14"/>
    </row>
    <row r="111">
      <c r="A111" s="12"/>
      <c r="B111" s="16">
        <v>0.796320367963204</v>
      </c>
      <c r="C111" s="12"/>
      <c r="D111" s="12">
        <v>0.129387061293871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0.489051094890511</v>
      </c>
      <c r="C112" s="12"/>
      <c r="D112" s="12">
        <v>0.13038696130387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0.784521547845215</v>
      </c>
      <c r="C113" s="12"/>
      <c r="D113" s="12">
        <v>0.130686931306869</v>
      </c>
      <c r="E113" s="14">
        <v>112.0</v>
      </c>
      <c r="F113" s="14">
        <f t="shared" si="1"/>
        <v>1</v>
      </c>
      <c r="G113" s="14"/>
    </row>
    <row r="114">
      <c r="A114" s="12"/>
      <c r="B114" s="16">
        <v>0.124387561243876</v>
      </c>
      <c r="C114" s="12"/>
      <c r="D114" s="12">
        <v>0.130986901309869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0.711128887111289</v>
      </c>
      <c r="C115" s="12"/>
      <c r="D115" s="12">
        <v>0.131086891310869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0.945005499450055</v>
      </c>
      <c r="C116" s="12"/>
      <c r="D116" s="12">
        <v>0.132486751324868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0.387061293870613</v>
      </c>
      <c r="C117" s="12"/>
      <c r="D117" s="12">
        <v>0.132786721327867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0.442055794420558</v>
      </c>
      <c r="C118" s="12"/>
      <c r="D118" s="12">
        <v>0.133586641335866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0.201279872012799</v>
      </c>
      <c r="C119" s="12"/>
      <c r="D119" s="12">
        <v>0.133886611338866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0.506749325067493</v>
      </c>
      <c r="C120" s="12"/>
      <c r="D120" s="12">
        <v>0.135586441355864</v>
      </c>
      <c r="E120" s="14">
        <v>119.0</v>
      </c>
      <c r="F120" s="14">
        <f t="shared" si="1"/>
        <v>1</v>
      </c>
      <c r="G120" s="14"/>
    </row>
    <row r="121">
      <c r="A121" s="12"/>
      <c r="B121" s="16">
        <v>0.544545545445455</v>
      </c>
      <c r="C121" s="12"/>
      <c r="D121" s="12">
        <v>0.136186381361864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0.307169283071693</v>
      </c>
      <c r="C122" s="12"/>
      <c r="D122" s="12">
        <v>0.136386361363864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0.0560943905609439</v>
      </c>
      <c r="C123" s="12"/>
      <c r="D123" s="12">
        <v>0.136486351364864</v>
      </c>
      <c r="E123" s="14">
        <v>122.0</v>
      </c>
      <c r="F123" s="14">
        <f t="shared" si="1"/>
        <v>1</v>
      </c>
      <c r="G123" s="14"/>
    </row>
    <row r="124">
      <c r="A124" s="12"/>
      <c r="B124" s="16">
        <v>0.665733426657334</v>
      </c>
      <c r="C124" s="12"/>
      <c r="D124" s="12">
        <v>0.137086291370863</v>
      </c>
      <c r="E124" s="14">
        <v>123.0</v>
      </c>
      <c r="F124" s="14">
        <f t="shared" si="1"/>
        <v>1</v>
      </c>
      <c r="G124" s="14"/>
    </row>
    <row r="125">
      <c r="A125" s="12"/>
      <c r="B125" s="16">
        <v>0.250974902509749</v>
      </c>
      <c r="C125" s="12"/>
      <c r="D125" s="12">
        <v>0.140685931406859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0.178982101789821</v>
      </c>
      <c r="C126" s="12"/>
      <c r="D126" s="12">
        <v>0.140985901409859</v>
      </c>
      <c r="E126" s="14">
        <v>125.0</v>
      </c>
      <c r="F126" s="14">
        <f t="shared" si="1"/>
        <v>1</v>
      </c>
      <c r="G126" s="14"/>
    </row>
    <row r="127">
      <c r="A127" s="12"/>
      <c r="B127" s="16">
        <v>0.778722127787221</v>
      </c>
      <c r="C127" s="12"/>
      <c r="D127" s="12">
        <v>0.141385861413859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0.84051594840516</v>
      </c>
      <c r="C128" s="12"/>
      <c r="D128" s="12">
        <v>0.144385561443856</v>
      </c>
      <c r="E128" s="14">
        <v>127.0</v>
      </c>
      <c r="F128" s="14">
        <f t="shared" si="1"/>
        <v>1</v>
      </c>
      <c r="G128" s="14"/>
    </row>
    <row r="129">
      <c r="A129" s="12"/>
      <c r="B129" s="16">
        <v>0.516248375162484</v>
      </c>
      <c r="C129" s="12"/>
      <c r="D129" s="12">
        <v>0.146985301469853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0.116688331166883</v>
      </c>
      <c r="C130" s="12"/>
      <c r="D130" s="12">
        <v>0.147485251474853</v>
      </c>
      <c r="E130" s="14">
        <v>129.0</v>
      </c>
      <c r="F130" s="14">
        <f t="shared" si="1"/>
        <v>1</v>
      </c>
      <c r="G130" s="14"/>
    </row>
    <row r="131">
      <c r="A131" s="12"/>
      <c r="B131" s="16">
        <v>0.596740325967403</v>
      </c>
      <c r="C131" s="12"/>
      <c r="D131" s="12">
        <v>0.147585241475852</v>
      </c>
      <c r="E131" s="14">
        <v>130.0</v>
      </c>
      <c r="F131" s="14">
        <f t="shared" si="1"/>
        <v>1</v>
      </c>
      <c r="G131" s="14"/>
    </row>
    <row r="132">
      <c r="A132" s="12"/>
      <c r="B132" s="16">
        <v>0.170582941705829</v>
      </c>
      <c r="C132" s="12"/>
      <c r="D132" s="12">
        <v>0.148385161483852</v>
      </c>
      <c r="E132" s="14">
        <v>131.0</v>
      </c>
      <c r="F132" s="14">
        <f t="shared" si="1"/>
        <v>1</v>
      </c>
      <c r="G132" s="14"/>
    </row>
    <row r="133">
      <c r="A133" s="12"/>
      <c r="B133" s="16">
        <v>0.412358764123588</v>
      </c>
      <c r="C133" s="12"/>
      <c r="D133" s="12">
        <v>0.149285071492851</v>
      </c>
      <c r="E133" s="14">
        <v>132.0</v>
      </c>
      <c r="F133" s="14">
        <f t="shared" si="1"/>
        <v>1</v>
      </c>
      <c r="G133" s="14"/>
    </row>
    <row r="134">
      <c r="A134" s="12"/>
      <c r="B134" s="16">
        <v>0.127187281271873</v>
      </c>
      <c r="C134" s="12"/>
      <c r="D134" s="12">
        <v>0.14988501149885</v>
      </c>
      <c r="E134" s="14">
        <v>133.0</v>
      </c>
      <c r="F134" s="14">
        <f t="shared" si="1"/>
        <v>1</v>
      </c>
      <c r="G134" s="14"/>
    </row>
    <row r="135">
      <c r="A135" s="12"/>
      <c r="B135" s="16">
        <v>0.734526547345266</v>
      </c>
      <c r="C135" s="12"/>
      <c r="D135" s="12">
        <v>0.150584941505849</v>
      </c>
      <c r="E135" s="14">
        <v>134.0</v>
      </c>
      <c r="F135" s="14">
        <f t="shared" si="1"/>
        <v>1</v>
      </c>
      <c r="G135" s="14"/>
    </row>
    <row r="136">
      <c r="A136" s="12"/>
      <c r="B136" s="16">
        <v>0.842615738426157</v>
      </c>
      <c r="C136" s="12"/>
      <c r="D136" s="12">
        <v>0.154184581541846</v>
      </c>
      <c r="E136" s="14">
        <v>135.0</v>
      </c>
      <c r="F136" s="14">
        <f t="shared" si="1"/>
        <v>1</v>
      </c>
      <c r="G136" s="14"/>
    </row>
    <row r="137">
      <c r="A137" s="12"/>
      <c r="B137" s="16">
        <v>0.887611238876112</v>
      </c>
      <c r="C137" s="12"/>
      <c r="D137" s="12">
        <v>0.154684531546845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0.774722527747225</v>
      </c>
      <c r="C138" s="12"/>
      <c r="D138" s="12">
        <v>0.154884511548845</v>
      </c>
      <c r="E138" s="14">
        <v>137.0</v>
      </c>
      <c r="F138" s="14">
        <f t="shared" si="1"/>
        <v>1</v>
      </c>
      <c r="G138" s="14"/>
    </row>
    <row r="139">
      <c r="A139" s="12"/>
      <c r="B139" s="16">
        <v>0.292370762923708</v>
      </c>
      <c r="C139" s="12"/>
      <c r="D139" s="12">
        <v>0.155584441555844</v>
      </c>
      <c r="E139" s="14">
        <v>138.0</v>
      </c>
      <c r="F139" s="14">
        <f t="shared" si="1"/>
        <v>1</v>
      </c>
      <c r="G139" s="14"/>
    </row>
    <row r="140">
      <c r="A140" s="12"/>
      <c r="B140" s="16">
        <v>0.868813118688131</v>
      </c>
      <c r="C140" s="12"/>
      <c r="D140" s="12">
        <v>0.156284371562844</v>
      </c>
      <c r="E140" s="14">
        <v>139.0</v>
      </c>
      <c r="F140" s="14">
        <f t="shared" si="1"/>
        <v>1</v>
      </c>
      <c r="G140" s="14"/>
    </row>
    <row r="141">
      <c r="A141" s="12"/>
      <c r="B141" s="16">
        <v>0.175082491750825</v>
      </c>
      <c r="C141" s="12"/>
      <c r="D141" s="12">
        <v>0.156384361563844</v>
      </c>
      <c r="E141" s="14">
        <v>140.0</v>
      </c>
      <c r="F141" s="14">
        <f t="shared" si="1"/>
        <v>1</v>
      </c>
      <c r="G141" s="14"/>
    </row>
    <row r="142">
      <c r="A142" s="12"/>
      <c r="B142" s="16">
        <v>0.939406059394061</v>
      </c>
      <c r="C142" s="12"/>
      <c r="D142" s="12">
        <v>0.156684331566843</v>
      </c>
      <c r="E142" s="14">
        <v>141.0</v>
      </c>
      <c r="F142" s="14">
        <f t="shared" si="1"/>
        <v>1</v>
      </c>
      <c r="G142" s="14"/>
    </row>
    <row r="143">
      <c r="A143" s="12"/>
      <c r="B143" s="16">
        <v>0.898610138986101</v>
      </c>
      <c r="C143" s="12"/>
      <c r="D143" s="12">
        <v>0.157784221577842</v>
      </c>
      <c r="E143" s="14">
        <v>142.0</v>
      </c>
      <c r="F143" s="14">
        <f t="shared" si="1"/>
        <v>1</v>
      </c>
      <c r="G143" s="14"/>
    </row>
    <row r="144">
      <c r="A144" s="12"/>
      <c r="B144" s="16">
        <v>0.843215678432157</v>
      </c>
      <c r="C144" s="12"/>
      <c r="D144" s="12">
        <v>0.157984201579842</v>
      </c>
      <c r="E144" s="14">
        <v>143.0</v>
      </c>
      <c r="F144" s="14">
        <f t="shared" si="1"/>
        <v>1</v>
      </c>
      <c r="G144" s="14"/>
    </row>
    <row r="145">
      <c r="A145" s="12"/>
      <c r="B145" s="16">
        <v>0.287271272872713</v>
      </c>
      <c r="C145" s="12"/>
      <c r="D145" s="12">
        <v>0.158584141585841</v>
      </c>
      <c r="E145" s="14">
        <v>144.0</v>
      </c>
      <c r="F145" s="14">
        <f t="shared" si="1"/>
        <v>1</v>
      </c>
      <c r="G145" s="14"/>
    </row>
    <row r="146">
      <c r="A146" s="12"/>
      <c r="B146" s="16">
        <v>0.129387061293871</v>
      </c>
      <c r="C146" s="12"/>
      <c r="D146" s="12">
        <v>0.15968403159684</v>
      </c>
      <c r="E146" s="14">
        <v>145.0</v>
      </c>
      <c r="F146" s="14">
        <f t="shared" si="1"/>
        <v>1</v>
      </c>
      <c r="G146" s="14"/>
    </row>
    <row r="147">
      <c r="A147" s="12"/>
      <c r="B147" s="16">
        <v>0.902009799020098</v>
      </c>
      <c r="C147" s="12"/>
      <c r="D147" s="12">
        <v>0.15988401159884</v>
      </c>
      <c r="E147" s="14">
        <v>146.0</v>
      </c>
      <c r="F147" s="14">
        <f t="shared" si="1"/>
        <v>1</v>
      </c>
      <c r="G147" s="14"/>
    </row>
    <row r="148">
      <c r="A148" s="12"/>
      <c r="B148" s="16">
        <v>0.943905609439056</v>
      </c>
      <c r="C148" s="12"/>
      <c r="D148" s="12">
        <v>0.162083791620838</v>
      </c>
      <c r="E148" s="14">
        <v>147.0</v>
      </c>
      <c r="F148" s="14">
        <f t="shared" si="1"/>
        <v>1</v>
      </c>
      <c r="G148" s="14"/>
    </row>
    <row r="149">
      <c r="A149" s="12"/>
      <c r="B149" s="16">
        <v>0.935206479352065</v>
      </c>
      <c r="C149" s="12"/>
      <c r="D149" s="12">
        <v>0.162783721627837</v>
      </c>
      <c r="E149" s="14">
        <v>148.0</v>
      </c>
      <c r="F149" s="14">
        <f t="shared" si="1"/>
        <v>1</v>
      </c>
      <c r="G149" s="14"/>
    </row>
    <row r="150">
      <c r="A150" s="12"/>
      <c r="B150" s="16">
        <v>0.281171882811719</v>
      </c>
      <c r="C150" s="12"/>
      <c r="D150" s="12">
        <v>0.163383661633837</v>
      </c>
      <c r="E150" s="14">
        <v>149.0</v>
      </c>
      <c r="F150" s="14">
        <f t="shared" si="1"/>
        <v>1</v>
      </c>
      <c r="G150" s="14"/>
    </row>
    <row r="151">
      <c r="A151" s="12"/>
      <c r="B151" s="16">
        <v>0.0578942105789421</v>
      </c>
      <c r="C151" s="12"/>
      <c r="D151" s="12">
        <v>0.166583341665833</v>
      </c>
      <c r="E151" s="14">
        <v>150.0</v>
      </c>
      <c r="F151" s="14">
        <f t="shared" si="1"/>
        <v>1</v>
      </c>
      <c r="G151" s="14"/>
    </row>
    <row r="152">
      <c r="A152" s="12"/>
      <c r="B152" s="16">
        <v>0.287071292870713</v>
      </c>
      <c r="C152" s="12"/>
      <c r="D152" s="12">
        <v>0.167383261673833</v>
      </c>
      <c r="E152" s="14">
        <v>151.0</v>
      </c>
      <c r="F152" s="14">
        <f t="shared" si="1"/>
        <v>1</v>
      </c>
      <c r="G152" s="14"/>
    </row>
    <row r="153">
      <c r="A153" s="12"/>
      <c r="B153" s="16">
        <v>0.584641535846415</v>
      </c>
      <c r="C153" s="12"/>
      <c r="D153" s="12">
        <v>0.168083191680832</v>
      </c>
      <c r="E153" s="14">
        <v>152.0</v>
      </c>
      <c r="F153" s="14">
        <f t="shared" si="1"/>
        <v>1</v>
      </c>
      <c r="G153" s="14"/>
    </row>
    <row r="154">
      <c r="A154" s="12"/>
      <c r="B154" s="16">
        <v>0.154184581541846</v>
      </c>
      <c r="C154" s="12"/>
      <c r="D154" s="12">
        <v>0.170582941705829</v>
      </c>
      <c r="E154" s="14">
        <v>153.0</v>
      </c>
      <c r="F154" s="14">
        <f t="shared" si="1"/>
        <v>1</v>
      </c>
      <c r="G154" s="14"/>
    </row>
    <row r="155">
      <c r="A155" s="12"/>
      <c r="B155" s="16">
        <v>0.184781521847815</v>
      </c>
      <c r="C155" s="12"/>
      <c r="D155" s="12">
        <v>0.170782921707829</v>
      </c>
      <c r="E155" s="14">
        <v>154.0</v>
      </c>
      <c r="F155" s="14">
        <f t="shared" si="1"/>
        <v>1</v>
      </c>
      <c r="G155" s="14"/>
    </row>
    <row r="156">
      <c r="A156" s="12"/>
      <c r="B156" s="16">
        <v>0.827817218278172</v>
      </c>
      <c r="C156" s="12"/>
      <c r="D156" s="12">
        <v>0.171882811718828</v>
      </c>
      <c r="E156" s="14">
        <v>155.0</v>
      </c>
      <c r="F156" s="14">
        <f t="shared" si="1"/>
        <v>1</v>
      </c>
      <c r="G156" s="14"/>
    </row>
    <row r="157">
      <c r="A157" s="12"/>
      <c r="B157" s="16">
        <v>0.120887911208879</v>
      </c>
      <c r="C157" s="12"/>
      <c r="D157" s="12">
        <v>0.172682731726827</v>
      </c>
      <c r="E157" s="14">
        <v>156.0</v>
      </c>
      <c r="F157" s="14">
        <f t="shared" si="1"/>
        <v>1</v>
      </c>
      <c r="G157" s="14"/>
    </row>
    <row r="158">
      <c r="A158" s="12"/>
      <c r="B158" s="16">
        <v>0.0475952404759524</v>
      </c>
      <c r="C158" s="12"/>
      <c r="D158" s="12">
        <v>0.174382561743826</v>
      </c>
      <c r="E158" s="14">
        <v>157.0</v>
      </c>
      <c r="F158" s="14">
        <f t="shared" si="1"/>
        <v>1</v>
      </c>
      <c r="G158" s="14"/>
    </row>
    <row r="159">
      <c r="A159" s="12"/>
      <c r="B159" s="16">
        <v>0.803619638036196</v>
      </c>
      <c r="C159" s="12"/>
      <c r="D159" s="12">
        <v>0.174782521747825</v>
      </c>
      <c r="E159" s="14">
        <v>158.0</v>
      </c>
      <c r="F159" s="14">
        <f t="shared" si="1"/>
        <v>1</v>
      </c>
      <c r="G159" s="14"/>
    </row>
    <row r="160">
      <c r="A160" s="12"/>
      <c r="B160" s="16">
        <v>0.125887411258874</v>
      </c>
      <c r="C160" s="12"/>
      <c r="D160" s="12">
        <v>0.175082491750825</v>
      </c>
      <c r="E160" s="14">
        <v>159.0</v>
      </c>
      <c r="F160" s="14">
        <f t="shared" si="1"/>
        <v>1</v>
      </c>
      <c r="G160" s="14"/>
    </row>
    <row r="161">
      <c r="A161" s="12"/>
      <c r="B161" s="16">
        <v>0.756724327567243</v>
      </c>
      <c r="C161" s="12"/>
      <c r="D161" s="12">
        <v>0.176182381761824</v>
      </c>
      <c r="E161" s="14">
        <v>160.0</v>
      </c>
      <c r="F161" s="14">
        <f t="shared" si="1"/>
        <v>1</v>
      </c>
      <c r="G161" s="14"/>
    </row>
    <row r="162">
      <c r="A162" s="12"/>
      <c r="B162" s="16">
        <v>0.953504649535047</v>
      </c>
      <c r="C162" s="12"/>
      <c r="D162" s="12">
        <v>0.177082291770823</v>
      </c>
      <c r="E162" s="14">
        <v>161.0</v>
      </c>
      <c r="F162" s="14">
        <f t="shared" si="1"/>
        <v>1</v>
      </c>
      <c r="G162" s="14"/>
    </row>
    <row r="163">
      <c r="A163" s="12"/>
      <c r="B163" s="16">
        <v>0.804019598040196</v>
      </c>
      <c r="C163" s="12"/>
      <c r="D163" s="12">
        <v>0.177782221777822</v>
      </c>
      <c r="E163" s="14">
        <v>162.0</v>
      </c>
      <c r="F163" s="14">
        <f t="shared" si="1"/>
        <v>1</v>
      </c>
      <c r="G163" s="14"/>
    </row>
    <row r="164">
      <c r="A164" s="12"/>
      <c r="B164" s="16">
        <v>0.344765523447655</v>
      </c>
      <c r="C164" s="12"/>
      <c r="D164" s="12">
        <v>0.177882211778822</v>
      </c>
      <c r="E164" s="14">
        <v>163.0</v>
      </c>
      <c r="F164" s="14">
        <f t="shared" si="1"/>
        <v>1</v>
      </c>
      <c r="G164" s="14"/>
    </row>
    <row r="165">
      <c r="A165" s="12"/>
      <c r="B165" s="16">
        <v>0.831416858314169</v>
      </c>
      <c r="C165" s="12"/>
      <c r="D165" s="12">
        <v>0.178382161783822</v>
      </c>
      <c r="E165" s="14">
        <v>164.0</v>
      </c>
      <c r="F165" s="14">
        <f t="shared" si="1"/>
        <v>1</v>
      </c>
      <c r="G165" s="14"/>
    </row>
    <row r="166">
      <c r="A166" s="12"/>
      <c r="B166" s="16">
        <v>0.919108089191081</v>
      </c>
      <c r="C166" s="12"/>
      <c r="D166" s="12">
        <v>0.178982101789821</v>
      </c>
      <c r="E166" s="14">
        <v>165.0</v>
      </c>
      <c r="F166" s="14">
        <f t="shared" si="1"/>
        <v>1</v>
      </c>
      <c r="G166" s="14"/>
    </row>
    <row r="167">
      <c r="A167" s="12"/>
      <c r="B167" s="16">
        <v>0.355164483551645</v>
      </c>
      <c r="C167" s="12"/>
      <c r="D167" s="12">
        <v>0.18018198180182</v>
      </c>
      <c r="E167" s="14">
        <v>166.0</v>
      </c>
      <c r="F167" s="14">
        <f t="shared" si="1"/>
        <v>1</v>
      </c>
      <c r="G167" s="14"/>
    </row>
    <row r="168">
      <c r="A168" s="12"/>
      <c r="B168" s="16">
        <v>0.0318968103189681</v>
      </c>
      <c r="C168" s="12"/>
      <c r="D168" s="12">
        <v>0.183881611838816</v>
      </c>
      <c r="E168" s="14">
        <v>167.0</v>
      </c>
      <c r="F168" s="14">
        <f t="shared" si="1"/>
        <v>1</v>
      </c>
      <c r="G168" s="14"/>
    </row>
    <row r="169">
      <c r="A169" s="12"/>
      <c r="B169" s="16">
        <v>0.130686931306869</v>
      </c>
      <c r="C169" s="12"/>
      <c r="D169" s="12">
        <v>0.184581541845815</v>
      </c>
      <c r="E169" s="14">
        <v>168.0</v>
      </c>
      <c r="F169" s="14">
        <f t="shared" si="1"/>
        <v>1</v>
      </c>
      <c r="G169" s="14"/>
    </row>
    <row r="170">
      <c r="A170" s="12"/>
      <c r="B170" s="16">
        <v>0.831916808319168</v>
      </c>
      <c r="C170" s="12"/>
      <c r="D170" s="12">
        <v>0.184781521847815</v>
      </c>
      <c r="E170" s="14">
        <v>169.0</v>
      </c>
      <c r="F170" s="14">
        <f t="shared" si="1"/>
        <v>1</v>
      </c>
      <c r="G170" s="14"/>
    </row>
    <row r="171">
      <c r="A171" s="12"/>
      <c r="B171" s="16">
        <v>0.14988501149885</v>
      </c>
      <c r="C171" s="12"/>
      <c r="D171" s="12">
        <v>0.186081391860814</v>
      </c>
      <c r="E171" s="14">
        <v>170.0</v>
      </c>
      <c r="F171" s="14">
        <f t="shared" si="1"/>
        <v>1</v>
      </c>
      <c r="G171" s="14"/>
    </row>
    <row r="172">
      <c r="A172" s="12"/>
      <c r="B172" s="16">
        <v>0.81031896810319</v>
      </c>
      <c r="C172" s="12"/>
      <c r="D172" s="12">
        <v>0.186281371862814</v>
      </c>
      <c r="E172" s="14">
        <v>171.0</v>
      </c>
      <c r="F172" s="14">
        <f t="shared" si="1"/>
        <v>1</v>
      </c>
      <c r="G172" s="14"/>
    </row>
    <row r="173">
      <c r="A173" s="12"/>
      <c r="B173" s="16">
        <v>0.48045195480452</v>
      </c>
      <c r="C173" s="12"/>
      <c r="D173" s="12">
        <v>0.186381361863814</v>
      </c>
      <c r="E173" s="14">
        <v>172.0</v>
      </c>
      <c r="F173" s="14">
        <f t="shared" si="1"/>
        <v>1</v>
      </c>
      <c r="G173" s="14"/>
    </row>
    <row r="174">
      <c r="A174" s="12"/>
      <c r="B174" s="16">
        <v>0.0818918108189181</v>
      </c>
      <c r="C174" s="12"/>
      <c r="D174" s="12">
        <v>0.188881111888811</v>
      </c>
      <c r="E174" s="14">
        <v>173.0</v>
      </c>
      <c r="F174" s="14">
        <f t="shared" si="1"/>
        <v>1</v>
      </c>
      <c r="G174" s="14"/>
    </row>
    <row r="175">
      <c r="A175" s="12"/>
      <c r="B175" s="16">
        <v>0.433656634336566</v>
      </c>
      <c r="C175" s="12"/>
      <c r="D175" s="12">
        <v>0.189481051894811</v>
      </c>
      <c r="E175" s="14">
        <v>174.0</v>
      </c>
      <c r="F175" s="14">
        <f t="shared" si="1"/>
        <v>1</v>
      </c>
      <c r="G175" s="14"/>
    </row>
    <row r="176">
      <c r="A176" s="12"/>
      <c r="B176" s="16">
        <v>0.325467453254675</v>
      </c>
      <c r="C176" s="12"/>
      <c r="D176" s="12">
        <v>0.191280871912809</v>
      </c>
      <c r="E176" s="14">
        <v>175.0</v>
      </c>
      <c r="F176" s="14">
        <f t="shared" si="1"/>
        <v>1</v>
      </c>
      <c r="G176" s="14"/>
    </row>
    <row r="177">
      <c r="A177" s="12"/>
      <c r="B177" s="16">
        <v>0.515648435156484</v>
      </c>
      <c r="C177" s="12"/>
      <c r="D177" s="12">
        <v>0.191380861913809</v>
      </c>
      <c r="E177" s="14">
        <v>176.0</v>
      </c>
      <c r="F177" s="14">
        <f t="shared" si="1"/>
        <v>1</v>
      </c>
      <c r="G177" s="14"/>
    </row>
    <row r="178">
      <c r="A178" s="12"/>
      <c r="B178" s="16">
        <v>0.0080991900809919</v>
      </c>
      <c r="C178" s="12"/>
      <c r="D178" s="12">
        <v>0.192880711928807</v>
      </c>
      <c r="E178" s="14">
        <v>177.0</v>
      </c>
      <c r="F178" s="14">
        <f t="shared" si="1"/>
        <v>1</v>
      </c>
      <c r="G178" s="14"/>
    </row>
    <row r="179">
      <c r="A179" s="12"/>
      <c r="B179" s="16">
        <v>0.122587741225877</v>
      </c>
      <c r="C179" s="12"/>
      <c r="D179" s="12">
        <v>0.192880711928807</v>
      </c>
      <c r="E179" s="14">
        <v>178.0</v>
      </c>
      <c r="F179" s="14">
        <f t="shared" si="1"/>
        <v>1</v>
      </c>
      <c r="G179" s="14"/>
    </row>
    <row r="180">
      <c r="A180" s="12"/>
      <c r="B180" s="16">
        <v>0.611438856114389</v>
      </c>
      <c r="C180" s="12"/>
      <c r="D180" s="12">
        <v>0.192980701929807</v>
      </c>
      <c r="E180" s="14">
        <v>179.0</v>
      </c>
      <c r="F180" s="14">
        <f t="shared" si="1"/>
        <v>1</v>
      </c>
      <c r="G180" s="14"/>
    </row>
    <row r="181">
      <c r="A181" s="12"/>
      <c r="B181" s="16">
        <v>0.702029797020298</v>
      </c>
      <c r="C181" s="12"/>
      <c r="D181" s="12">
        <v>0.193280671932807</v>
      </c>
      <c r="E181" s="14">
        <v>180.0</v>
      </c>
      <c r="F181" s="14">
        <f t="shared" si="1"/>
        <v>1</v>
      </c>
      <c r="G181" s="14"/>
    </row>
    <row r="182">
      <c r="A182" s="12"/>
      <c r="B182" s="16">
        <v>0.241475852414759</v>
      </c>
      <c r="C182" s="12"/>
      <c r="D182" s="12">
        <v>0.194180581941806</v>
      </c>
      <c r="E182" s="14">
        <v>181.0</v>
      </c>
      <c r="F182" s="14">
        <f t="shared" si="1"/>
        <v>1</v>
      </c>
      <c r="G182" s="14"/>
    </row>
    <row r="183">
      <c r="A183" s="12"/>
      <c r="B183" s="16">
        <v>0.774922507749225</v>
      </c>
      <c r="C183" s="12"/>
      <c r="D183" s="12">
        <v>0.195880411958804</v>
      </c>
      <c r="E183" s="14">
        <v>182.0</v>
      </c>
      <c r="F183" s="14">
        <f t="shared" si="1"/>
        <v>1</v>
      </c>
      <c r="G183" s="14"/>
    </row>
    <row r="184">
      <c r="A184" s="12"/>
      <c r="B184" s="16">
        <v>0.266573342665733</v>
      </c>
      <c r="C184" s="12"/>
      <c r="D184" s="12">
        <v>0.196380361963804</v>
      </c>
      <c r="E184" s="14">
        <v>183.0</v>
      </c>
      <c r="F184" s="14">
        <f t="shared" si="1"/>
        <v>1</v>
      </c>
      <c r="G184" s="14"/>
    </row>
    <row r="185">
      <c r="A185" s="12"/>
      <c r="B185" s="16">
        <v>0.952304769523048</v>
      </c>
      <c r="C185" s="12"/>
      <c r="D185" s="12">
        <v>0.198180181981802</v>
      </c>
      <c r="E185" s="14">
        <v>184.0</v>
      </c>
      <c r="F185" s="14">
        <f t="shared" si="1"/>
        <v>1</v>
      </c>
      <c r="G185" s="14"/>
    </row>
    <row r="186">
      <c r="A186" s="12"/>
      <c r="B186" s="16">
        <v>0.940905909409059</v>
      </c>
      <c r="C186" s="12"/>
      <c r="D186" s="12">
        <v>0.198580141985801</v>
      </c>
      <c r="E186" s="14">
        <v>185.0</v>
      </c>
      <c r="F186" s="14">
        <f t="shared" si="1"/>
        <v>1</v>
      </c>
      <c r="G186" s="14"/>
    </row>
    <row r="187">
      <c r="A187" s="12"/>
      <c r="B187" s="16">
        <v>0.0323967603239676</v>
      </c>
      <c r="C187" s="12"/>
      <c r="D187" s="12">
        <v>0.1997800219978</v>
      </c>
      <c r="E187" s="14">
        <v>186.0</v>
      </c>
      <c r="F187" s="14">
        <f t="shared" si="1"/>
        <v>1</v>
      </c>
      <c r="G187" s="14"/>
    </row>
    <row r="188">
      <c r="A188" s="12"/>
      <c r="B188" s="16">
        <v>0.202879712028797</v>
      </c>
      <c r="C188" s="12"/>
      <c r="D188" s="12">
        <v>0.1998800119988</v>
      </c>
      <c r="E188" s="14">
        <v>187.0</v>
      </c>
      <c r="F188" s="14">
        <f t="shared" si="1"/>
        <v>1</v>
      </c>
      <c r="G188" s="14"/>
    </row>
    <row r="189">
      <c r="A189" s="12"/>
      <c r="B189" s="16">
        <v>0.696730326967303</v>
      </c>
      <c r="C189" s="12"/>
      <c r="D189" s="12">
        <v>0.200879912008799</v>
      </c>
      <c r="E189" s="14">
        <v>188.0</v>
      </c>
      <c r="F189" s="14">
        <f t="shared" si="1"/>
        <v>1</v>
      </c>
      <c r="G189" s="14"/>
    </row>
    <row r="190">
      <c r="A190" s="12"/>
      <c r="B190" s="16">
        <v>0.613538646135386</v>
      </c>
      <c r="C190" s="12"/>
      <c r="D190" s="12">
        <v>0.200979902009799</v>
      </c>
      <c r="E190" s="14">
        <v>189.0</v>
      </c>
      <c r="F190" s="14">
        <f t="shared" si="1"/>
        <v>1</v>
      </c>
      <c r="G190" s="14"/>
    </row>
    <row r="191">
      <c r="A191" s="12"/>
      <c r="B191" s="16">
        <v>0.654734526547345</v>
      </c>
      <c r="C191" s="12"/>
      <c r="D191" s="12">
        <v>0.201279872012799</v>
      </c>
      <c r="E191" s="14">
        <v>190.0</v>
      </c>
      <c r="F191" s="14">
        <f t="shared" si="1"/>
        <v>1</v>
      </c>
      <c r="G191" s="14"/>
    </row>
    <row r="192">
      <c r="A192" s="12"/>
      <c r="B192" s="16">
        <v>0.598940105989401</v>
      </c>
      <c r="C192" s="12"/>
      <c r="D192" s="12">
        <v>0.202879712028797</v>
      </c>
      <c r="E192" s="14">
        <v>191.0</v>
      </c>
      <c r="F192" s="14">
        <f t="shared" si="1"/>
        <v>1</v>
      </c>
      <c r="G192" s="14"/>
    </row>
    <row r="193">
      <c r="A193" s="12"/>
      <c r="B193" s="16">
        <v>0.608939106089391</v>
      </c>
      <c r="C193" s="12"/>
      <c r="D193" s="12">
        <v>0.204479552044796</v>
      </c>
      <c r="E193" s="14">
        <v>192.0</v>
      </c>
      <c r="F193" s="14">
        <f t="shared" si="1"/>
        <v>1</v>
      </c>
      <c r="G193" s="14"/>
    </row>
    <row r="194">
      <c r="A194" s="12"/>
      <c r="B194" s="16">
        <v>0.191280871912809</v>
      </c>
      <c r="C194" s="12"/>
      <c r="D194" s="12">
        <v>0.205479452054795</v>
      </c>
      <c r="E194" s="14">
        <v>193.0</v>
      </c>
      <c r="F194" s="14">
        <f t="shared" si="1"/>
        <v>1</v>
      </c>
      <c r="G194" s="14"/>
    </row>
    <row r="195">
      <c r="A195" s="12"/>
      <c r="B195" s="16">
        <v>0.863613638636136</v>
      </c>
      <c r="C195" s="12"/>
      <c r="D195" s="12">
        <v>0.206779322067793</v>
      </c>
      <c r="E195" s="14">
        <v>194.0</v>
      </c>
      <c r="F195" s="14">
        <f t="shared" si="1"/>
        <v>1</v>
      </c>
      <c r="G195" s="14"/>
    </row>
    <row r="196">
      <c r="A196" s="12"/>
      <c r="B196" s="16">
        <v>0.984701529847015</v>
      </c>
      <c r="C196" s="12"/>
      <c r="D196" s="12">
        <v>0.208379162083792</v>
      </c>
      <c r="E196" s="14">
        <v>195.0</v>
      </c>
      <c r="F196" s="14">
        <f t="shared" si="1"/>
        <v>1</v>
      </c>
      <c r="G196" s="14"/>
    </row>
    <row r="197">
      <c r="A197" s="12"/>
      <c r="B197" s="16">
        <v>0.638436156384362</v>
      </c>
      <c r="C197" s="12"/>
      <c r="D197" s="12">
        <v>0.208379162083792</v>
      </c>
      <c r="E197" s="14">
        <v>196.0</v>
      </c>
      <c r="F197" s="14">
        <f t="shared" si="1"/>
        <v>1</v>
      </c>
      <c r="G197" s="14"/>
    </row>
    <row r="198">
      <c r="A198" s="12"/>
      <c r="B198" s="16">
        <v>0.474652534746525</v>
      </c>
      <c r="C198" s="12"/>
      <c r="D198" s="12">
        <v>0.210778922107789</v>
      </c>
      <c r="E198" s="14">
        <v>197.0</v>
      </c>
      <c r="F198" s="14">
        <f t="shared" si="1"/>
        <v>1</v>
      </c>
      <c r="G198" s="14"/>
    </row>
    <row r="199">
      <c r="A199" s="12"/>
      <c r="B199" s="16">
        <v>0.598140185981402</v>
      </c>
      <c r="C199" s="12"/>
      <c r="D199" s="12">
        <v>0.214078592140786</v>
      </c>
      <c r="E199" s="14">
        <v>198.0</v>
      </c>
      <c r="F199" s="14">
        <f t="shared" si="1"/>
        <v>1</v>
      </c>
      <c r="G199" s="14"/>
    </row>
    <row r="200">
      <c r="A200" s="12"/>
      <c r="B200" s="16">
        <v>0.0025997400259974</v>
      </c>
      <c r="C200" s="12"/>
      <c r="D200" s="12">
        <v>0.214778522147785</v>
      </c>
      <c r="E200" s="14">
        <v>199.0</v>
      </c>
      <c r="F200" s="14">
        <f t="shared" si="1"/>
        <v>1</v>
      </c>
      <c r="G200" s="14"/>
    </row>
    <row r="201">
      <c r="A201" s="12"/>
      <c r="B201" s="16">
        <v>0.0482951704829517</v>
      </c>
      <c r="C201" s="12"/>
      <c r="D201" s="12">
        <v>0.216378362163784</v>
      </c>
      <c r="E201" s="14">
        <v>200.0</v>
      </c>
      <c r="F201" s="14">
        <f t="shared" si="1"/>
        <v>1</v>
      </c>
      <c r="G201" s="14"/>
    </row>
    <row r="202">
      <c r="A202" s="12"/>
      <c r="B202" s="16">
        <v>0.448155184481552</v>
      </c>
      <c r="C202" s="12"/>
      <c r="D202" s="12">
        <v>0.21997800219978</v>
      </c>
      <c r="E202" s="14">
        <v>201.0</v>
      </c>
      <c r="F202" s="14">
        <f t="shared" si="1"/>
        <v>1</v>
      </c>
      <c r="G202" s="14"/>
    </row>
    <row r="203">
      <c r="A203" s="12"/>
      <c r="B203" s="16">
        <v>0.248375162483752</v>
      </c>
      <c r="C203" s="12"/>
      <c r="D203" s="12">
        <v>0.22017798220178</v>
      </c>
      <c r="E203" s="14">
        <v>202.0</v>
      </c>
      <c r="F203" s="14">
        <f t="shared" si="1"/>
        <v>1</v>
      </c>
      <c r="G203" s="14"/>
    </row>
    <row r="204">
      <c r="A204" s="12"/>
      <c r="B204" s="16">
        <v>0.912108789121088</v>
      </c>
      <c r="C204" s="12"/>
      <c r="D204" s="12">
        <v>0.221377862213779</v>
      </c>
      <c r="E204" s="14">
        <v>203.0</v>
      </c>
      <c r="F204" s="14">
        <f t="shared" si="1"/>
        <v>1</v>
      </c>
      <c r="G204" s="14"/>
    </row>
    <row r="205">
      <c r="A205" s="12"/>
      <c r="B205" s="16">
        <v>0.763923607639236</v>
      </c>
      <c r="C205" s="12"/>
      <c r="D205" s="12">
        <v>0.226377362263774</v>
      </c>
      <c r="E205" s="14">
        <v>204.0</v>
      </c>
      <c r="F205" s="14">
        <f t="shared" si="1"/>
        <v>1</v>
      </c>
      <c r="G205" s="14"/>
    </row>
    <row r="206">
      <c r="A206" s="12"/>
      <c r="B206" s="16">
        <v>0.34976502349765</v>
      </c>
      <c r="C206" s="12"/>
      <c r="D206" s="12">
        <v>0.227777222277772</v>
      </c>
      <c r="E206" s="14">
        <v>205.0</v>
      </c>
      <c r="F206" s="14">
        <f t="shared" si="1"/>
        <v>1</v>
      </c>
      <c r="G206" s="14"/>
    </row>
    <row r="207">
      <c r="A207" s="12"/>
      <c r="B207" s="16">
        <v>0.227777222277772</v>
      </c>
      <c r="C207" s="12"/>
      <c r="D207" s="12">
        <v>0.227877212278772</v>
      </c>
      <c r="E207" s="14">
        <v>206.0</v>
      </c>
      <c r="F207" s="14">
        <f t="shared" si="1"/>
        <v>1</v>
      </c>
      <c r="G207" s="14"/>
    </row>
    <row r="208">
      <c r="A208" s="12"/>
      <c r="B208" s="16">
        <v>0.618738126187381</v>
      </c>
      <c r="C208" s="12"/>
      <c r="D208" s="12">
        <v>0.22997700229977</v>
      </c>
      <c r="E208" s="14">
        <v>207.0</v>
      </c>
      <c r="F208" s="14">
        <f t="shared" si="1"/>
        <v>1</v>
      </c>
      <c r="G208" s="14"/>
    </row>
    <row r="209">
      <c r="A209" s="12"/>
      <c r="B209" s="16">
        <v>0.0973902609739026</v>
      </c>
      <c r="C209" s="12"/>
      <c r="D209" s="12">
        <v>0.231476852314769</v>
      </c>
      <c r="E209" s="14">
        <v>208.0</v>
      </c>
      <c r="F209" s="14">
        <f t="shared" si="1"/>
        <v>1</v>
      </c>
      <c r="G209" s="14"/>
    </row>
    <row r="210">
      <c r="A210" s="12"/>
      <c r="B210" s="16">
        <v>0.319168083191681</v>
      </c>
      <c r="C210" s="12"/>
      <c r="D210" s="12">
        <v>0.232476752324768</v>
      </c>
      <c r="E210" s="14">
        <v>209.0</v>
      </c>
      <c r="F210" s="14">
        <f t="shared" si="1"/>
        <v>1</v>
      </c>
      <c r="G210" s="14"/>
    </row>
    <row r="211">
      <c r="A211" s="12"/>
      <c r="B211" s="16">
        <v>0.183881611838816</v>
      </c>
      <c r="C211" s="12"/>
      <c r="D211" s="12">
        <v>0.232776722327767</v>
      </c>
      <c r="E211" s="14">
        <v>210.0</v>
      </c>
      <c r="F211" s="14">
        <f t="shared" si="1"/>
        <v>1</v>
      </c>
      <c r="G211" s="14"/>
    </row>
    <row r="212">
      <c r="A212" s="12"/>
      <c r="B212" s="16">
        <v>0.582741725827417</v>
      </c>
      <c r="C212" s="12"/>
      <c r="D212" s="12">
        <v>0.233276672332767</v>
      </c>
      <c r="E212" s="14">
        <v>211.0</v>
      </c>
      <c r="F212" s="14">
        <f t="shared" si="1"/>
        <v>1</v>
      </c>
      <c r="G212" s="14"/>
    </row>
    <row r="213">
      <c r="A213" s="12"/>
      <c r="B213" s="16">
        <v>0.226377362263774</v>
      </c>
      <c r="C213" s="12"/>
      <c r="D213" s="12">
        <v>0.234076592340766</v>
      </c>
      <c r="E213" s="14">
        <v>212.0</v>
      </c>
      <c r="F213" s="14">
        <f t="shared" si="1"/>
        <v>1</v>
      </c>
      <c r="G213" s="14"/>
    </row>
    <row r="214">
      <c r="A214" s="12"/>
      <c r="B214" s="16">
        <v>0.501249875012499</v>
      </c>
      <c r="C214" s="12"/>
      <c r="D214" s="12">
        <v>0.235576442355764</v>
      </c>
      <c r="E214" s="14">
        <v>213.0</v>
      </c>
      <c r="F214" s="14">
        <f t="shared" si="1"/>
        <v>1</v>
      </c>
      <c r="G214" s="14"/>
    </row>
    <row r="215">
      <c r="A215" s="12"/>
      <c r="B215" s="16">
        <v>0.195880411958804</v>
      </c>
      <c r="C215" s="12"/>
      <c r="D215" s="12">
        <v>0.235576442355764</v>
      </c>
      <c r="E215" s="14">
        <v>214.0</v>
      </c>
      <c r="F215" s="14">
        <f t="shared" si="1"/>
        <v>1</v>
      </c>
      <c r="G215" s="14"/>
    </row>
    <row r="216">
      <c r="A216" s="12"/>
      <c r="B216" s="16">
        <v>0.971502849715029</v>
      </c>
      <c r="C216" s="12"/>
      <c r="D216" s="12">
        <v>0.24037596240376</v>
      </c>
      <c r="E216" s="14">
        <v>215.0</v>
      </c>
      <c r="F216" s="14">
        <f t="shared" si="1"/>
        <v>1</v>
      </c>
      <c r="G216" s="14"/>
    </row>
    <row r="217">
      <c r="A217" s="12"/>
      <c r="B217" s="16">
        <v>0.360563943605639</v>
      </c>
      <c r="C217" s="12"/>
      <c r="D217" s="12">
        <v>0.240975902409759</v>
      </c>
      <c r="E217" s="14">
        <v>216.0</v>
      </c>
      <c r="F217" s="14">
        <f t="shared" si="1"/>
        <v>1</v>
      </c>
      <c r="G217" s="14"/>
    </row>
    <row r="218">
      <c r="A218" s="12"/>
      <c r="B218" s="16">
        <v>0.742725727427257</v>
      </c>
      <c r="C218" s="12"/>
      <c r="D218" s="12">
        <v>0.241475852414759</v>
      </c>
      <c r="E218" s="14">
        <v>217.0</v>
      </c>
      <c r="F218" s="14">
        <f t="shared" si="1"/>
        <v>1</v>
      </c>
      <c r="G218" s="14"/>
    </row>
    <row r="219">
      <c r="A219" s="12"/>
      <c r="B219" s="16">
        <v>0.966903309669033</v>
      </c>
      <c r="C219" s="12"/>
      <c r="D219" s="12">
        <v>0.242075792420758</v>
      </c>
      <c r="E219" s="14">
        <v>218.0</v>
      </c>
      <c r="F219" s="14">
        <f t="shared" si="1"/>
        <v>1</v>
      </c>
      <c r="G219" s="14"/>
    </row>
    <row r="220">
      <c r="A220" s="12"/>
      <c r="B220" s="16">
        <v>0.166583341665833</v>
      </c>
      <c r="C220" s="12"/>
      <c r="D220" s="12">
        <v>0.243775622437756</v>
      </c>
      <c r="E220" s="14">
        <v>219.0</v>
      </c>
      <c r="F220" s="14">
        <f t="shared" si="1"/>
        <v>1</v>
      </c>
      <c r="G220" s="14"/>
    </row>
    <row r="221">
      <c r="A221" s="12"/>
      <c r="B221" s="16">
        <v>0.754824517548245</v>
      </c>
      <c r="C221" s="12"/>
      <c r="D221" s="12">
        <v>0.243875612438756</v>
      </c>
      <c r="E221" s="14">
        <v>220.0</v>
      </c>
      <c r="F221" s="14">
        <f t="shared" si="1"/>
        <v>1</v>
      </c>
      <c r="G221" s="14"/>
    </row>
    <row r="222">
      <c r="A222" s="12"/>
      <c r="B222" s="16">
        <v>0.234076592340766</v>
      </c>
      <c r="C222" s="12"/>
      <c r="D222" s="12">
        <v>0.243875612438756</v>
      </c>
      <c r="E222" s="14">
        <v>221.0</v>
      </c>
      <c r="F222" s="14">
        <f t="shared" si="1"/>
        <v>1</v>
      </c>
      <c r="G222" s="14"/>
    </row>
    <row r="223">
      <c r="A223" s="12"/>
      <c r="B223" s="16">
        <v>0.632136786321368</v>
      </c>
      <c r="C223" s="12"/>
      <c r="D223" s="12">
        <v>0.244775522447755</v>
      </c>
      <c r="E223" s="14">
        <v>222.0</v>
      </c>
      <c r="F223" s="14">
        <f t="shared" si="1"/>
        <v>1</v>
      </c>
      <c r="G223" s="14"/>
    </row>
    <row r="224">
      <c r="A224" s="12"/>
      <c r="B224" s="16">
        <v>0.906509349065094</v>
      </c>
      <c r="C224" s="12"/>
      <c r="D224" s="12">
        <v>0.244875512448755</v>
      </c>
      <c r="E224" s="14">
        <v>223.0</v>
      </c>
      <c r="F224" s="14">
        <f t="shared" si="1"/>
        <v>1</v>
      </c>
      <c r="G224" s="14"/>
    </row>
    <row r="225">
      <c r="A225" s="12"/>
      <c r="B225" s="16">
        <v>0.605139486051395</v>
      </c>
      <c r="C225" s="12"/>
      <c r="D225" s="12">
        <v>0.244975502449755</v>
      </c>
      <c r="E225" s="14">
        <v>224.0</v>
      </c>
      <c r="F225" s="14">
        <f t="shared" si="1"/>
        <v>1</v>
      </c>
      <c r="G225" s="14"/>
    </row>
    <row r="226">
      <c r="A226" s="12"/>
      <c r="B226" s="16">
        <v>0.282071792820718</v>
      </c>
      <c r="C226" s="12"/>
      <c r="D226" s="12">
        <v>0.246675332466753</v>
      </c>
      <c r="E226" s="14">
        <v>225.0</v>
      </c>
      <c r="F226" s="14">
        <f t="shared" si="1"/>
        <v>1</v>
      </c>
      <c r="G226" s="14"/>
    </row>
    <row r="227">
      <c r="A227" s="12"/>
      <c r="B227" s="16">
        <v>0.200879912008799</v>
      </c>
      <c r="C227" s="12"/>
      <c r="D227" s="12">
        <v>0.248375162483752</v>
      </c>
      <c r="E227" s="14">
        <v>226.0</v>
      </c>
      <c r="F227" s="14">
        <f t="shared" si="1"/>
        <v>1</v>
      </c>
      <c r="G227" s="14"/>
    </row>
    <row r="228">
      <c r="A228" s="12"/>
      <c r="B228" s="16">
        <v>0.243875612438756</v>
      </c>
      <c r="C228" s="12"/>
      <c r="D228" s="12">
        <v>0.249075092490751</v>
      </c>
      <c r="E228" s="14">
        <v>227.0</v>
      </c>
      <c r="F228" s="14">
        <f t="shared" si="1"/>
        <v>1</v>
      </c>
      <c r="G228" s="14"/>
    </row>
    <row r="229">
      <c r="A229" s="12"/>
      <c r="B229" s="16">
        <v>0.345865413458654</v>
      </c>
      <c r="C229" s="12"/>
      <c r="D229" s="12">
        <v>0.250674932506749</v>
      </c>
      <c r="E229" s="14">
        <v>228.0</v>
      </c>
      <c r="F229" s="14">
        <f t="shared" si="1"/>
        <v>1</v>
      </c>
      <c r="G229" s="14"/>
    </row>
    <row r="230">
      <c r="A230" s="12"/>
      <c r="B230" s="16">
        <v>0.210778922107789</v>
      </c>
      <c r="C230" s="12"/>
      <c r="D230" s="12">
        <v>0.250774922507749</v>
      </c>
      <c r="E230" s="14">
        <v>229.0</v>
      </c>
      <c r="F230" s="14">
        <f t="shared" si="1"/>
        <v>1</v>
      </c>
      <c r="G230" s="14"/>
    </row>
    <row r="231">
      <c r="A231" s="12"/>
      <c r="B231" s="16">
        <v>0.111588841115888</v>
      </c>
      <c r="C231" s="12"/>
      <c r="D231" s="12">
        <v>0.250974902509749</v>
      </c>
      <c r="E231" s="14">
        <v>230.0</v>
      </c>
      <c r="F231" s="14">
        <f t="shared" si="1"/>
        <v>1</v>
      </c>
      <c r="G231" s="14"/>
    </row>
    <row r="232">
      <c r="A232" s="12"/>
      <c r="B232" s="16">
        <v>0.72032796720328</v>
      </c>
      <c r="C232" s="12"/>
      <c r="D232" s="12">
        <v>0.251474852514749</v>
      </c>
      <c r="E232" s="14">
        <v>231.0</v>
      </c>
      <c r="F232" s="14">
        <f t="shared" si="1"/>
        <v>1</v>
      </c>
      <c r="G232" s="14"/>
    </row>
    <row r="233">
      <c r="A233" s="12"/>
      <c r="B233" s="16">
        <v>0.0200979902009799</v>
      </c>
      <c r="C233" s="12"/>
      <c r="D233" s="12">
        <v>0.253174682531747</v>
      </c>
      <c r="E233" s="14">
        <v>232.0</v>
      </c>
      <c r="F233" s="14">
        <f t="shared" si="1"/>
        <v>1</v>
      </c>
      <c r="G233" s="14"/>
    </row>
    <row r="234">
      <c r="A234" s="12"/>
      <c r="B234" s="16">
        <v>0.77032296770323</v>
      </c>
      <c r="C234" s="12"/>
      <c r="D234" s="12">
        <v>0.253774622537746</v>
      </c>
      <c r="E234" s="14">
        <v>233.0</v>
      </c>
      <c r="F234" s="14">
        <f t="shared" si="1"/>
        <v>1</v>
      </c>
      <c r="G234" s="14"/>
    </row>
    <row r="235">
      <c r="A235" s="12"/>
      <c r="B235" s="16">
        <v>0.363463653634637</v>
      </c>
      <c r="C235" s="12"/>
      <c r="D235" s="12">
        <v>0.253874612538746</v>
      </c>
      <c r="E235" s="14">
        <v>234.0</v>
      </c>
      <c r="F235" s="14">
        <f t="shared" si="1"/>
        <v>1</v>
      </c>
      <c r="G235" s="14"/>
    </row>
    <row r="236">
      <c r="A236" s="12"/>
      <c r="B236" s="16">
        <v>0.336166383361664</v>
      </c>
      <c r="C236" s="12"/>
      <c r="D236" s="12">
        <v>0.255774422557744</v>
      </c>
      <c r="E236" s="14">
        <v>235.0</v>
      </c>
      <c r="F236" s="14">
        <f t="shared" si="1"/>
        <v>1</v>
      </c>
      <c r="G236" s="14"/>
    </row>
    <row r="237">
      <c r="A237" s="12"/>
      <c r="B237" s="16">
        <v>0.996700329967003</v>
      </c>
      <c r="C237" s="12"/>
      <c r="D237" s="12">
        <v>0.256474352564744</v>
      </c>
      <c r="E237" s="14">
        <v>236.0</v>
      </c>
      <c r="F237" s="14">
        <f t="shared" si="1"/>
        <v>1</v>
      </c>
      <c r="G237" s="14"/>
    </row>
    <row r="238">
      <c r="A238" s="12"/>
      <c r="B238" s="16">
        <v>0.694230576942306</v>
      </c>
      <c r="C238" s="12"/>
      <c r="D238" s="12">
        <v>0.259474052594741</v>
      </c>
      <c r="E238" s="14">
        <v>237.0</v>
      </c>
      <c r="F238" s="14">
        <f t="shared" si="1"/>
        <v>1</v>
      </c>
      <c r="G238" s="14"/>
    </row>
    <row r="239">
      <c r="A239" s="12"/>
      <c r="B239" s="16">
        <v>0.873912608739126</v>
      </c>
      <c r="C239" s="12"/>
      <c r="D239" s="12">
        <v>0.25957404259574</v>
      </c>
      <c r="E239" s="14">
        <v>238.0</v>
      </c>
      <c r="F239" s="14">
        <f t="shared" si="1"/>
        <v>1</v>
      </c>
      <c r="G239" s="14"/>
    </row>
    <row r="240">
      <c r="A240" s="12"/>
      <c r="B240" s="16">
        <v>0.805919408059194</v>
      </c>
      <c r="C240" s="12"/>
      <c r="D240" s="12">
        <v>0.25957404259574</v>
      </c>
      <c r="E240" s="14">
        <v>239.0</v>
      </c>
      <c r="F240" s="14">
        <f t="shared" si="1"/>
        <v>1</v>
      </c>
      <c r="G240" s="14"/>
    </row>
    <row r="241">
      <c r="A241" s="12"/>
      <c r="B241" s="16">
        <v>0.374962503749625</v>
      </c>
      <c r="C241" s="12"/>
      <c r="D241" s="12">
        <v>0.260673932606739</v>
      </c>
      <c r="E241" s="14">
        <v>240.0</v>
      </c>
      <c r="F241" s="14">
        <f t="shared" si="1"/>
        <v>1</v>
      </c>
      <c r="G241" s="14"/>
    </row>
    <row r="242">
      <c r="A242" s="12"/>
      <c r="B242" s="16">
        <v>0.683031696830317</v>
      </c>
      <c r="C242" s="12"/>
      <c r="D242" s="12">
        <v>0.261173882611739</v>
      </c>
      <c r="E242" s="14">
        <v>241.0</v>
      </c>
      <c r="F242" s="14">
        <f t="shared" si="1"/>
        <v>1</v>
      </c>
      <c r="G242" s="14"/>
    </row>
    <row r="243">
      <c r="A243" s="12"/>
      <c r="B243" s="16">
        <v>0.100989901009899</v>
      </c>
      <c r="C243" s="12"/>
      <c r="D243" s="12">
        <v>0.262273772622738</v>
      </c>
      <c r="E243" s="14">
        <v>242.0</v>
      </c>
      <c r="F243" s="14">
        <f t="shared" si="1"/>
        <v>1</v>
      </c>
      <c r="G243" s="14"/>
    </row>
    <row r="244">
      <c r="A244" s="12"/>
      <c r="B244" s="16">
        <v>0.47995200479952</v>
      </c>
      <c r="C244" s="12"/>
      <c r="D244" s="12">
        <v>0.262773722627737</v>
      </c>
      <c r="E244" s="14">
        <v>243.0</v>
      </c>
      <c r="F244" s="14">
        <f t="shared" si="1"/>
        <v>1</v>
      </c>
      <c r="G244" s="14"/>
    </row>
    <row r="245">
      <c r="A245" s="12"/>
      <c r="B245" s="16">
        <v>0.11958804119588</v>
      </c>
      <c r="C245" s="12"/>
      <c r="D245" s="12">
        <v>0.263273672632737</v>
      </c>
      <c r="E245" s="14">
        <v>244.0</v>
      </c>
      <c r="F245" s="14">
        <f t="shared" si="1"/>
        <v>1</v>
      </c>
      <c r="G245" s="14"/>
    </row>
    <row r="246">
      <c r="A246" s="12"/>
      <c r="B246" s="16">
        <v>0.136386361363864</v>
      </c>
      <c r="C246" s="12"/>
      <c r="D246" s="12">
        <v>0.265073492650735</v>
      </c>
      <c r="E246" s="14">
        <v>245.0</v>
      </c>
      <c r="F246" s="14">
        <f t="shared" si="1"/>
        <v>1</v>
      </c>
      <c r="G246" s="14"/>
    </row>
    <row r="247">
      <c r="A247" s="12"/>
      <c r="B247" s="16">
        <v>0.27987201279872</v>
      </c>
      <c r="C247" s="12"/>
      <c r="D247" s="12">
        <v>0.266573342665733</v>
      </c>
      <c r="E247" s="14">
        <v>246.0</v>
      </c>
      <c r="F247" s="14">
        <f t="shared" si="1"/>
        <v>1</v>
      </c>
      <c r="G247" s="14"/>
    </row>
    <row r="248">
      <c r="A248" s="12"/>
      <c r="B248" s="16">
        <v>0.777222277772223</v>
      </c>
      <c r="C248" s="12"/>
      <c r="D248" s="12">
        <v>0.267773222677732</v>
      </c>
      <c r="E248" s="14">
        <v>247.0</v>
      </c>
      <c r="F248" s="14">
        <f t="shared" si="1"/>
        <v>1</v>
      </c>
      <c r="G248" s="14"/>
    </row>
    <row r="249">
      <c r="A249" s="12"/>
      <c r="B249" s="16">
        <v>0.0443955604439556</v>
      </c>
      <c r="C249" s="12"/>
      <c r="D249" s="12">
        <v>0.26967303269673</v>
      </c>
      <c r="E249" s="14">
        <v>248.0</v>
      </c>
      <c r="F249" s="14">
        <f t="shared" si="1"/>
        <v>1</v>
      </c>
      <c r="G249" s="14"/>
    </row>
    <row r="250">
      <c r="A250" s="12"/>
      <c r="B250" s="16">
        <v>0.162083791620838</v>
      </c>
      <c r="C250" s="12"/>
      <c r="D250" s="12">
        <v>0.27047295270473</v>
      </c>
      <c r="E250" s="14">
        <v>249.0</v>
      </c>
      <c r="F250" s="14">
        <f t="shared" si="1"/>
        <v>1</v>
      </c>
      <c r="G250" s="14"/>
    </row>
    <row r="251">
      <c r="A251" s="12"/>
      <c r="B251" s="16">
        <v>0.961903809619038</v>
      </c>
      <c r="C251" s="12"/>
      <c r="D251" s="12">
        <v>0.270772922707729</v>
      </c>
      <c r="E251" s="14">
        <v>250.0</v>
      </c>
      <c r="F251" s="14">
        <f t="shared" si="1"/>
        <v>1</v>
      </c>
      <c r="G251" s="14"/>
    </row>
    <row r="252">
      <c r="A252" s="12"/>
      <c r="B252" s="16">
        <v>0.278372162783722</v>
      </c>
      <c r="C252" s="12"/>
      <c r="D252" s="12">
        <v>0.270772922707729</v>
      </c>
      <c r="E252" s="14">
        <v>251.0</v>
      </c>
      <c r="F252" s="14">
        <f t="shared" si="1"/>
        <v>1</v>
      </c>
      <c r="G252" s="14"/>
    </row>
    <row r="253">
      <c r="A253" s="12"/>
      <c r="B253" s="16">
        <v>0.93960603939606</v>
      </c>
      <c r="C253" s="12"/>
      <c r="D253" s="12">
        <v>0.271072892710729</v>
      </c>
      <c r="E253" s="14">
        <v>252.0</v>
      </c>
      <c r="F253" s="14">
        <f t="shared" si="1"/>
        <v>1</v>
      </c>
      <c r="G253" s="14"/>
    </row>
    <row r="254">
      <c r="A254" s="12"/>
      <c r="B254" s="16">
        <v>0.512248775122488</v>
      </c>
      <c r="C254" s="12"/>
      <c r="D254" s="12">
        <v>0.272172782721728</v>
      </c>
      <c r="E254" s="14">
        <v>253.0</v>
      </c>
      <c r="F254" s="14">
        <f t="shared" si="1"/>
        <v>1</v>
      </c>
      <c r="G254" s="14"/>
    </row>
    <row r="255">
      <c r="A255" s="12"/>
      <c r="B255" s="16">
        <v>0.267773222677732</v>
      </c>
      <c r="C255" s="12"/>
      <c r="D255" s="12">
        <v>0.273172682731727</v>
      </c>
      <c r="E255" s="14">
        <v>254.0</v>
      </c>
      <c r="F255" s="14">
        <f t="shared" si="1"/>
        <v>1</v>
      </c>
      <c r="G255" s="14"/>
    </row>
    <row r="256">
      <c r="A256" s="12"/>
      <c r="B256" s="16">
        <v>0.781421857814219</v>
      </c>
      <c r="C256" s="12"/>
      <c r="D256" s="12">
        <v>0.276872312768723</v>
      </c>
      <c r="E256" s="14">
        <v>255.0</v>
      </c>
      <c r="F256" s="14">
        <f t="shared" si="1"/>
        <v>1</v>
      </c>
      <c r="G256" s="14"/>
    </row>
    <row r="257">
      <c r="A257" s="12"/>
      <c r="B257" s="16">
        <v>0.602039796020398</v>
      </c>
      <c r="C257" s="12"/>
      <c r="D257" s="12">
        <v>0.277372262773723</v>
      </c>
      <c r="E257" s="14">
        <v>256.0</v>
      </c>
      <c r="F257" s="14">
        <f t="shared" si="1"/>
        <v>1</v>
      </c>
      <c r="G257" s="14"/>
    </row>
    <row r="258">
      <c r="A258" s="12"/>
      <c r="B258" s="16">
        <v>0.262773722627737</v>
      </c>
      <c r="C258" s="12"/>
      <c r="D258" s="12">
        <v>0.278072192780722</v>
      </c>
      <c r="E258" s="14">
        <v>257.0</v>
      </c>
      <c r="F258" s="14">
        <f t="shared" si="1"/>
        <v>1</v>
      </c>
      <c r="G258" s="14"/>
    </row>
    <row r="259">
      <c r="A259" s="12"/>
      <c r="B259" s="16">
        <v>0.45965403459654</v>
      </c>
      <c r="C259" s="12"/>
      <c r="D259" s="12">
        <v>0.278372162783722</v>
      </c>
      <c r="E259" s="14">
        <v>258.0</v>
      </c>
      <c r="F259" s="14">
        <f t="shared" si="1"/>
        <v>1</v>
      </c>
      <c r="G259" s="14"/>
    </row>
    <row r="260">
      <c r="A260" s="12"/>
      <c r="B260" s="16">
        <v>0.88971102889711</v>
      </c>
      <c r="C260" s="12"/>
      <c r="D260" s="12">
        <v>0.279272072792721</v>
      </c>
      <c r="E260" s="14">
        <v>259.0</v>
      </c>
      <c r="F260" s="14">
        <f t="shared" si="1"/>
        <v>1</v>
      </c>
      <c r="G260" s="14"/>
    </row>
    <row r="261">
      <c r="A261" s="12"/>
      <c r="B261" s="16">
        <v>0.265073492650735</v>
      </c>
      <c r="C261" s="12"/>
      <c r="D261" s="12">
        <v>0.279272072792721</v>
      </c>
      <c r="E261" s="14">
        <v>260.0</v>
      </c>
      <c r="F261" s="14">
        <f t="shared" si="1"/>
        <v>1</v>
      </c>
      <c r="G261" s="14"/>
    </row>
    <row r="262">
      <c r="A262" s="12"/>
      <c r="B262" s="16">
        <v>0.0755924407559244</v>
      </c>
      <c r="C262" s="12"/>
      <c r="D262" s="12">
        <v>0.27987201279872</v>
      </c>
      <c r="E262" s="14">
        <v>261.0</v>
      </c>
      <c r="F262" s="14">
        <f t="shared" si="1"/>
        <v>1</v>
      </c>
      <c r="G262" s="14"/>
    </row>
    <row r="263">
      <c r="A263" s="12"/>
      <c r="B263" s="16">
        <v>0.954304569543046</v>
      </c>
      <c r="C263" s="12"/>
      <c r="D263" s="12">
        <v>0.28007199280072</v>
      </c>
      <c r="E263" s="14">
        <v>262.0</v>
      </c>
      <c r="F263" s="14">
        <f t="shared" si="1"/>
        <v>1</v>
      </c>
      <c r="G263" s="14"/>
    </row>
    <row r="264">
      <c r="A264" s="12"/>
      <c r="B264" s="16">
        <v>0.0906909309069093</v>
      </c>
      <c r="C264" s="12"/>
      <c r="D264" s="12">
        <v>0.28027197280272</v>
      </c>
      <c r="E264" s="14">
        <v>263.0</v>
      </c>
      <c r="F264" s="14">
        <f t="shared" si="1"/>
        <v>1</v>
      </c>
      <c r="G264" s="14"/>
    </row>
    <row r="265">
      <c r="A265" s="12"/>
      <c r="B265" s="16">
        <v>0.825517448255175</v>
      </c>
      <c r="C265" s="12"/>
      <c r="D265" s="12">
        <v>0.281171882811719</v>
      </c>
      <c r="E265" s="14">
        <v>264.0</v>
      </c>
      <c r="F265" s="14">
        <f t="shared" si="1"/>
        <v>1</v>
      </c>
      <c r="G265" s="14"/>
    </row>
    <row r="266">
      <c r="A266" s="12"/>
      <c r="B266" s="16">
        <v>0.454754524547545</v>
      </c>
      <c r="C266" s="12"/>
      <c r="D266" s="12">
        <v>0.281871812818718</v>
      </c>
      <c r="E266" s="14">
        <v>265.0</v>
      </c>
      <c r="F266" s="14">
        <f t="shared" si="1"/>
        <v>1</v>
      </c>
      <c r="G266" s="14"/>
    </row>
    <row r="267">
      <c r="A267" s="12"/>
      <c r="B267" s="16">
        <v>0.325667433256674</v>
      </c>
      <c r="C267" s="12"/>
      <c r="D267" s="12">
        <v>0.282071792820718</v>
      </c>
      <c r="E267" s="14">
        <v>266.0</v>
      </c>
      <c r="F267" s="14">
        <f t="shared" si="1"/>
        <v>1</v>
      </c>
      <c r="G267" s="14"/>
    </row>
    <row r="268">
      <c r="A268" s="12"/>
      <c r="B268" s="16">
        <v>0.567543245675433</v>
      </c>
      <c r="C268" s="12"/>
      <c r="D268" s="12">
        <v>0.282271772822718</v>
      </c>
      <c r="E268" s="14">
        <v>267.0</v>
      </c>
      <c r="F268" s="14">
        <f t="shared" si="1"/>
        <v>1</v>
      </c>
      <c r="G268" s="14"/>
    </row>
    <row r="269">
      <c r="A269" s="12"/>
      <c r="B269" s="16">
        <v>0.693730626937306</v>
      </c>
      <c r="C269" s="12"/>
      <c r="D269" s="12">
        <v>0.282471752824718</v>
      </c>
      <c r="E269" s="14">
        <v>268.0</v>
      </c>
      <c r="F269" s="14">
        <f t="shared" si="1"/>
        <v>1</v>
      </c>
      <c r="G269" s="14"/>
    </row>
    <row r="270">
      <c r="A270" s="12"/>
      <c r="B270" s="16">
        <v>0.552644735526447</v>
      </c>
      <c r="C270" s="12"/>
      <c r="D270" s="12">
        <v>0.283271672832717</v>
      </c>
      <c r="E270" s="14">
        <v>269.0</v>
      </c>
      <c r="F270" s="14">
        <f t="shared" si="1"/>
        <v>1</v>
      </c>
      <c r="G270" s="14"/>
    </row>
    <row r="271">
      <c r="A271" s="12"/>
      <c r="B271" s="16">
        <v>0.821817818218178</v>
      </c>
      <c r="C271" s="12"/>
      <c r="D271" s="12">
        <v>0.283571642835716</v>
      </c>
      <c r="E271" s="14">
        <v>270.0</v>
      </c>
      <c r="F271" s="14">
        <f t="shared" si="1"/>
        <v>1</v>
      </c>
      <c r="G271" s="14"/>
    </row>
    <row r="272">
      <c r="A272" s="12"/>
      <c r="B272" s="16">
        <v>0.976302369763024</v>
      </c>
      <c r="C272" s="12"/>
      <c r="D272" s="12">
        <v>0.287071292870713</v>
      </c>
      <c r="E272" s="14">
        <v>271.0</v>
      </c>
      <c r="F272" s="14">
        <f t="shared" si="1"/>
        <v>1</v>
      </c>
      <c r="G272" s="14"/>
    </row>
    <row r="273">
      <c r="A273" s="12"/>
      <c r="B273" s="16">
        <v>0.638136186381362</v>
      </c>
      <c r="C273" s="12"/>
      <c r="D273" s="12">
        <v>0.287271272872713</v>
      </c>
      <c r="E273" s="14">
        <v>272.0</v>
      </c>
      <c r="F273" s="14">
        <f t="shared" si="1"/>
        <v>1</v>
      </c>
      <c r="G273" s="14"/>
    </row>
    <row r="274">
      <c r="A274" s="12"/>
      <c r="B274" s="16">
        <v>0.198580141985801</v>
      </c>
      <c r="C274" s="12"/>
      <c r="D274" s="12">
        <v>0.288371162883712</v>
      </c>
      <c r="E274" s="14">
        <v>273.0</v>
      </c>
      <c r="F274" s="14">
        <f t="shared" si="1"/>
        <v>1</v>
      </c>
      <c r="G274" s="14"/>
    </row>
    <row r="275">
      <c r="A275" s="12"/>
      <c r="B275" s="16">
        <v>0.0734926507349265</v>
      </c>
      <c r="C275" s="12"/>
      <c r="D275" s="12">
        <v>0.28977102289771</v>
      </c>
      <c r="E275" s="14">
        <v>274.0</v>
      </c>
      <c r="F275" s="14">
        <f t="shared" si="1"/>
        <v>1</v>
      </c>
      <c r="G275" s="14"/>
    </row>
    <row r="276">
      <c r="A276" s="12"/>
      <c r="B276" s="16">
        <v>0.827917208279172</v>
      </c>
      <c r="C276" s="12"/>
      <c r="D276" s="12">
        <v>0.290770922907709</v>
      </c>
      <c r="E276" s="14">
        <v>275.0</v>
      </c>
      <c r="F276" s="14">
        <f t="shared" si="1"/>
        <v>1</v>
      </c>
      <c r="G276" s="14"/>
    </row>
    <row r="277">
      <c r="A277" s="12"/>
      <c r="B277" s="16">
        <v>0.989401059894011</v>
      </c>
      <c r="C277" s="12"/>
      <c r="D277" s="12">
        <v>0.290770922907709</v>
      </c>
      <c r="E277" s="14">
        <v>276.0</v>
      </c>
      <c r="F277" s="14">
        <f t="shared" si="1"/>
        <v>1</v>
      </c>
      <c r="G277" s="14"/>
    </row>
    <row r="278">
      <c r="A278" s="12"/>
      <c r="B278" s="16">
        <v>0.672632736726327</v>
      </c>
      <c r="C278" s="12"/>
      <c r="D278" s="12">
        <v>0.291970802919708</v>
      </c>
      <c r="E278" s="14">
        <v>277.0</v>
      </c>
      <c r="F278" s="14">
        <f t="shared" si="1"/>
        <v>1</v>
      </c>
      <c r="G278" s="14"/>
    </row>
    <row r="279">
      <c r="A279" s="12"/>
      <c r="B279" s="16">
        <v>0.0387961203879612</v>
      </c>
      <c r="C279" s="12"/>
      <c r="D279" s="12">
        <v>0.292370762923708</v>
      </c>
      <c r="E279" s="14">
        <v>278.0</v>
      </c>
      <c r="F279" s="14">
        <f t="shared" si="1"/>
        <v>1</v>
      </c>
      <c r="G279" s="14"/>
    </row>
    <row r="280">
      <c r="A280" s="12"/>
      <c r="B280" s="16">
        <v>0.0802919708029197</v>
      </c>
      <c r="C280" s="12"/>
      <c r="D280" s="12">
        <v>0.293170682931707</v>
      </c>
      <c r="E280" s="14">
        <v>279.0</v>
      </c>
      <c r="F280" s="14">
        <f t="shared" si="1"/>
        <v>1</v>
      </c>
      <c r="G280" s="14"/>
    </row>
    <row r="281">
      <c r="A281" s="12"/>
      <c r="B281" s="16">
        <v>0.204479552044796</v>
      </c>
      <c r="C281" s="12"/>
      <c r="D281" s="12">
        <v>0.293570642935706</v>
      </c>
      <c r="E281" s="14">
        <v>280.0</v>
      </c>
      <c r="F281" s="14">
        <f t="shared" si="1"/>
        <v>1</v>
      </c>
      <c r="G281" s="14"/>
    </row>
    <row r="282">
      <c r="A282" s="12"/>
      <c r="B282" s="16">
        <v>0.801619838016198</v>
      </c>
      <c r="C282" s="12"/>
      <c r="D282" s="12">
        <v>0.294570542945705</v>
      </c>
      <c r="E282" s="14">
        <v>281.0</v>
      </c>
      <c r="F282" s="14">
        <f t="shared" si="1"/>
        <v>1</v>
      </c>
      <c r="G282" s="14"/>
    </row>
    <row r="283">
      <c r="A283" s="12"/>
      <c r="B283" s="16">
        <v>0.746425357464254</v>
      </c>
      <c r="C283" s="12"/>
      <c r="D283" s="12">
        <v>0.296170382961704</v>
      </c>
      <c r="E283" s="14">
        <v>282.0</v>
      </c>
      <c r="F283" s="14">
        <f t="shared" si="1"/>
        <v>1</v>
      </c>
      <c r="G283" s="14"/>
    </row>
    <row r="284">
      <c r="A284" s="12"/>
      <c r="B284" s="16">
        <v>0.993900609939006</v>
      </c>
      <c r="C284" s="12"/>
      <c r="D284" s="12">
        <v>0.297070292970703</v>
      </c>
      <c r="E284" s="14">
        <v>283.0</v>
      </c>
      <c r="F284" s="14">
        <f t="shared" si="1"/>
        <v>1</v>
      </c>
      <c r="G284" s="14"/>
    </row>
    <row r="285">
      <c r="A285" s="12"/>
      <c r="B285" s="16">
        <v>0.552544745525447</v>
      </c>
      <c r="C285" s="12"/>
      <c r="D285" s="12">
        <v>0.299270072992701</v>
      </c>
      <c r="E285" s="14">
        <v>284.0</v>
      </c>
      <c r="F285" s="14">
        <f t="shared" si="1"/>
        <v>1</v>
      </c>
      <c r="G285" s="14"/>
    </row>
    <row r="286">
      <c r="A286" s="12"/>
      <c r="B286" s="16">
        <v>0.907909209079092</v>
      </c>
      <c r="C286" s="12"/>
      <c r="D286" s="12">
        <v>0.3002699730027</v>
      </c>
      <c r="E286" s="14">
        <v>285.0</v>
      </c>
      <c r="F286" s="14">
        <f t="shared" si="1"/>
        <v>1</v>
      </c>
      <c r="G286" s="14"/>
    </row>
    <row r="287">
      <c r="A287" s="12"/>
      <c r="B287" s="16">
        <v>0.318868113188681</v>
      </c>
      <c r="C287" s="12"/>
      <c r="D287" s="12">
        <v>0.301869813018698</v>
      </c>
      <c r="E287" s="14">
        <v>286.0</v>
      </c>
      <c r="F287" s="14">
        <f t="shared" si="1"/>
        <v>1</v>
      </c>
      <c r="G287" s="14"/>
    </row>
    <row r="288">
      <c r="A288" s="12"/>
      <c r="B288" s="16">
        <v>0.456854314568543</v>
      </c>
      <c r="C288" s="12"/>
      <c r="D288" s="12">
        <v>0.304869513048695</v>
      </c>
      <c r="E288" s="14">
        <v>287.0</v>
      </c>
      <c r="F288" s="14">
        <f t="shared" si="1"/>
        <v>1</v>
      </c>
      <c r="G288" s="14"/>
    </row>
    <row r="289">
      <c r="A289" s="12"/>
      <c r="B289" s="16">
        <v>0.466453354664534</v>
      </c>
      <c r="C289" s="12"/>
      <c r="D289" s="12">
        <v>0.307169283071693</v>
      </c>
      <c r="E289" s="14">
        <v>288.0</v>
      </c>
      <c r="F289" s="14">
        <f t="shared" si="1"/>
        <v>1</v>
      </c>
      <c r="G289" s="14"/>
    </row>
    <row r="290">
      <c r="A290" s="12"/>
      <c r="B290" s="16">
        <v>0.193280671932807</v>
      </c>
      <c r="C290" s="12"/>
      <c r="D290" s="12">
        <v>0.309169083091691</v>
      </c>
      <c r="E290" s="14">
        <v>289.0</v>
      </c>
      <c r="F290" s="14">
        <f t="shared" si="1"/>
        <v>1</v>
      </c>
      <c r="G290" s="14"/>
    </row>
    <row r="291">
      <c r="A291" s="12"/>
      <c r="B291" s="16">
        <v>0.875212478752125</v>
      </c>
      <c r="C291" s="12"/>
      <c r="D291" s="12">
        <v>0.31036896310369</v>
      </c>
      <c r="E291" s="14">
        <v>290.0</v>
      </c>
      <c r="F291" s="14">
        <f t="shared" si="1"/>
        <v>1</v>
      </c>
      <c r="G291" s="14"/>
    </row>
    <row r="292">
      <c r="A292" s="12"/>
      <c r="B292" s="16">
        <v>0.593340665933407</v>
      </c>
      <c r="C292" s="12"/>
      <c r="D292" s="12">
        <v>0.311168883111689</v>
      </c>
      <c r="E292" s="14">
        <v>291.0</v>
      </c>
      <c r="F292" s="14">
        <f t="shared" si="1"/>
        <v>1</v>
      </c>
      <c r="G292" s="14"/>
    </row>
    <row r="293">
      <c r="A293" s="12"/>
      <c r="B293" s="16">
        <v>0.413358664133587</v>
      </c>
      <c r="C293" s="12"/>
      <c r="D293" s="12">
        <v>0.312968703129687</v>
      </c>
      <c r="E293" s="14">
        <v>292.0</v>
      </c>
      <c r="F293" s="14">
        <f t="shared" si="1"/>
        <v>1</v>
      </c>
      <c r="G293" s="14"/>
    </row>
    <row r="294">
      <c r="A294" s="12"/>
      <c r="B294" s="16">
        <v>0.051994800519948</v>
      </c>
      <c r="C294" s="12"/>
      <c r="D294" s="12">
        <v>0.313568643135686</v>
      </c>
      <c r="E294" s="14">
        <v>293.0</v>
      </c>
      <c r="F294" s="14">
        <f t="shared" si="1"/>
        <v>1</v>
      </c>
      <c r="G294" s="14"/>
    </row>
    <row r="295">
      <c r="A295" s="12"/>
      <c r="B295" s="16">
        <v>0.283571642835716</v>
      </c>
      <c r="C295" s="12"/>
      <c r="D295" s="12">
        <v>0.316768323167683</v>
      </c>
      <c r="E295" s="14">
        <v>294.0</v>
      </c>
      <c r="F295" s="14">
        <f t="shared" si="1"/>
        <v>1</v>
      </c>
      <c r="G295" s="14"/>
    </row>
    <row r="296">
      <c r="A296" s="12"/>
      <c r="B296" s="16">
        <v>0.337766223377662</v>
      </c>
      <c r="C296" s="12"/>
      <c r="D296" s="12">
        <v>0.318868113188681</v>
      </c>
      <c r="E296" s="14">
        <v>295.0</v>
      </c>
      <c r="F296" s="14">
        <f t="shared" si="1"/>
        <v>1</v>
      </c>
      <c r="G296" s="14"/>
    </row>
    <row r="297">
      <c r="A297" s="12"/>
      <c r="B297" s="16">
        <v>0.936906309369063</v>
      </c>
      <c r="C297" s="12"/>
      <c r="D297" s="12">
        <v>0.319168083191681</v>
      </c>
      <c r="E297" s="14">
        <v>296.0</v>
      </c>
      <c r="F297" s="14">
        <f t="shared" si="1"/>
        <v>1</v>
      </c>
      <c r="G297" s="14"/>
    </row>
    <row r="298">
      <c r="A298" s="12"/>
      <c r="B298" s="16">
        <v>0.779322067793221</v>
      </c>
      <c r="C298" s="12"/>
      <c r="D298" s="12">
        <v>0.322567743225677</v>
      </c>
      <c r="E298" s="14">
        <v>297.0</v>
      </c>
      <c r="F298" s="14">
        <f t="shared" si="1"/>
        <v>1</v>
      </c>
      <c r="G298" s="14"/>
    </row>
    <row r="299">
      <c r="A299" s="12"/>
      <c r="B299" s="16">
        <v>0.898710128987101</v>
      </c>
      <c r="C299" s="12"/>
      <c r="D299" s="12">
        <v>0.322767723227677</v>
      </c>
      <c r="E299" s="14">
        <v>298.0</v>
      </c>
      <c r="F299" s="14">
        <f t="shared" si="1"/>
        <v>1</v>
      </c>
      <c r="G299" s="14"/>
    </row>
    <row r="300">
      <c r="A300" s="12"/>
      <c r="B300" s="16">
        <v>0.283271672832717</v>
      </c>
      <c r="C300" s="12"/>
      <c r="D300" s="12">
        <v>0.323467653234677</v>
      </c>
      <c r="E300" s="14">
        <v>299.0</v>
      </c>
      <c r="F300" s="14">
        <f t="shared" si="1"/>
        <v>1</v>
      </c>
      <c r="G300" s="14"/>
    </row>
    <row r="301">
      <c r="A301" s="12"/>
      <c r="B301" s="16">
        <v>0.419058094190581</v>
      </c>
      <c r="C301" s="12"/>
      <c r="D301" s="12">
        <v>0.323467653234677</v>
      </c>
      <c r="E301" s="14">
        <v>300.0</v>
      </c>
      <c r="F301" s="14">
        <f t="shared" si="1"/>
        <v>1</v>
      </c>
      <c r="G301" s="14"/>
    </row>
    <row r="302">
      <c r="A302" s="12"/>
      <c r="B302" s="16">
        <v>0.784221577842216</v>
      </c>
      <c r="C302" s="12"/>
      <c r="D302" s="12">
        <v>0.323667633236676</v>
      </c>
      <c r="E302" s="14">
        <v>301.0</v>
      </c>
      <c r="F302" s="14">
        <f t="shared" si="1"/>
        <v>1</v>
      </c>
      <c r="G302" s="14"/>
    </row>
    <row r="303">
      <c r="A303" s="12"/>
      <c r="B303" s="16">
        <v>0.363663633636636</v>
      </c>
      <c r="C303" s="12"/>
      <c r="D303" s="12">
        <v>0.324367563243676</v>
      </c>
      <c r="E303" s="14">
        <v>302.0</v>
      </c>
      <c r="F303" s="14">
        <f t="shared" si="1"/>
        <v>1</v>
      </c>
      <c r="G303" s="14"/>
    </row>
    <row r="304">
      <c r="A304" s="12"/>
      <c r="B304" s="16">
        <v>0.988101189881012</v>
      </c>
      <c r="C304" s="12"/>
      <c r="D304" s="12">
        <v>0.325067493250675</v>
      </c>
      <c r="E304" s="14">
        <v>303.0</v>
      </c>
      <c r="F304" s="14">
        <f t="shared" si="1"/>
        <v>1</v>
      </c>
      <c r="G304" s="14"/>
    </row>
    <row r="305">
      <c r="A305" s="12"/>
      <c r="B305" s="16">
        <v>0.189481051894811</v>
      </c>
      <c r="C305" s="12"/>
      <c r="D305" s="12">
        <v>0.325167483251675</v>
      </c>
      <c r="E305" s="14">
        <v>304.0</v>
      </c>
      <c r="F305" s="14">
        <f t="shared" si="1"/>
        <v>1</v>
      </c>
      <c r="G305" s="14"/>
    </row>
    <row r="306">
      <c r="A306" s="12"/>
      <c r="B306" s="16">
        <v>0.227877212278772</v>
      </c>
      <c r="C306" s="12"/>
      <c r="D306" s="12">
        <v>0.325467453254675</v>
      </c>
      <c r="E306" s="14">
        <v>305.0</v>
      </c>
      <c r="F306" s="14">
        <f t="shared" si="1"/>
        <v>1</v>
      </c>
      <c r="G306" s="14"/>
    </row>
    <row r="307">
      <c r="A307" s="12"/>
      <c r="B307" s="16">
        <v>0.385661433856614</v>
      </c>
      <c r="C307" s="12"/>
      <c r="D307" s="12">
        <v>0.325567443255674</v>
      </c>
      <c r="E307" s="14">
        <v>306.0</v>
      </c>
      <c r="F307" s="14">
        <f t="shared" si="1"/>
        <v>1</v>
      </c>
      <c r="G307" s="14"/>
    </row>
    <row r="308">
      <c r="A308" s="12"/>
      <c r="B308" s="16">
        <v>0.980701929807019</v>
      </c>
      <c r="C308" s="12"/>
      <c r="D308" s="12">
        <v>0.325667433256674</v>
      </c>
      <c r="E308" s="14">
        <v>307.0</v>
      </c>
      <c r="F308" s="14">
        <f t="shared" si="1"/>
        <v>1</v>
      </c>
      <c r="G308" s="14"/>
    </row>
    <row r="309">
      <c r="A309" s="12"/>
      <c r="B309" s="16">
        <v>0.453754624537546</v>
      </c>
      <c r="C309" s="12"/>
      <c r="D309" s="12">
        <v>0.328267173282672</v>
      </c>
      <c r="E309" s="14">
        <v>308.0</v>
      </c>
      <c r="F309" s="14">
        <f t="shared" si="1"/>
        <v>1</v>
      </c>
      <c r="G309" s="14"/>
    </row>
    <row r="310">
      <c r="A310" s="12"/>
      <c r="B310" s="16">
        <v>0.938306169383062</v>
      </c>
      <c r="C310" s="12"/>
      <c r="D310" s="12">
        <v>0.329267073292671</v>
      </c>
      <c r="E310" s="14">
        <v>309.0</v>
      </c>
      <c r="F310" s="14">
        <f t="shared" si="1"/>
        <v>1</v>
      </c>
      <c r="G310" s="14"/>
    </row>
    <row r="311">
      <c r="A311" s="12"/>
      <c r="B311" s="16">
        <v>0.836716328367163</v>
      </c>
      <c r="C311" s="12"/>
      <c r="D311" s="12">
        <v>0.32986701329867</v>
      </c>
      <c r="E311" s="14">
        <v>310.0</v>
      </c>
      <c r="F311" s="14">
        <f t="shared" si="1"/>
        <v>1</v>
      </c>
      <c r="G311" s="14"/>
    </row>
    <row r="312">
      <c r="A312" s="12"/>
      <c r="B312" s="16">
        <v>0.864213578642136</v>
      </c>
      <c r="C312" s="12"/>
      <c r="D312" s="12">
        <v>0.332066793320668</v>
      </c>
      <c r="E312" s="14">
        <v>311.0</v>
      </c>
      <c r="F312" s="14">
        <f t="shared" si="1"/>
        <v>1</v>
      </c>
      <c r="G312" s="14"/>
    </row>
    <row r="313">
      <c r="A313" s="12"/>
      <c r="B313" s="16">
        <v>0.0884911508849115</v>
      </c>
      <c r="C313" s="12"/>
      <c r="D313" s="12">
        <v>0.334066593340666</v>
      </c>
      <c r="E313" s="14">
        <v>312.0</v>
      </c>
      <c r="F313" s="14">
        <f t="shared" si="1"/>
        <v>1</v>
      </c>
      <c r="G313" s="14"/>
    </row>
    <row r="314">
      <c r="A314" s="12"/>
      <c r="B314" s="16">
        <v>0.989201079892011</v>
      </c>
      <c r="C314" s="12"/>
      <c r="D314" s="12">
        <v>0.336166383361664</v>
      </c>
      <c r="E314" s="14">
        <v>313.0</v>
      </c>
      <c r="F314" s="14">
        <f t="shared" si="1"/>
        <v>1</v>
      </c>
      <c r="G314" s="14"/>
    </row>
    <row r="315">
      <c r="A315" s="12"/>
      <c r="B315" s="16">
        <v>0.975402459754025</v>
      </c>
      <c r="C315" s="12"/>
      <c r="D315" s="12">
        <v>0.336666333366663</v>
      </c>
      <c r="E315" s="14">
        <v>314.0</v>
      </c>
      <c r="F315" s="14">
        <f t="shared" si="1"/>
        <v>1</v>
      </c>
      <c r="G315" s="14"/>
    </row>
    <row r="316">
      <c r="A316" s="12"/>
      <c r="B316" s="16">
        <v>0.404759524047595</v>
      </c>
      <c r="C316" s="12"/>
      <c r="D316" s="12">
        <v>0.336966303369663</v>
      </c>
      <c r="E316" s="14">
        <v>315.0</v>
      </c>
      <c r="F316" s="14">
        <f t="shared" si="1"/>
        <v>1</v>
      </c>
      <c r="G316" s="14"/>
    </row>
    <row r="317">
      <c r="A317" s="12"/>
      <c r="B317" s="16">
        <v>0.654834516548345</v>
      </c>
      <c r="C317" s="12"/>
      <c r="D317" s="12">
        <v>0.337166283371663</v>
      </c>
      <c r="E317" s="14">
        <v>316.0</v>
      </c>
      <c r="F317" s="14">
        <f t="shared" si="1"/>
        <v>1</v>
      </c>
      <c r="G317" s="14"/>
    </row>
    <row r="318">
      <c r="A318" s="12"/>
      <c r="B318" s="16">
        <v>0.28977102289771</v>
      </c>
      <c r="C318" s="12"/>
      <c r="D318" s="12">
        <v>0.337766223377662</v>
      </c>
      <c r="E318" s="14">
        <v>317.0</v>
      </c>
      <c r="F318" s="14">
        <f t="shared" si="1"/>
        <v>1</v>
      </c>
      <c r="G318" s="14"/>
    </row>
    <row r="319">
      <c r="A319" s="12"/>
      <c r="B319" s="16">
        <v>0.172682731726827</v>
      </c>
      <c r="C319" s="12"/>
      <c r="D319" s="12">
        <v>0.339466053394661</v>
      </c>
      <c r="E319" s="14">
        <v>318.0</v>
      </c>
      <c r="F319" s="14">
        <f t="shared" si="1"/>
        <v>1</v>
      </c>
      <c r="G319" s="14"/>
    </row>
    <row r="320">
      <c r="A320" s="12"/>
      <c r="B320" s="16">
        <v>0.505349465053495</v>
      </c>
      <c r="C320" s="12"/>
      <c r="D320" s="12">
        <v>0.341565843415658</v>
      </c>
      <c r="E320" s="14">
        <v>319.0</v>
      </c>
      <c r="F320" s="14">
        <f t="shared" si="1"/>
        <v>1</v>
      </c>
      <c r="G320" s="14"/>
    </row>
    <row r="321">
      <c r="A321" s="12"/>
      <c r="B321" s="16">
        <v>0.435956404359564</v>
      </c>
      <c r="C321" s="12"/>
      <c r="D321" s="12">
        <v>0.341965803419658</v>
      </c>
      <c r="E321" s="14">
        <v>320.0</v>
      </c>
      <c r="F321" s="14">
        <f t="shared" si="1"/>
        <v>1</v>
      </c>
      <c r="G321" s="14"/>
    </row>
    <row r="322">
      <c r="A322" s="12"/>
      <c r="B322" s="16">
        <v>0.804719528047195</v>
      </c>
      <c r="C322" s="12"/>
      <c r="D322" s="12">
        <v>0.342265773422658</v>
      </c>
      <c r="E322" s="14">
        <v>321.0</v>
      </c>
      <c r="F322" s="14">
        <f t="shared" si="1"/>
        <v>1</v>
      </c>
      <c r="G322" s="14"/>
    </row>
    <row r="323">
      <c r="A323" s="12"/>
      <c r="B323" s="16">
        <v>0.548445155484452</v>
      </c>
      <c r="C323" s="12"/>
      <c r="D323" s="12">
        <v>0.344365563443656</v>
      </c>
      <c r="E323" s="14">
        <v>322.0</v>
      </c>
      <c r="F323" s="14">
        <f t="shared" si="1"/>
        <v>1</v>
      </c>
      <c r="G323" s="14"/>
    </row>
    <row r="324">
      <c r="A324" s="12"/>
      <c r="B324" s="16">
        <v>0.424557544245575</v>
      </c>
      <c r="C324" s="12"/>
      <c r="D324" s="12">
        <v>0.344765523447655</v>
      </c>
      <c r="E324" s="14">
        <v>323.0</v>
      </c>
      <c r="F324" s="14">
        <f t="shared" si="1"/>
        <v>1</v>
      </c>
      <c r="G324" s="14"/>
    </row>
    <row r="325">
      <c r="A325" s="12"/>
      <c r="B325" s="16">
        <v>0.146985301469853</v>
      </c>
      <c r="C325" s="12"/>
      <c r="D325" s="12">
        <v>0.345865413458654</v>
      </c>
      <c r="E325" s="14">
        <v>324.0</v>
      </c>
      <c r="F325" s="14">
        <f t="shared" si="1"/>
        <v>1</v>
      </c>
      <c r="G325" s="14"/>
    </row>
    <row r="326">
      <c r="A326" s="12"/>
      <c r="B326" s="16">
        <v>0.707029297070293</v>
      </c>
      <c r="C326" s="12"/>
      <c r="D326" s="12">
        <v>0.346265373462654</v>
      </c>
      <c r="E326" s="14">
        <v>325.0</v>
      </c>
      <c r="F326" s="14">
        <f t="shared" si="1"/>
        <v>1</v>
      </c>
      <c r="G326" s="14"/>
    </row>
    <row r="327">
      <c r="A327" s="12"/>
      <c r="B327" s="16">
        <v>0.534646535346465</v>
      </c>
      <c r="C327" s="12"/>
      <c r="D327" s="12">
        <v>0.348865113488651</v>
      </c>
      <c r="E327" s="14">
        <v>326.0</v>
      </c>
      <c r="F327" s="14">
        <f t="shared" si="1"/>
        <v>1</v>
      </c>
      <c r="G327" s="14"/>
    </row>
    <row r="328">
      <c r="A328" s="12"/>
      <c r="B328" s="16">
        <v>0.645335466453355</v>
      </c>
      <c r="C328" s="12"/>
      <c r="D328" s="12">
        <v>0.34976502349765</v>
      </c>
      <c r="E328" s="14">
        <v>327.0</v>
      </c>
      <c r="F328" s="14">
        <f t="shared" si="1"/>
        <v>1</v>
      </c>
      <c r="G328" s="14"/>
    </row>
    <row r="329">
      <c r="A329" s="12"/>
      <c r="B329" s="16">
        <v>0.709229077092291</v>
      </c>
      <c r="C329" s="12"/>
      <c r="D329" s="12">
        <v>0.350764923507649</v>
      </c>
      <c r="E329" s="14">
        <v>328.0</v>
      </c>
      <c r="F329" s="14">
        <f t="shared" si="1"/>
        <v>1</v>
      </c>
      <c r="G329" s="14"/>
    </row>
    <row r="330">
      <c r="A330" s="12"/>
      <c r="B330" s="16">
        <v>0.135586441355864</v>
      </c>
      <c r="C330" s="12"/>
      <c r="D330" s="12">
        <v>0.355164483551645</v>
      </c>
      <c r="E330" s="14">
        <v>329.0</v>
      </c>
      <c r="F330" s="14">
        <f t="shared" si="1"/>
        <v>1</v>
      </c>
      <c r="G330" s="14"/>
    </row>
    <row r="331">
      <c r="A331" s="12"/>
      <c r="B331" s="16">
        <v>0.71052894710529</v>
      </c>
      <c r="C331" s="12"/>
      <c r="D331" s="12">
        <v>0.357564243575642</v>
      </c>
      <c r="E331" s="14">
        <v>330.0</v>
      </c>
      <c r="F331" s="14">
        <f t="shared" si="1"/>
        <v>1</v>
      </c>
      <c r="G331" s="14"/>
    </row>
    <row r="332">
      <c r="A332" s="12"/>
      <c r="B332" s="16">
        <v>0.0267973202679732</v>
      </c>
      <c r="C332" s="12"/>
      <c r="D332" s="12">
        <v>0.357564243575642</v>
      </c>
      <c r="E332" s="14">
        <v>331.0</v>
      </c>
      <c r="F332" s="14">
        <f t="shared" si="1"/>
        <v>1</v>
      </c>
      <c r="G332" s="14"/>
    </row>
    <row r="333">
      <c r="A333" s="12"/>
      <c r="B333" s="16">
        <v>0.0708929107089291</v>
      </c>
      <c r="C333" s="12"/>
      <c r="D333" s="12">
        <v>0.359264073592641</v>
      </c>
      <c r="E333" s="14">
        <v>332.0</v>
      </c>
      <c r="F333" s="14">
        <f t="shared" si="1"/>
        <v>1</v>
      </c>
      <c r="G333" s="14"/>
    </row>
    <row r="334">
      <c r="A334" s="12"/>
      <c r="B334" s="16">
        <v>0.0260973902609739</v>
      </c>
      <c r="C334" s="12"/>
      <c r="D334" s="12">
        <v>0.35986401359864</v>
      </c>
      <c r="E334" s="14">
        <v>333.0</v>
      </c>
      <c r="F334" s="14">
        <f t="shared" si="1"/>
        <v>1</v>
      </c>
      <c r="G334" s="14"/>
    </row>
    <row r="335">
      <c r="A335" s="12"/>
      <c r="B335" s="16">
        <v>0.208379162083792</v>
      </c>
      <c r="C335" s="12"/>
      <c r="D335" s="12">
        <v>0.360563943605639</v>
      </c>
      <c r="E335" s="14">
        <v>334.0</v>
      </c>
      <c r="F335" s="14">
        <f t="shared" si="1"/>
        <v>1</v>
      </c>
      <c r="G335" s="14"/>
    </row>
    <row r="336">
      <c r="A336" s="12"/>
      <c r="B336" s="16">
        <v>0.974702529747025</v>
      </c>
      <c r="C336" s="12"/>
      <c r="D336" s="12">
        <v>0.362763723627637</v>
      </c>
      <c r="E336" s="14">
        <v>335.0</v>
      </c>
      <c r="F336" s="14">
        <f t="shared" si="1"/>
        <v>1</v>
      </c>
      <c r="G336" s="14"/>
    </row>
    <row r="337">
      <c r="A337" s="12"/>
      <c r="B337" s="16">
        <v>0.27047295270473</v>
      </c>
      <c r="C337" s="12"/>
      <c r="D337" s="12">
        <v>0.363463653634637</v>
      </c>
      <c r="E337" s="14">
        <v>336.0</v>
      </c>
      <c r="F337" s="14">
        <f t="shared" si="1"/>
        <v>1</v>
      </c>
      <c r="G337" s="14"/>
    </row>
    <row r="338">
      <c r="A338" s="12"/>
      <c r="B338" s="16">
        <v>0.88041195880412</v>
      </c>
      <c r="C338" s="12"/>
      <c r="D338" s="12">
        <v>0.363663633636636</v>
      </c>
      <c r="E338" s="14">
        <v>337.0</v>
      </c>
      <c r="F338" s="14">
        <f t="shared" si="1"/>
        <v>1</v>
      </c>
      <c r="G338" s="14"/>
    </row>
    <row r="339">
      <c r="A339" s="12"/>
      <c r="B339" s="16">
        <v>0.94010598940106</v>
      </c>
      <c r="C339" s="12"/>
      <c r="D339" s="12">
        <v>0.365663433656634</v>
      </c>
      <c r="E339" s="14">
        <v>338.0</v>
      </c>
      <c r="F339" s="14">
        <f t="shared" si="1"/>
        <v>1</v>
      </c>
      <c r="G339" s="14"/>
    </row>
    <row r="340">
      <c r="A340" s="12"/>
      <c r="B340" s="16">
        <v>0.805919408059194</v>
      </c>
      <c r="C340" s="12"/>
      <c r="D340" s="12">
        <v>0.368163183681632</v>
      </c>
      <c r="E340" s="14">
        <v>339.0</v>
      </c>
      <c r="F340" s="14">
        <f t="shared" si="1"/>
        <v>1</v>
      </c>
      <c r="G340" s="14"/>
    </row>
    <row r="341">
      <c r="A341" s="12"/>
      <c r="B341" s="16">
        <v>0.904709529047095</v>
      </c>
      <c r="C341" s="12"/>
      <c r="D341" s="12">
        <v>0.369463053694631</v>
      </c>
      <c r="E341" s="14">
        <v>340.0</v>
      </c>
      <c r="F341" s="14">
        <f t="shared" si="1"/>
        <v>1</v>
      </c>
      <c r="G341" s="14"/>
    </row>
    <row r="342">
      <c r="A342" s="12"/>
      <c r="B342" s="16">
        <v>0.847315268473153</v>
      </c>
      <c r="C342" s="12"/>
      <c r="D342" s="12">
        <v>0.369463053694631</v>
      </c>
      <c r="E342" s="14">
        <v>341.0</v>
      </c>
      <c r="F342" s="14">
        <f t="shared" si="1"/>
        <v>1</v>
      </c>
      <c r="G342" s="14"/>
    </row>
    <row r="343">
      <c r="A343" s="12"/>
      <c r="B343" s="16">
        <v>0.070992900709929</v>
      </c>
      <c r="C343" s="12"/>
      <c r="D343" s="12">
        <v>0.37006299370063</v>
      </c>
      <c r="E343" s="14">
        <v>342.0</v>
      </c>
      <c r="F343" s="14">
        <f t="shared" si="1"/>
        <v>1</v>
      </c>
      <c r="G343" s="14"/>
    </row>
    <row r="344">
      <c r="A344" s="12"/>
      <c r="B344" s="16">
        <v>0.917408259174083</v>
      </c>
      <c r="C344" s="12"/>
      <c r="D344" s="12">
        <v>0.370562943705629</v>
      </c>
      <c r="E344" s="14">
        <v>343.0</v>
      </c>
      <c r="F344" s="14">
        <f t="shared" si="1"/>
        <v>1</v>
      </c>
      <c r="G344" s="14"/>
    </row>
    <row r="345">
      <c r="A345" s="12"/>
      <c r="B345" s="16">
        <v>0.572542745725427</v>
      </c>
      <c r="C345" s="12"/>
      <c r="D345" s="12">
        <v>0.370762923707629</v>
      </c>
      <c r="E345" s="14">
        <v>344.0</v>
      </c>
      <c r="F345" s="14">
        <f t="shared" si="1"/>
        <v>1</v>
      </c>
      <c r="G345" s="14"/>
    </row>
    <row r="346">
      <c r="A346" s="12"/>
      <c r="B346" s="16">
        <v>0.178382161783822</v>
      </c>
      <c r="C346" s="12"/>
      <c r="D346" s="12">
        <v>0.371062893710629</v>
      </c>
      <c r="E346" s="14">
        <v>345.0</v>
      </c>
      <c r="F346" s="14">
        <f t="shared" si="1"/>
        <v>1</v>
      </c>
      <c r="G346" s="14"/>
    </row>
    <row r="347">
      <c r="A347" s="12"/>
      <c r="B347" s="16">
        <v>0.748525147485252</v>
      </c>
      <c r="C347" s="12"/>
      <c r="D347" s="12">
        <v>0.371462853714629</v>
      </c>
      <c r="E347" s="14">
        <v>346.0</v>
      </c>
      <c r="F347" s="14">
        <f t="shared" si="1"/>
        <v>1</v>
      </c>
      <c r="G347" s="14"/>
    </row>
    <row r="348">
      <c r="A348" s="12"/>
      <c r="B348" s="16">
        <v>0.781721827817218</v>
      </c>
      <c r="C348" s="12"/>
      <c r="D348" s="12">
        <v>0.371562843715628</v>
      </c>
      <c r="E348" s="14">
        <v>347.0</v>
      </c>
      <c r="F348" s="14">
        <f t="shared" si="1"/>
        <v>1</v>
      </c>
      <c r="G348" s="14"/>
    </row>
    <row r="349">
      <c r="A349" s="12"/>
      <c r="B349" s="16">
        <v>0.694830516948305</v>
      </c>
      <c r="C349" s="12"/>
      <c r="D349" s="12">
        <v>0.371562843715628</v>
      </c>
      <c r="E349" s="14">
        <v>348.0</v>
      </c>
      <c r="F349" s="14">
        <f t="shared" si="1"/>
        <v>1</v>
      </c>
      <c r="G349" s="14"/>
    </row>
    <row r="350">
      <c r="A350" s="12"/>
      <c r="B350" s="16">
        <v>0.301869813018698</v>
      </c>
      <c r="C350" s="12"/>
      <c r="D350" s="12">
        <v>0.372362763723628</v>
      </c>
      <c r="E350" s="14">
        <v>349.0</v>
      </c>
      <c r="F350" s="14">
        <f t="shared" si="1"/>
        <v>1</v>
      </c>
      <c r="G350" s="14"/>
    </row>
    <row r="351">
      <c r="A351" s="12"/>
      <c r="B351" s="16">
        <v>0.892410758924108</v>
      </c>
      <c r="C351" s="12"/>
      <c r="D351" s="12">
        <v>0.374662533746625</v>
      </c>
      <c r="E351" s="14">
        <v>350.0</v>
      </c>
      <c r="F351" s="14">
        <f t="shared" si="1"/>
        <v>1</v>
      </c>
      <c r="G351" s="14"/>
    </row>
    <row r="352">
      <c r="A352" s="12"/>
      <c r="B352" s="16">
        <v>0.198180181981802</v>
      </c>
      <c r="C352" s="12"/>
      <c r="D352" s="12">
        <v>0.374762523747625</v>
      </c>
      <c r="E352" s="14">
        <v>351.0</v>
      </c>
      <c r="F352" s="14">
        <f t="shared" si="1"/>
        <v>1</v>
      </c>
      <c r="G352" s="14"/>
    </row>
    <row r="353">
      <c r="A353" s="12"/>
      <c r="B353" s="16">
        <v>0.811418858114189</v>
      </c>
      <c r="C353" s="12"/>
      <c r="D353" s="12">
        <v>0.374862513748625</v>
      </c>
      <c r="E353" s="14">
        <v>352.0</v>
      </c>
      <c r="F353" s="14">
        <f t="shared" si="1"/>
        <v>1</v>
      </c>
      <c r="G353" s="14"/>
    </row>
    <row r="354">
      <c r="A354" s="12"/>
      <c r="B354" s="16">
        <v>0.176182381761824</v>
      </c>
      <c r="C354" s="12"/>
      <c r="D354" s="12">
        <v>0.374962503749625</v>
      </c>
      <c r="E354" s="14">
        <v>353.0</v>
      </c>
      <c r="F354" s="14">
        <f t="shared" si="1"/>
        <v>1</v>
      </c>
      <c r="G354" s="14"/>
    </row>
    <row r="355">
      <c r="A355" s="12"/>
      <c r="B355" s="16">
        <v>0.369463053694631</v>
      </c>
      <c r="C355" s="12"/>
      <c r="D355" s="12">
        <v>0.376962303769623</v>
      </c>
      <c r="E355" s="14">
        <v>354.0</v>
      </c>
      <c r="F355" s="14">
        <f t="shared" si="1"/>
        <v>1</v>
      </c>
      <c r="G355" s="14"/>
    </row>
    <row r="356">
      <c r="A356" s="12"/>
      <c r="B356" s="16">
        <v>0.0528947105289471</v>
      </c>
      <c r="C356" s="12"/>
      <c r="D356" s="12">
        <v>0.379062093790621</v>
      </c>
      <c r="E356" s="14">
        <v>355.0</v>
      </c>
      <c r="F356" s="14">
        <f t="shared" si="1"/>
        <v>1</v>
      </c>
      <c r="G356" s="14"/>
    </row>
    <row r="357">
      <c r="A357" s="12"/>
      <c r="B357" s="16">
        <v>0.648335166483352</v>
      </c>
      <c r="C357" s="12"/>
      <c r="D357" s="12">
        <v>0.379162083791621</v>
      </c>
      <c r="E357" s="14">
        <v>356.0</v>
      </c>
      <c r="F357" s="14">
        <f t="shared" si="1"/>
        <v>1</v>
      </c>
      <c r="G357" s="14"/>
    </row>
    <row r="358">
      <c r="A358" s="12"/>
      <c r="B358" s="16">
        <v>0.249075092490751</v>
      </c>
      <c r="C358" s="12"/>
      <c r="D358" s="12">
        <v>0.38026197380262</v>
      </c>
      <c r="E358" s="14">
        <v>357.0</v>
      </c>
      <c r="F358" s="14">
        <f t="shared" si="1"/>
        <v>1</v>
      </c>
      <c r="G358" s="14"/>
    </row>
    <row r="359">
      <c r="A359" s="12"/>
      <c r="B359" s="16">
        <v>0.905609439056094</v>
      </c>
      <c r="C359" s="12"/>
      <c r="D359" s="12">
        <v>0.380861913808619</v>
      </c>
      <c r="E359" s="14">
        <v>358.0</v>
      </c>
      <c r="F359" s="14">
        <f t="shared" si="1"/>
        <v>1</v>
      </c>
      <c r="G359" s="14"/>
    </row>
    <row r="360">
      <c r="A360" s="12"/>
      <c r="B360" s="16">
        <v>0.154884511548845</v>
      </c>
      <c r="C360" s="12"/>
      <c r="D360" s="12">
        <v>0.381061893810619</v>
      </c>
      <c r="E360" s="14">
        <v>359.0</v>
      </c>
      <c r="F360" s="14">
        <f t="shared" si="1"/>
        <v>1</v>
      </c>
      <c r="G360" s="14"/>
    </row>
    <row r="361">
      <c r="A361" s="12"/>
      <c r="B361" s="16">
        <v>0.76002399760024</v>
      </c>
      <c r="C361" s="12"/>
      <c r="D361" s="12">
        <v>0.383461653834617</v>
      </c>
      <c r="E361" s="14">
        <v>360.0</v>
      </c>
      <c r="F361" s="14">
        <f t="shared" si="1"/>
        <v>1</v>
      </c>
      <c r="G361" s="14"/>
    </row>
    <row r="362">
      <c r="A362" s="12"/>
      <c r="B362" s="16">
        <v>0.724127587241276</v>
      </c>
      <c r="C362" s="12"/>
      <c r="D362" s="12">
        <v>0.383561643835616</v>
      </c>
      <c r="E362" s="14">
        <v>361.0</v>
      </c>
      <c r="F362" s="14">
        <f t="shared" si="1"/>
        <v>1</v>
      </c>
      <c r="G362" s="14"/>
    </row>
    <row r="363">
      <c r="A363" s="12"/>
      <c r="B363" s="16">
        <v>0.148385161483852</v>
      </c>
      <c r="C363" s="12"/>
      <c r="D363" s="12">
        <v>0.383861613838616</v>
      </c>
      <c r="E363" s="14">
        <v>362.0</v>
      </c>
      <c r="F363" s="14">
        <f t="shared" si="1"/>
        <v>1</v>
      </c>
      <c r="G363" s="14"/>
    </row>
    <row r="364">
      <c r="A364" s="12"/>
      <c r="B364" s="16">
        <v>0.985901409859014</v>
      </c>
      <c r="C364" s="12"/>
      <c r="D364" s="12">
        <v>0.385661433856614</v>
      </c>
      <c r="E364" s="14">
        <v>363.0</v>
      </c>
      <c r="F364" s="14">
        <f t="shared" si="1"/>
        <v>1</v>
      </c>
      <c r="G364" s="14"/>
    </row>
    <row r="365">
      <c r="A365" s="12"/>
      <c r="B365" s="16">
        <v>0.0878912108789121</v>
      </c>
      <c r="C365" s="12"/>
      <c r="D365" s="12">
        <v>0.386461353864614</v>
      </c>
      <c r="E365" s="14">
        <v>364.0</v>
      </c>
      <c r="F365" s="14">
        <f t="shared" si="1"/>
        <v>1</v>
      </c>
      <c r="G365" s="14"/>
    </row>
    <row r="366">
      <c r="A366" s="12"/>
      <c r="B366" s="16">
        <v>0.694230576942306</v>
      </c>
      <c r="C366" s="12"/>
      <c r="D366" s="12">
        <v>0.387061293870613</v>
      </c>
      <c r="E366" s="14">
        <v>365.0</v>
      </c>
      <c r="F366" s="14">
        <f t="shared" si="1"/>
        <v>1</v>
      </c>
      <c r="G366" s="14"/>
    </row>
    <row r="367">
      <c r="A367" s="12"/>
      <c r="B367" s="16">
        <v>0.22017798220178</v>
      </c>
      <c r="C367" s="12"/>
      <c r="D367" s="12">
        <v>0.387761223877612</v>
      </c>
      <c r="E367" s="14">
        <v>366.0</v>
      </c>
      <c r="F367" s="14">
        <f t="shared" si="1"/>
        <v>1</v>
      </c>
      <c r="G367" s="14"/>
    </row>
    <row r="368">
      <c r="A368" s="12"/>
      <c r="B368" s="16">
        <v>0.420857914208579</v>
      </c>
      <c r="C368" s="12"/>
      <c r="D368" s="12">
        <v>0.389161083891611</v>
      </c>
      <c r="E368" s="14">
        <v>367.0</v>
      </c>
      <c r="F368" s="14">
        <f t="shared" si="1"/>
        <v>1</v>
      </c>
      <c r="G368" s="14"/>
    </row>
    <row r="369">
      <c r="A369" s="12"/>
      <c r="B369" s="16">
        <v>0.393260673932607</v>
      </c>
      <c r="C369" s="12"/>
      <c r="D369" s="12">
        <v>0.39006099390061</v>
      </c>
      <c r="E369" s="14">
        <v>368.0</v>
      </c>
      <c r="F369" s="14">
        <f t="shared" si="1"/>
        <v>1</v>
      </c>
      <c r="G369" s="14"/>
    </row>
    <row r="370">
      <c r="A370" s="12"/>
      <c r="B370" s="16">
        <v>0.0175982401759824</v>
      </c>
      <c r="C370" s="12"/>
      <c r="D370" s="12">
        <v>0.391160883911609</v>
      </c>
      <c r="E370" s="14">
        <v>369.0</v>
      </c>
      <c r="F370" s="14">
        <f t="shared" si="1"/>
        <v>1</v>
      </c>
      <c r="G370" s="14"/>
    </row>
    <row r="371">
      <c r="A371" s="12"/>
      <c r="B371" s="16">
        <v>0.435256474352565</v>
      </c>
      <c r="C371" s="12"/>
      <c r="D371" s="12">
        <v>0.391260873912609</v>
      </c>
      <c r="E371" s="14">
        <v>370.0</v>
      </c>
      <c r="F371" s="14">
        <f t="shared" si="1"/>
        <v>1</v>
      </c>
      <c r="G371" s="14"/>
    </row>
    <row r="372">
      <c r="A372" s="12"/>
      <c r="B372" s="16">
        <v>0.997400259974003</v>
      </c>
      <c r="C372" s="12"/>
      <c r="D372" s="12">
        <v>0.393260673932607</v>
      </c>
      <c r="E372" s="14">
        <v>371.0</v>
      </c>
      <c r="F372" s="14">
        <f t="shared" si="1"/>
        <v>1</v>
      </c>
      <c r="G372" s="14"/>
    </row>
    <row r="373">
      <c r="A373" s="12"/>
      <c r="B373" s="16">
        <v>0.787521247875213</v>
      </c>
      <c r="C373" s="12"/>
      <c r="D373" s="12">
        <v>0.394560543945605</v>
      </c>
      <c r="E373" s="14">
        <v>372.0</v>
      </c>
      <c r="F373" s="14">
        <f t="shared" si="1"/>
        <v>1</v>
      </c>
      <c r="G373" s="14"/>
    </row>
    <row r="374">
      <c r="A374" s="12"/>
      <c r="B374" s="16">
        <v>0.981601839816019</v>
      </c>
      <c r="C374" s="12"/>
      <c r="D374" s="12">
        <v>0.395060493950605</v>
      </c>
      <c r="E374" s="14">
        <v>373.0</v>
      </c>
      <c r="F374" s="14">
        <f t="shared" si="1"/>
        <v>1</v>
      </c>
      <c r="G374" s="14"/>
    </row>
    <row r="375">
      <c r="A375" s="12"/>
      <c r="B375" s="16">
        <v>0.57984201579842</v>
      </c>
      <c r="C375" s="12"/>
      <c r="D375" s="12">
        <v>0.396160383961604</v>
      </c>
      <c r="E375" s="14">
        <v>374.0</v>
      </c>
      <c r="F375" s="14">
        <f t="shared" si="1"/>
        <v>1</v>
      </c>
      <c r="G375" s="14"/>
    </row>
    <row r="376">
      <c r="A376" s="12"/>
      <c r="B376" s="16">
        <v>0.591740825917408</v>
      </c>
      <c r="C376" s="12"/>
      <c r="D376" s="12">
        <v>0.396260373962604</v>
      </c>
      <c r="E376" s="14">
        <v>375.0</v>
      </c>
      <c r="F376" s="14">
        <f t="shared" si="1"/>
        <v>1</v>
      </c>
      <c r="G376" s="14"/>
    </row>
    <row r="377">
      <c r="A377" s="12"/>
      <c r="B377" s="16">
        <v>0.93960603939606</v>
      </c>
      <c r="C377" s="12"/>
      <c r="D377" s="12">
        <v>0.397560243975602</v>
      </c>
      <c r="E377" s="14">
        <v>376.0</v>
      </c>
      <c r="F377" s="14">
        <f t="shared" si="1"/>
        <v>1</v>
      </c>
      <c r="G377" s="14"/>
    </row>
    <row r="378">
      <c r="A378" s="12"/>
      <c r="B378" s="16">
        <v>0.177782221777822</v>
      </c>
      <c r="C378" s="12"/>
      <c r="D378" s="12">
        <v>0.399260073992601</v>
      </c>
      <c r="E378" s="14">
        <v>377.0</v>
      </c>
      <c r="F378" s="14">
        <f t="shared" si="1"/>
        <v>1</v>
      </c>
      <c r="G378" s="14"/>
    </row>
    <row r="379">
      <c r="A379" s="12"/>
      <c r="B379" s="16">
        <v>0.311168883111689</v>
      </c>
      <c r="C379" s="12"/>
      <c r="D379" s="12">
        <v>0.399260073992601</v>
      </c>
      <c r="E379" s="14">
        <v>378.0</v>
      </c>
      <c r="F379" s="14">
        <f t="shared" si="1"/>
        <v>1</v>
      </c>
      <c r="G379" s="14"/>
    </row>
    <row r="380">
      <c r="A380" s="12"/>
      <c r="B380" s="16">
        <v>0.862513748625138</v>
      </c>
      <c r="C380" s="12"/>
      <c r="D380" s="12">
        <v>0.399460053994601</v>
      </c>
      <c r="E380" s="14">
        <v>379.0</v>
      </c>
      <c r="F380" s="14">
        <f t="shared" si="1"/>
        <v>1</v>
      </c>
      <c r="G380" s="14"/>
    </row>
    <row r="381">
      <c r="A381" s="12"/>
      <c r="B381" s="16">
        <v>0.433756624337566</v>
      </c>
      <c r="C381" s="12"/>
      <c r="D381" s="12">
        <v>0.3997600239976</v>
      </c>
      <c r="E381" s="14">
        <v>380.0</v>
      </c>
      <c r="F381" s="14">
        <f t="shared" si="1"/>
        <v>1</v>
      </c>
      <c r="G381" s="14"/>
    </row>
    <row r="382">
      <c r="A382" s="12"/>
      <c r="B382" s="16">
        <v>0.401259874012599</v>
      </c>
      <c r="C382" s="12"/>
      <c r="D382" s="12">
        <v>0.4002599740026</v>
      </c>
      <c r="E382" s="14">
        <v>381.0</v>
      </c>
      <c r="F382" s="14">
        <f t="shared" si="1"/>
        <v>1</v>
      </c>
      <c r="G382" s="14"/>
    </row>
    <row r="383">
      <c r="A383" s="12"/>
      <c r="B383" s="16">
        <v>0.704429557044296</v>
      </c>
      <c r="C383" s="12"/>
      <c r="D383" s="12">
        <v>0.401259874012599</v>
      </c>
      <c r="E383" s="14">
        <v>382.0</v>
      </c>
      <c r="F383" s="14">
        <f t="shared" si="1"/>
        <v>1</v>
      </c>
      <c r="G383" s="14"/>
    </row>
    <row r="384">
      <c r="A384" s="12"/>
      <c r="B384" s="16">
        <v>0.21997800219978</v>
      </c>
      <c r="C384" s="12"/>
      <c r="D384" s="12">
        <v>0.402559744025597</v>
      </c>
      <c r="E384" s="14">
        <v>383.0</v>
      </c>
      <c r="F384" s="14">
        <f t="shared" si="1"/>
        <v>1</v>
      </c>
      <c r="G384" s="14"/>
    </row>
    <row r="385">
      <c r="A385" s="12"/>
      <c r="B385" s="16">
        <v>0.795920407959204</v>
      </c>
      <c r="C385" s="12"/>
      <c r="D385" s="12">
        <v>0.404359564043596</v>
      </c>
      <c r="E385" s="14">
        <v>384.0</v>
      </c>
      <c r="F385" s="14">
        <f t="shared" si="1"/>
        <v>1</v>
      </c>
      <c r="G385" s="14"/>
    </row>
    <row r="386">
      <c r="A386" s="12"/>
      <c r="B386" s="16">
        <v>0.1001899810019</v>
      </c>
      <c r="C386" s="12"/>
      <c r="D386" s="12">
        <v>0.404759524047595</v>
      </c>
      <c r="E386" s="14">
        <v>385.0</v>
      </c>
      <c r="F386" s="14">
        <f t="shared" si="1"/>
        <v>1</v>
      </c>
      <c r="G386" s="14"/>
    </row>
    <row r="387">
      <c r="A387" s="12"/>
      <c r="B387" s="16">
        <v>0.404359564043596</v>
      </c>
      <c r="C387" s="12"/>
      <c r="D387" s="12">
        <v>0.404959504049595</v>
      </c>
      <c r="E387" s="14">
        <v>386.0</v>
      </c>
      <c r="F387" s="14">
        <f t="shared" si="1"/>
        <v>1</v>
      </c>
      <c r="G387" s="14"/>
    </row>
    <row r="388">
      <c r="A388" s="12"/>
      <c r="B388" s="16">
        <v>0.297070292970703</v>
      </c>
      <c r="C388" s="12"/>
      <c r="D388" s="12">
        <v>0.408159184081592</v>
      </c>
      <c r="E388" s="14">
        <v>387.0</v>
      </c>
      <c r="F388" s="14">
        <f t="shared" si="1"/>
        <v>1</v>
      </c>
      <c r="G388" s="14"/>
    </row>
    <row r="389">
      <c r="A389" s="12"/>
      <c r="B389" s="16">
        <v>0.147485251474853</v>
      </c>
      <c r="C389" s="12"/>
      <c r="D389" s="12">
        <v>0.40955904409559</v>
      </c>
      <c r="E389" s="14">
        <v>388.0</v>
      </c>
      <c r="F389" s="14">
        <f t="shared" si="1"/>
        <v>1</v>
      </c>
      <c r="G389" s="14"/>
    </row>
    <row r="390">
      <c r="A390" s="12"/>
      <c r="B390" s="16">
        <v>0.723327667233277</v>
      </c>
      <c r="C390" s="12"/>
      <c r="D390" s="12">
        <v>0.40965903409659</v>
      </c>
      <c r="E390" s="14">
        <v>389.0</v>
      </c>
      <c r="F390" s="14">
        <f t="shared" si="1"/>
        <v>1</v>
      </c>
      <c r="G390" s="14"/>
    </row>
    <row r="391">
      <c r="A391" s="12"/>
      <c r="B391" s="16">
        <v>0.463053694630537</v>
      </c>
      <c r="C391" s="12"/>
      <c r="D391" s="12">
        <v>0.412358764123588</v>
      </c>
      <c r="E391" s="14">
        <v>390.0</v>
      </c>
      <c r="F391" s="14">
        <f t="shared" si="1"/>
        <v>1</v>
      </c>
      <c r="G391" s="14"/>
    </row>
    <row r="392">
      <c r="A392" s="12"/>
      <c r="B392" s="16">
        <v>0.322767723227677</v>
      </c>
      <c r="C392" s="12"/>
      <c r="D392" s="12">
        <v>0.413358664133587</v>
      </c>
      <c r="E392" s="14">
        <v>391.0</v>
      </c>
      <c r="F392" s="14">
        <f t="shared" si="1"/>
        <v>1</v>
      </c>
      <c r="G392" s="14"/>
    </row>
    <row r="393">
      <c r="A393" s="12"/>
      <c r="B393" s="16">
        <v>0.582641735826417</v>
      </c>
      <c r="C393" s="12"/>
      <c r="D393" s="12">
        <v>0.413758624137586</v>
      </c>
      <c r="E393" s="14">
        <v>392.0</v>
      </c>
      <c r="F393" s="14">
        <f t="shared" si="1"/>
        <v>1</v>
      </c>
      <c r="G393" s="14"/>
    </row>
    <row r="394">
      <c r="A394" s="12"/>
      <c r="B394" s="16">
        <v>0.380861913808619</v>
      </c>
      <c r="C394" s="12"/>
      <c r="D394" s="12">
        <v>0.414558544145585</v>
      </c>
      <c r="E394" s="14">
        <v>393.0</v>
      </c>
      <c r="F394" s="14">
        <f t="shared" si="1"/>
        <v>1</v>
      </c>
      <c r="G394" s="14"/>
    </row>
    <row r="395">
      <c r="A395" s="12"/>
      <c r="B395" s="16">
        <v>0.80961903809619</v>
      </c>
      <c r="C395" s="12"/>
      <c r="D395" s="12">
        <v>0.415458454154585</v>
      </c>
      <c r="E395" s="14">
        <v>394.0</v>
      </c>
      <c r="F395" s="14">
        <f t="shared" si="1"/>
        <v>1</v>
      </c>
      <c r="G395" s="14"/>
    </row>
    <row r="396">
      <c r="A396" s="12"/>
      <c r="B396" s="16">
        <v>0.956504349565044</v>
      </c>
      <c r="C396" s="12"/>
      <c r="D396" s="12">
        <v>0.415558444155584</v>
      </c>
      <c r="E396" s="14">
        <v>395.0</v>
      </c>
      <c r="F396" s="14">
        <f t="shared" si="1"/>
        <v>1</v>
      </c>
      <c r="G396" s="14"/>
    </row>
    <row r="397">
      <c r="A397" s="12"/>
      <c r="B397" s="16">
        <v>0.0982901709829017</v>
      </c>
      <c r="C397" s="12"/>
      <c r="D397" s="12">
        <v>0.419058094190581</v>
      </c>
      <c r="E397" s="14">
        <v>396.0</v>
      </c>
      <c r="F397" s="14">
        <f t="shared" si="1"/>
        <v>1</v>
      </c>
      <c r="G397" s="14"/>
    </row>
    <row r="398">
      <c r="A398" s="12"/>
      <c r="B398" s="16">
        <v>0.761723827617238</v>
      </c>
      <c r="C398" s="12"/>
      <c r="D398" s="12">
        <v>0.419458054194581</v>
      </c>
      <c r="E398" s="14">
        <v>397.0</v>
      </c>
      <c r="F398" s="14">
        <f t="shared" si="1"/>
        <v>1</v>
      </c>
      <c r="G398" s="14"/>
    </row>
    <row r="399">
      <c r="A399" s="12"/>
      <c r="B399" s="16">
        <v>0.475752424757524</v>
      </c>
      <c r="C399" s="12"/>
      <c r="D399" s="12">
        <v>0.420557944205579</v>
      </c>
      <c r="E399" s="14">
        <v>398.0</v>
      </c>
      <c r="F399" s="14">
        <f t="shared" si="1"/>
        <v>1</v>
      </c>
      <c r="G399" s="14"/>
    </row>
    <row r="400">
      <c r="A400" s="12"/>
      <c r="B400" s="16">
        <v>0.246675332466753</v>
      </c>
      <c r="C400" s="12"/>
      <c r="D400" s="12">
        <v>0.420857914208579</v>
      </c>
      <c r="E400" s="14">
        <v>399.0</v>
      </c>
      <c r="F400" s="14">
        <f t="shared" si="1"/>
        <v>1</v>
      </c>
      <c r="G400" s="14"/>
    </row>
    <row r="401">
      <c r="A401" s="12"/>
      <c r="B401" s="16">
        <v>0.767423257674233</v>
      </c>
      <c r="C401" s="12"/>
      <c r="D401" s="12">
        <v>0.422357764223578</v>
      </c>
      <c r="E401" s="14">
        <v>400.0</v>
      </c>
      <c r="F401" s="14">
        <f t="shared" si="1"/>
        <v>1</v>
      </c>
      <c r="G401" s="14"/>
    </row>
    <row r="402">
      <c r="A402" s="12"/>
      <c r="B402" s="16">
        <v>0.441355864413559</v>
      </c>
      <c r="C402" s="12"/>
      <c r="D402" s="12">
        <v>0.423557644235576</v>
      </c>
      <c r="E402" s="14">
        <v>401.0</v>
      </c>
      <c r="F402" s="14">
        <f t="shared" si="1"/>
        <v>1</v>
      </c>
      <c r="G402" s="14"/>
    </row>
    <row r="403">
      <c r="A403" s="12"/>
      <c r="B403" s="16">
        <v>0.325167483251675</v>
      </c>
      <c r="C403" s="12"/>
      <c r="D403" s="12">
        <v>0.424457554244576</v>
      </c>
      <c r="E403" s="14">
        <v>402.0</v>
      </c>
      <c r="F403" s="14">
        <f t="shared" si="1"/>
        <v>1</v>
      </c>
      <c r="G403" s="14"/>
    </row>
    <row r="404">
      <c r="A404" s="12"/>
      <c r="B404" s="16">
        <v>0.830716928307169</v>
      </c>
      <c r="C404" s="12"/>
      <c r="D404" s="12">
        <v>0.424557544245575</v>
      </c>
      <c r="E404" s="14">
        <v>403.0</v>
      </c>
      <c r="F404" s="14">
        <f t="shared" si="1"/>
        <v>1</v>
      </c>
      <c r="G404" s="14"/>
    </row>
    <row r="405">
      <c r="A405" s="12"/>
      <c r="B405" s="16">
        <v>0.862513748625138</v>
      </c>
      <c r="C405" s="12"/>
      <c r="D405" s="12">
        <v>0.425057494250575</v>
      </c>
      <c r="E405" s="14">
        <v>404.0</v>
      </c>
      <c r="F405" s="14">
        <f t="shared" si="1"/>
        <v>1</v>
      </c>
      <c r="G405" s="14"/>
    </row>
    <row r="406">
      <c r="A406" s="12"/>
      <c r="B406" s="16">
        <v>0.864613538646135</v>
      </c>
      <c r="C406" s="12"/>
      <c r="D406" s="12">
        <v>0.425457454254575</v>
      </c>
      <c r="E406" s="14">
        <v>405.0</v>
      </c>
      <c r="F406" s="14">
        <f t="shared" si="1"/>
        <v>1</v>
      </c>
      <c r="G406" s="14"/>
    </row>
    <row r="407">
      <c r="A407" s="12"/>
      <c r="B407" s="16">
        <v>0.25957404259574</v>
      </c>
      <c r="C407" s="12"/>
      <c r="D407" s="12">
        <v>0.426857314268573</v>
      </c>
      <c r="E407" s="14">
        <v>406.0</v>
      </c>
      <c r="F407" s="14">
        <f t="shared" si="1"/>
        <v>1</v>
      </c>
      <c r="G407" s="14"/>
    </row>
    <row r="408">
      <c r="A408" s="12"/>
      <c r="B408" s="16">
        <v>0.395060493950605</v>
      </c>
      <c r="C408" s="12"/>
      <c r="D408" s="12">
        <v>0.428257174282572</v>
      </c>
      <c r="E408" s="14">
        <v>407.0</v>
      </c>
      <c r="F408" s="14">
        <f t="shared" si="1"/>
        <v>1</v>
      </c>
      <c r="G408" s="14"/>
    </row>
    <row r="409">
      <c r="A409" s="12"/>
      <c r="B409" s="16">
        <v>0.563643635636436</v>
      </c>
      <c r="C409" s="12"/>
      <c r="D409" s="12">
        <v>0.430756924307569</v>
      </c>
      <c r="E409" s="14">
        <v>408.0</v>
      </c>
      <c r="F409" s="14">
        <f t="shared" si="1"/>
        <v>1</v>
      </c>
      <c r="G409" s="14"/>
    </row>
    <row r="410">
      <c r="A410" s="12"/>
      <c r="B410" s="16">
        <v>0.293570642935706</v>
      </c>
      <c r="C410" s="12"/>
      <c r="D410" s="12">
        <v>0.433056694330567</v>
      </c>
      <c r="E410" s="14">
        <v>409.0</v>
      </c>
      <c r="F410" s="14">
        <f t="shared" si="1"/>
        <v>1</v>
      </c>
      <c r="G410" s="14"/>
    </row>
    <row r="411">
      <c r="A411" s="12"/>
      <c r="B411" s="16">
        <v>0.370762923707629</v>
      </c>
      <c r="C411" s="12"/>
      <c r="D411" s="12">
        <v>0.433156684331567</v>
      </c>
      <c r="E411" s="14">
        <v>410.0</v>
      </c>
      <c r="F411" s="14">
        <f t="shared" si="1"/>
        <v>1</v>
      </c>
      <c r="G411" s="14"/>
    </row>
    <row r="412">
      <c r="A412" s="12"/>
      <c r="B412" s="16">
        <v>0.0750924907509249</v>
      </c>
      <c r="C412" s="12"/>
      <c r="D412" s="12">
        <v>0.433656634336566</v>
      </c>
      <c r="E412" s="14">
        <v>411.0</v>
      </c>
      <c r="F412" s="14">
        <f t="shared" si="1"/>
        <v>1</v>
      </c>
      <c r="G412" s="14"/>
    </row>
    <row r="413">
      <c r="A413" s="12"/>
      <c r="B413" s="16">
        <v>0.117788221177882</v>
      </c>
      <c r="C413" s="12"/>
      <c r="D413" s="12">
        <v>0.433756624337566</v>
      </c>
      <c r="E413" s="14">
        <v>412.0</v>
      </c>
      <c r="F413" s="14">
        <f t="shared" si="1"/>
        <v>1</v>
      </c>
      <c r="G413" s="14"/>
    </row>
    <row r="414">
      <c r="A414" s="12"/>
      <c r="B414" s="16">
        <v>0.56964303569643</v>
      </c>
      <c r="C414" s="12"/>
      <c r="D414" s="12">
        <v>0.434756524347565</v>
      </c>
      <c r="E414" s="14">
        <v>413.0</v>
      </c>
      <c r="F414" s="14">
        <f t="shared" si="1"/>
        <v>1</v>
      </c>
      <c r="G414" s="14"/>
    </row>
    <row r="415">
      <c r="A415" s="12"/>
      <c r="B415" s="16">
        <v>0.771822817718228</v>
      </c>
      <c r="C415" s="12"/>
      <c r="D415" s="12">
        <v>0.434756524347565</v>
      </c>
      <c r="E415" s="14">
        <v>414.0</v>
      </c>
      <c r="F415" s="14">
        <f t="shared" si="1"/>
        <v>1</v>
      </c>
      <c r="G415" s="14"/>
    </row>
    <row r="416">
      <c r="A416" s="12"/>
      <c r="B416" s="16">
        <v>0.790720927907209</v>
      </c>
      <c r="C416" s="12"/>
      <c r="D416" s="12">
        <v>0.435256474352565</v>
      </c>
      <c r="E416" s="14">
        <v>415.0</v>
      </c>
      <c r="F416" s="14">
        <f t="shared" si="1"/>
        <v>1</v>
      </c>
      <c r="G416" s="14"/>
    </row>
    <row r="417">
      <c r="A417" s="12"/>
      <c r="B417" s="16">
        <v>0.575542445755425</v>
      </c>
      <c r="C417" s="12"/>
      <c r="D417" s="12">
        <v>0.435956404359564</v>
      </c>
      <c r="E417" s="14">
        <v>416.0</v>
      </c>
      <c r="F417" s="14">
        <f t="shared" si="1"/>
        <v>1</v>
      </c>
      <c r="G417" s="14"/>
    </row>
    <row r="418">
      <c r="A418" s="12"/>
      <c r="B418" s="16">
        <v>0.281871812818718</v>
      </c>
      <c r="C418" s="12"/>
      <c r="D418" s="12">
        <v>0.436556344365563</v>
      </c>
      <c r="E418" s="14">
        <v>417.0</v>
      </c>
      <c r="F418" s="14">
        <f t="shared" si="1"/>
        <v>1</v>
      </c>
      <c r="G418" s="14"/>
    </row>
    <row r="419">
      <c r="A419" s="12"/>
      <c r="B419" s="16">
        <v>0.415458454154585</v>
      </c>
      <c r="C419" s="12"/>
      <c r="D419" s="12">
        <v>0.436656334366563</v>
      </c>
      <c r="E419" s="14">
        <v>418.0</v>
      </c>
      <c r="F419" s="14">
        <f t="shared" si="1"/>
        <v>1</v>
      </c>
      <c r="G419" s="14"/>
    </row>
    <row r="420">
      <c r="A420" s="12"/>
      <c r="B420" s="16">
        <v>0.5997400259974</v>
      </c>
      <c r="C420" s="12"/>
      <c r="D420" s="12">
        <v>0.437256274372563</v>
      </c>
      <c r="E420" s="14">
        <v>419.0</v>
      </c>
      <c r="F420" s="14">
        <f t="shared" si="1"/>
        <v>1</v>
      </c>
      <c r="G420" s="14"/>
    </row>
    <row r="421">
      <c r="A421" s="12"/>
      <c r="B421" s="16">
        <v>0.656234376562344</v>
      </c>
      <c r="C421" s="12"/>
      <c r="D421" s="12">
        <v>0.438556144385561</v>
      </c>
      <c r="E421" s="14">
        <v>420.0</v>
      </c>
      <c r="F421" s="14">
        <f t="shared" si="1"/>
        <v>1</v>
      </c>
      <c r="G421" s="14"/>
    </row>
    <row r="422">
      <c r="A422" s="12"/>
      <c r="B422" s="16">
        <v>0.0794920507949205</v>
      </c>
      <c r="C422" s="12"/>
      <c r="D422" s="12">
        <v>0.439356064393561</v>
      </c>
      <c r="E422" s="14">
        <v>421.0</v>
      </c>
      <c r="F422" s="14">
        <f t="shared" si="1"/>
        <v>1</v>
      </c>
      <c r="G422" s="14"/>
    </row>
    <row r="423">
      <c r="A423" s="12"/>
      <c r="B423" s="16">
        <v>0.149285071492851</v>
      </c>
      <c r="C423" s="12"/>
      <c r="D423" s="12">
        <v>0.439356064393561</v>
      </c>
      <c r="E423" s="14">
        <v>422.0</v>
      </c>
      <c r="F423" s="14">
        <f t="shared" si="1"/>
        <v>1</v>
      </c>
      <c r="G423" s="14"/>
    </row>
    <row r="424">
      <c r="A424" s="12"/>
      <c r="B424" s="16">
        <v>0.081991800819918</v>
      </c>
      <c r="C424" s="12"/>
      <c r="D424" s="12">
        <v>0.440755924407559</v>
      </c>
      <c r="E424" s="14">
        <v>423.0</v>
      </c>
      <c r="F424" s="14">
        <f t="shared" si="1"/>
        <v>1</v>
      </c>
      <c r="G424" s="14"/>
    </row>
    <row r="425">
      <c r="A425" s="12"/>
      <c r="B425" s="16">
        <v>0.563543645635437</v>
      </c>
      <c r="C425" s="12"/>
      <c r="D425" s="12">
        <v>0.441355864413559</v>
      </c>
      <c r="E425" s="14">
        <v>424.0</v>
      </c>
      <c r="F425" s="14">
        <f t="shared" si="1"/>
        <v>1</v>
      </c>
      <c r="G425" s="14"/>
    </row>
    <row r="426">
      <c r="A426" s="12"/>
      <c r="B426" s="16">
        <v>0.589541045895411</v>
      </c>
      <c r="C426" s="12"/>
      <c r="D426" s="12">
        <v>0.442055794420558</v>
      </c>
      <c r="E426" s="14">
        <v>425.0</v>
      </c>
      <c r="F426" s="14">
        <f t="shared" si="1"/>
        <v>1</v>
      </c>
      <c r="G426" s="14"/>
    </row>
    <row r="427">
      <c r="A427" s="12"/>
      <c r="B427" s="16">
        <v>0.371062893710629</v>
      </c>
      <c r="C427" s="12"/>
      <c r="D427" s="12">
        <v>0.444455554444556</v>
      </c>
      <c r="E427" s="14">
        <v>426.0</v>
      </c>
      <c r="F427" s="14">
        <f t="shared" si="1"/>
        <v>1</v>
      </c>
      <c r="G427" s="14"/>
    </row>
    <row r="428">
      <c r="A428" s="12"/>
      <c r="B428" s="16">
        <v>0.678832116788321</v>
      </c>
      <c r="C428" s="12"/>
      <c r="D428" s="12">
        <v>0.446455354464554</v>
      </c>
      <c r="E428" s="14">
        <v>427.0</v>
      </c>
      <c r="F428" s="14">
        <f t="shared" si="1"/>
        <v>1</v>
      </c>
      <c r="G428" s="14"/>
    </row>
    <row r="429">
      <c r="A429" s="12"/>
      <c r="B429" s="16">
        <v>0.953704629537046</v>
      </c>
      <c r="C429" s="12"/>
      <c r="D429" s="12">
        <v>0.447955204479552</v>
      </c>
      <c r="E429" s="14">
        <v>428.0</v>
      </c>
      <c r="F429" s="14">
        <f t="shared" si="1"/>
        <v>1</v>
      </c>
      <c r="G429" s="14"/>
    </row>
    <row r="430">
      <c r="A430" s="12"/>
      <c r="B430" s="16">
        <v>0.719228077192281</v>
      </c>
      <c r="C430" s="12"/>
      <c r="D430" s="12">
        <v>0.447955204479552</v>
      </c>
      <c r="E430" s="14">
        <v>429.0</v>
      </c>
      <c r="F430" s="14">
        <f t="shared" si="1"/>
        <v>1</v>
      </c>
      <c r="G430" s="14"/>
    </row>
    <row r="431">
      <c r="A431" s="12"/>
      <c r="B431" s="16">
        <v>0.279272072792721</v>
      </c>
      <c r="C431" s="12"/>
      <c r="D431" s="12">
        <v>0.448155184481552</v>
      </c>
      <c r="E431" s="14">
        <v>430.0</v>
      </c>
      <c r="F431" s="14">
        <f t="shared" si="1"/>
        <v>1</v>
      </c>
      <c r="G431" s="14"/>
    </row>
    <row r="432">
      <c r="A432" s="12"/>
      <c r="B432" s="16">
        <v>0.0301969803019698</v>
      </c>
      <c r="C432" s="12"/>
      <c r="D432" s="12">
        <v>0.451254874512549</v>
      </c>
      <c r="E432" s="14">
        <v>431.0</v>
      </c>
      <c r="F432" s="14">
        <f t="shared" si="1"/>
        <v>1</v>
      </c>
      <c r="G432" s="14"/>
    </row>
    <row r="433">
      <c r="A433" s="12"/>
      <c r="B433" s="16">
        <v>0.866913308669133</v>
      </c>
      <c r="C433" s="12"/>
      <c r="D433" s="12">
        <v>0.451954804519548</v>
      </c>
      <c r="E433" s="14">
        <v>432.0</v>
      </c>
      <c r="F433" s="14">
        <f t="shared" si="1"/>
        <v>1</v>
      </c>
      <c r="G433" s="14"/>
    </row>
    <row r="434">
      <c r="A434" s="12"/>
      <c r="B434" s="16">
        <v>0.863613638636136</v>
      </c>
      <c r="C434" s="12"/>
      <c r="D434" s="12">
        <v>0.453754624537546</v>
      </c>
      <c r="E434" s="14">
        <v>433.0</v>
      </c>
      <c r="F434" s="14">
        <f t="shared" si="1"/>
        <v>1</v>
      </c>
      <c r="G434" s="14"/>
    </row>
    <row r="435">
      <c r="A435" s="12"/>
      <c r="B435" s="16">
        <v>0.743725627437256</v>
      </c>
      <c r="C435" s="12"/>
      <c r="D435" s="12">
        <v>0.453854614538546</v>
      </c>
      <c r="E435" s="14">
        <v>434.0</v>
      </c>
      <c r="F435" s="14">
        <f t="shared" si="1"/>
        <v>1</v>
      </c>
      <c r="G435" s="14"/>
    </row>
    <row r="436">
      <c r="A436" s="12"/>
      <c r="B436" s="16">
        <v>0.984801519848015</v>
      </c>
      <c r="C436" s="12"/>
      <c r="D436" s="12">
        <v>0.454754524547545</v>
      </c>
      <c r="E436" s="14">
        <v>435.0</v>
      </c>
      <c r="F436" s="14">
        <f t="shared" si="1"/>
        <v>1</v>
      </c>
      <c r="G436" s="14"/>
    </row>
    <row r="437">
      <c r="A437" s="12"/>
      <c r="B437" s="16">
        <v>0.273172682731727</v>
      </c>
      <c r="C437" s="12"/>
      <c r="D437" s="12">
        <v>0.456854314568543</v>
      </c>
      <c r="E437" s="14">
        <v>436.0</v>
      </c>
      <c r="F437" s="14">
        <f t="shared" si="1"/>
        <v>1</v>
      </c>
      <c r="G437" s="14"/>
    </row>
    <row r="438">
      <c r="A438" s="12"/>
      <c r="B438" s="16">
        <v>0.605139486051395</v>
      </c>
      <c r="C438" s="12"/>
      <c r="D438" s="12">
        <v>0.457954204579542</v>
      </c>
      <c r="E438" s="14">
        <v>437.0</v>
      </c>
      <c r="F438" s="14">
        <f t="shared" si="1"/>
        <v>1</v>
      </c>
      <c r="G438" s="14"/>
    </row>
    <row r="439">
      <c r="A439" s="12"/>
      <c r="B439" s="16">
        <v>0.4002599740026</v>
      </c>
      <c r="C439" s="12"/>
      <c r="D439" s="12">
        <v>0.458154184581542</v>
      </c>
      <c r="E439" s="14">
        <v>438.0</v>
      </c>
      <c r="F439" s="14">
        <f t="shared" si="1"/>
        <v>1</v>
      </c>
      <c r="G439" s="14"/>
    </row>
    <row r="440">
      <c r="A440" s="12"/>
      <c r="B440" s="16">
        <v>0.386461353864614</v>
      </c>
      <c r="C440" s="12"/>
      <c r="D440" s="12">
        <v>0.459354064593541</v>
      </c>
      <c r="E440" s="14">
        <v>439.0</v>
      </c>
      <c r="F440" s="14">
        <f t="shared" si="1"/>
        <v>1</v>
      </c>
      <c r="G440" s="14"/>
    </row>
    <row r="441">
      <c r="A441" s="12"/>
      <c r="B441" s="16">
        <v>0.757824217578242</v>
      </c>
      <c r="C441" s="12"/>
      <c r="D441" s="12">
        <v>0.45955404459554</v>
      </c>
      <c r="E441" s="14">
        <v>440.0</v>
      </c>
      <c r="F441" s="14">
        <f t="shared" si="1"/>
        <v>1</v>
      </c>
      <c r="G441" s="14"/>
    </row>
    <row r="442">
      <c r="A442" s="12"/>
      <c r="B442" s="16">
        <v>0.884911508849115</v>
      </c>
      <c r="C442" s="12"/>
      <c r="D442" s="12">
        <v>0.45965403459654</v>
      </c>
      <c r="E442" s="14">
        <v>441.0</v>
      </c>
      <c r="F442" s="14">
        <f t="shared" si="1"/>
        <v>1</v>
      </c>
      <c r="G442" s="14"/>
    </row>
    <row r="443">
      <c r="A443" s="12"/>
      <c r="B443" s="16">
        <v>0.793920607939206</v>
      </c>
      <c r="C443" s="12"/>
      <c r="D443" s="12">
        <v>0.461953804619538</v>
      </c>
      <c r="E443" s="14">
        <v>442.0</v>
      </c>
      <c r="F443" s="14">
        <f t="shared" si="1"/>
        <v>1</v>
      </c>
      <c r="G443" s="14"/>
    </row>
    <row r="444">
      <c r="A444" s="12"/>
      <c r="B444" s="16">
        <v>0.074992500749925</v>
      </c>
      <c r="C444" s="12"/>
      <c r="D444" s="12">
        <v>0.462153784621538</v>
      </c>
      <c r="E444" s="14">
        <v>443.0</v>
      </c>
      <c r="F444" s="14">
        <f t="shared" si="1"/>
        <v>1</v>
      </c>
      <c r="G444" s="14"/>
    </row>
    <row r="445">
      <c r="A445" s="12"/>
      <c r="B445" s="16">
        <v>0.630936906309369</v>
      </c>
      <c r="C445" s="12"/>
      <c r="D445" s="12">
        <v>0.462453754624538</v>
      </c>
      <c r="E445" s="14">
        <v>444.0</v>
      </c>
      <c r="F445" s="14">
        <f t="shared" si="1"/>
        <v>1</v>
      </c>
      <c r="G445" s="14"/>
    </row>
    <row r="446">
      <c r="A446" s="12"/>
      <c r="B446" s="16">
        <v>0.477652234776522</v>
      </c>
      <c r="C446" s="12"/>
      <c r="D446" s="12">
        <v>0.463053694630537</v>
      </c>
      <c r="E446" s="14">
        <v>445.0</v>
      </c>
      <c r="F446" s="14">
        <f t="shared" si="1"/>
        <v>1</v>
      </c>
      <c r="G446" s="14"/>
    </row>
    <row r="447">
      <c r="A447" s="12"/>
      <c r="B447" s="16">
        <v>0.548745125487451</v>
      </c>
      <c r="C447" s="12"/>
      <c r="D447" s="12">
        <v>0.465153484651535</v>
      </c>
      <c r="E447" s="14">
        <v>446.0</v>
      </c>
      <c r="F447" s="14">
        <f t="shared" si="1"/>
        <v>1</v>
      </c>
      <c r="G447" s="14"/>
    </row>
    <row r="448">
      <c r="A448" s="12"/>
      <c r="B448" s="16">
        <v>0.824417558244176</v>
      </c>
      <c r="C448" s="12"/>
      <c r="D448" s="12">
        <v>0.465253474652535</v>
      </c>
      <c r="E448" s="14">
        <v>447.0</v>
      </c>
      <c r="F448" s="14">
        <f t="shared" si="1"/>
        <v>1</v>
      </c>
      <c r="G448" s="14"/>
    </row>
    <row r="449">
      <c r="A449" s="12"/>
      <c r="B449" s="16">
        <v>0.575042495750425</v>
      </c>
      <c r="C449" s="12"/>
      <c r="D449" s="12">
        <v>0.466453354664534</v>
      </c>
      <c r="E449" s="14">
        <v>448.0</v>
      </c>
      <c r="F449" s="14">
        <f t="shared" si="1"/>
        <v>1</v>
      </c>
      <c r="G449" s="14"/>
    </row>
    <row r="450">
      <c r="A450" s="12"/>
      <c r="B450" s="16">
        <v>0.857514248575143</v>
      </c>
      <c r="C450" s="12"/>
      <c r="D450" s="12">
        <v>0.467653234676532</v>
      </c>
      <c r="E450" s="14">
        <v>449.0</v>
      </c>
      <c r="F450" s="14">
        <f t="shared" si="1"/>
        <v>1</v>
      </c>
      <c r="G450" s="14"/>
    </row>
    <row r="451">
      <c r="A451" s="12"/>
      <c r="B451" s="16">
        <v>0.325067493250675</v>
      </c>
      <c r="C451" s="12"/>
      <c r="D451" s="12">
        <v>0.468553144685531</v>
      </c>
      <c r="E451" s="14">
        <v>450.0</v>
      </c>
      <c r="F451" s="14">
        <f t="shared" si="1"/>
        <v>1</v>
      </c>
      <c r="G451" s="14"/>
    </row>
    <row r="452">
      <c r="A452" s="12"/>
      <c r="B452" s="16">
        <v>0.544045595440456</v>
      </c>
      <c r="C452" s="12"/>
      <c r="D452" s="12">
        <v>0.46955304469553</v>
      </c>
      <c r="E452" s="14">
        <v>451.0</v>
      </c>
      <c r="F452" s="14">
        <f t="shared" si="1"/>
        <v>1</v>
      </c>
      <c r="G452" s="14"/>
    </row>
    <row r="453">
      <c r="A453" s="12"/>
      <c r="B453" s="16">
        <v>0.93010698930107</v>
      </c>
      <c r="C453" s="12"/>
      <c r="D453" s="12">
        <v>0.46965303469653</v>
      </c>
      <c r="E453" s="14">
        <v>452.0</v>
      </c>
      <c r="F453" s="14">
        <f t="shared" si="1"/>
        <v>1</v>
      </c>
      <c r="G453" s="14"/>
    </row>
    <row r="454">
      <c r="A454" s="12"/>
      <c r="B454" s="16">
        <v>0.485051494850515</v>
      </c>
      <c r="C454" s="12"/>
      <c r="D454" s="12">
        <v>0.473852614738526</v>
      </c>
      <c r="E454" s="14">
        <v>453.0</v>
      </c>
      <c r="F454" s="14">
        <f t="shared" si="1"/>
        <v>1</v>
      </c>
      <c r="G454" s="14"/>
    </row>
    <row r="455">
      <c r="A455" s="12"/>
      <c r="B455" s="16">
        <v>0.106389361063894</v>
      </c>
      <c r="C455" s="12"/>
      <c r="D455" s="12">
        <v>0.473852614738526</v>
      </c>
      <c r="E455" s="14">
        <v>454.0</v>
      </c>
      <c r="F455" s="14">
        <f t="shared" si="1"/>
        <v>1</v>
      </c>
      <c r="G455" s="14"/>
    </row>
    <row r="456">
      <c r="A456" s="12"/>
      <c r="B456" s="16">
        <v>0.685931406859314</v>
      </c>
      <c r="C456" s="12"/>
      <c r="D456" s="12">
        <v>0.474552544745525</v>
      </c>
      <c r="E456" s="14">
        <v>455.0</v>
      </c>
      <c r="F456" s="14">
        <f t="shared" si="1"/>
        <v>1</v>
      </c>
      <c r="G456" s="14"/>
    </row>
    <row r="457">
      <c r="A457" s="12"/>
      <c r="B457" s="16">
        <v>0.493450654934507</v>
      </c>
      <c r="C457" s="12"/>
      <c r="D457" s="12">
        <v>0.474652534746525</v>
      </c>
      <c r="E457" s="14">
        <v>456.0</v>
      </c>
      <c r="F457" s="14">
        <f t="shared" si="1"/>
        <v>1</v>
      </c>
      <c r="G457" s="14"/>
    </row>
    <row r="458">
      <c r="A458" s="12"/>
      <c r="B458" s="16">
        <v>0.359264073592641</v>
      </c>
      <c r="C458" s="12"/>
      <c r="D458" s="12">
        <v>0.475252474752525</v>
      </c>
      <c r="E458" s="14">
        <v>457.0</v>
      </c>
      <c r="F458" s="14">
        <f t="shared" si="1"/>
        <v>1</v>
      </c>
      <c r="G458" s="14"/>
    </row>
    <row r="459">
      <c r="A459" s="12"/>
      <c r="B459" s="16">
        <v>0.557944205579442</v>
      </c>
      <c r="C459" s="12"/>
      <c r="D459" s="12">
        <v>0.475752424757524</v>
      </c>
      <c r="E459" s="14">
        <v>458.0</v>
      </c>
      <c r="F459" s="14">
        <f t="shared" si="1"/>
        <v>1</v>
      </c>
      <c r="G459" s="14"/>
    </row>
    <row r="460">
      <c r="A460" s="12"/>
      <c r="B460" s="16">
        <v>0.991900809919008</v>
      </c>
      <c r="C460" s="12"/>
      <c r="D460" s="12">
        <v>0.476952304769523</v>
      </c>
      <c r="E460" s="14">
        <v>459.0</v>
      </c>
      <c r="F460" s="14">
        <f t="shared" si="1"/>
        <v>1</v>
      </c>
      <c r="G460" s="14"/>
    </row>
    <row r="461">
      <c r="A461" s="12"/>
      <c r="B461" s="16">
        <v>0.575842415758424</v>
      </c>
      <c r="C461" s="12"/>
      <c r="D461" s="12">
        <v>0.477652234776522</v>
      </c>
      <c r="E461" s="14">
        <v>460.0</v>
      </c>
      <c r="F461" s="14">
        <f t="shared" si="1"/>
        <v>1</v>
      </c>
      <c r="G461" s="14"/>
    </row>
    <row r="462">
      <c r="A462" s="12"/>
      <c r="B462" s="16">
        <v>0.638736126387361</v>
      </c>
      <c r="C462" s="12"/>
      <c r="D462" s="12">
        <v>0.478052194780522</v>
      </c>
      <c r="E462" s="14">
        <v>461.0</v>
      </c>
      <c r="F462" s="14">
        <f t="shared" si="1"/>
        <v>1</v>
      </c>
      <c r="G462" s="14"/>
    </row>
    <row r="463">
      <c r="A463" s="12"/>
      <c r="B463" s="16">
        <v>0.014998500149985</v>
      </c>
      <c r="C463" s="12"/>
      <c r="D463" s="12">
        <v>0.47995200479952</v>
      </c>
      <c r="E463" s="14">
        <v>462.0</v>
      </c>
      <c r="F463" s="14">
        <f t="shared" si="1"/>
        <v>1</v>
      </c>
      <c r="G463" s="14"/>
    </row>
    <row r="464">
      <c r="A464" s="12"/>
      <c r="B464" s="16">
        <v>0.10988901109889</v>
      </c>
      <c r="C464" s="12"/>
      <c r="D464" s="12">
        <v>0.48035196480352</v>
      </c>
      <c r="E464" s="14">
        <v>463.0</v>
      </c>
      <c r="F464" s="14">
        <f t="shared" si="1"/>
        <v>1</v>
      </c>
      <c r="G464" s="14"/>
    </row>
    <row r="465">
      <c r="A465" s="12"/>
      <c r="B465" s="16">
        <v>0.328267173282672</v>
      </c>
      <c r="C465" s="12"/>
      <c r="D465" s="12">
        <v>0.48045195480452</v>
      </c>
      <c r="E465" s="14">
        <v>464.0</v>
      </c>
      <c r="F465" s="14">
        <f t="shared" si="1"/>
        <v>1</v>
      </c>
      <c r="G465" s="14"/>
    </row>
    <row r="466">
      <c r="A466" s="12"/>
      <c r="B466" s="16">
        <v>0.5000499950005</v>
      </c>
      <c r="C466" s="12"/>
      <c r="D466" s="12">
        <v>0.483651634836516</v>
      </c>
      <c r="E466" s="14">
        <v>465.0</v>
      </c>
      <c r="F466" s="14">
        <f t="shared" si="1"/>
        <v>1</v>
      </c>
      <c r="G466" s="14"/>
    </row>
    <row r="467">
      <c r="A467" s="12"/>
      <c r="B467" s="16">
        <v>0.798920107989201</v>
      </c>
      <c r="C467" s="12"/>
      <c r="D467" s="12">
        <v>0.485051494850515</v>
      </c>
      <c r="E467" s="14">
        <v>466.0</v>
      </c>
      <c r="F467" s="14">
        <f t="shared" si="1"/>
        <v>1</v>
      </c>
      <c r="G467" s="14"/>
    </row>
    <row r="468">
      <c r="A468" s="12"/>
      <c r="B468" s="16">
        <v>0.0490950904909509</v>
      </c>
      <c r="C468" s="12"/>
      <c r="D468" s="12">
        <v>0.487751224877512</v>
      </c>
      <c r="E468" s="14">
        <v>467.0</v>
      </c>
      <c r="F468" s="14">
        <f t="shared" si="1"/>
        <v>1</v>
      </c>
      <c r="G468" s="14"/>
    </row>
    <row r="469">
      <c r="A469" s="12"/>
      <c r="B469" s="16">
        <v>0.610638936106389</v>
      </c>
      <c r="C469" s="12"/>
      <c r="D469" s="12">
        <v>0.488951104889511</v>
      </c>
      <c r="E469" s="14">
        <v>468.0</v>
      </c>
      <c r="F469" s="14">
        <f t="shared" si="1"/>
        <v>1</v>
      </c>
      <c r="G469" s="14"/>
    </row>
    <row r="470">
      <c r="A470" s="12"/>
      <c r="B470" s="16">
        <v>0.705329467053295</v>
      </c>
      <c r="C470" s="12"/>
      <c r="D470" s="12">
        <v>0.489051094890511</v>
      </c>
      <c r="E470" s="14">
        <v>469.0</v>
      </c>
      <c r="F470" s="14">
        <f t="shared" si="1"/>
        <v>1</v>
      </c>
      <c r="G470" s="14"/>
    </row>
    <row r="471">
      <c r="A471" s="12"/>
      <c r="B471" s="16">
        <v>0.323467653234677</v>
      </c>
      <c r="C471" s="12"/>
      <c r="D471" s="12">
        <v>0.489451054894511</v>
      </c>
      <c r="E471" s="14">
        <v>470.0</v>
      </c>
      <c r="F471" s="14">
        <f t="shared" si="1"/>
        <v>1</v>
      </c>
      <c r="G471" s="14"/>
    </row>
    <row r="472">
      <c r="A472" s="12"/>
      <c r="B472" s="16">
        <v>0.562543745625437</v>
      </c>
      <c r="C472" s="12"/>
      <c r="D472" s="12">
        <v>0.48955104489551</v>
      </c>
      <c r="E472" s="14">
        <v>471.0</v>
      </c>
      <c r="F472" s="14">
        <f t="shared" si="1"/>
        <v>1</v>
      </c>
      <c r="G472" s="14"/>
    </row>
    <row r="473">
      <c r="A473" s="12"/>
      <c r="B473" s="16">
        <v>0.0763923607639236</v>
      </c>
      <c r="C473" s="12"/>
      <c r="D473" s="12">
        <v>0.491750824917508</v>
      </c>
      <c r="E473" s="14">
        <v>472.0</v>
      </c>
      <c r="F473" s="14">
        <f t="shared" si="1"/>
        <v>1</v>
      </c>
      <c r="G473" s="14"/>
    </row>
    <row r="474">
      <c r="A474" s="12"/>
      <c r="B474" s="16">
        <v>0.845815418458154</v>
      </c>
      <c r="C474" s="12"/>
      <c r="D474" s="12">
        <v>0.493450654934507</v>
      </c>
      <c r="E474" s="14">
        <v>473.0</v>
      </c>
      <c r="F474" s="14">
        <f t="shared" si="1"/>
        <v>1</v>
      </c>
      <c r="G474" s="14"/>
    </row>
    <row r="475">
      <c r="A475" s="12"/>
      <c r="B475" s="16">
        <v>0.475252474752525</v>
      </c>
      <c r="C475" s="12"/>
      <c r="D475" s="12">
        <v>0.494350564943506</v>
      </c>
      <c r="E475" s="14">
        <v>474.0</v>
      </c>
      <c r="F475" s="14">
        <f t="shared" si="1"/>
        <v>1</v>
      </c>
      <c r="G475" s="14"/>
    </row>
    <row r="476">
      <c r="A476" s="12"/>
      <c r="B476" s="16">
        <v>0.943505649435057</v>
      </c>
      <c r="C476" s="12"/>
      <c r="D476" s="12">
        <v>0.497950204979502</v>
      </c>
      <c r="E476" s="14">
        <v>475.0</v>
      </c>
      <c r="F476" s="14">
        <f t="shared" si="1"/>
        <v>1</v>
      </c>
      <c r="G476" s="14"/>
    </row>
    <row r="477">
      <c r="A477" s="12"/>
      <c r="B477" s="16">
        <v>0.402559744025597</v>
      </c>
      <c r="C477" s="12"/>
      <c r="D477" s="12">
        <v>0.498850114988501</v>
      </c>
      <c r="E477" s="14">
        <v>476.0</v>
      </c>
      <c r="F477" s="14">
        <f t="shared" si="1"/>
        <v>1</v>
      </c>
      <c r="G477" s="14"/>
    </row>
    <row r="478">
      <c r="A478" s="12"/>
      <c r="B478" s="16">
        <v>0.156684331566843</v>
      </c>
      <c r="C478" s="12"/>
      <c r="D478" s="12">
        <v>0.499250074992501</v>
      </c>
      <c r="E478" s="14">
        <v>477.0</v>
      </c>
      <c r="F478" s="14">
        <f t="shared" si="1"/>
        <v>1</v>
      </c>
      <c r="G478" s="14"/>
    </row>
    <row r="479">
      <c r="A479" s="12"/>
      <c r="B479" s="16">
        <v>0.678632136786321</v>
      </c>
      <c r="C479" s="12"/>
      <c r="D479" s="12">
        <v>0.5000499950005</v>
      </c>
      <c r="E479" s="14">
        <v>478.0</v>
      </c>
      <c r="F479" s="14">
        <f t="shared" si="1"/>
        <v>1</v>
      </c>
      <c r="G479" s="14"/>
    </row>
    <row r="480">
      <c r="A480" s="12"/>
      <c r="B480" s="16">
        <v>0.507649235076492</v>
      </c>
      <c r="C480" s="12"/>
      <c r="D480" s="12">
        <v>0.5002499750025</v>
      </c>
      <c r="E480" s="14">
        <v>479.0</v>
      </c>
      <c r="F480" s="14">
        <f t="shared" si="1"/>
        <v>1</v>
      </c>
      <c r="G480" s="14"/>
    </row>
    <row r="481">
      <c r="A481" s="12"/>
      <c r="B481" s="16">
        <v>0.770922907709229</v>
      </c>
      <c r="C481" s="12"/>
      <c r="D481" s="12">
        <v>0.501049895010499</v>
      </c>
      <c r="E481" s="14">
        <v>480.0</v>
      </c>
      <c r="F481" s="14">
        <f t="shared" si="1"/>
        <v>1</v>
      </c>
      <c r="G481" s="14"/>
    </row>
    <row r="482">
      <c r="A482" s="12"/>
      <c r="B482" s="16">
        <v>0.597240275972403</v>
      </c>
      <c r="C482" s="12"/>
      <c r="D482" s="12">
        <v>0.501049895010499</v>
      </c>
      <c r="E482" s="14">
        <v>481.0</v>
      </c>
      <c r="F482" s="14">
        <f t="shared" si="1"/>
        <v>1</v>
      </c>
      <c r="G482" s="14"/>
    </row>
    <row r="483">
      <c r="A483" s="12"/>
      <c r="B483" s="16">
        <v>0.497950204979502</v>
      </c>
      <c r="C483" s="12"/>
      <c r="D483" s="12">
        <v>0.501249875012499</v>
      </c>
      <c r="E483" s="14">
        <v>482.0</v>
      </c>
      <c r="F483" s="14">
        <f t="shared" si="1"/>
        <v>1</v>
      </c>
      <c r="G483" s="14"/>
    </row>
    <row r="484">
      <c r="A484" s="12"/>
      <c r="B484" s="16">
        <v>0.772922707729227</v>
      </c>
      <c r="C484" s="12"/>
      <c r="D484" s="12">
        <v>0.502449755024498</v>
      </c>
      <c r="E484" s="14">
        <v>483.0</v>
      </c>
      <c r="F484" s="14">
        <f t="shared" si="1"/>
        <v>1</v>
      </c>
      <c r="G484" s="14"/>
    </row>
    <row r="485">
      <c r="A485" s="12"/>
      <c r="B485" s="16">
        <v>0.104589541045895</v>
      </c>
      <c r="C485" s="12"/>
      <c r="D485" s="12">
        <v>0.504349565043496</v>
      </c>
      <c r="E485" s="14">
        <v>484.0</v>
      </c>
      <c r="F485" s="14">
        <f t="shared" si="1"/>
        <v>1</v>
      </c>
      <c r="G485" s="14"/>
    </row>
    <row r="486">
      <c r="A486" s="12"/>
      <c r="B486" s="16">
        <v>0.998000199980002</v>
      </c>
      <c r="C486" s="12"/>
      <c r="D486" s="12">
        <v>0.505349465053495</v>
      </c>
      <c r="E486" s="14">
        <v>485.0</v>
      </c>
      <c r="F486" s="14">
        <f t="shared" si="1"/>
        <v>1</v>
      </c>
      <c r="G486" s="14"/>
    </row>
    <row r="487">
      <c r="A487" s="12"/>
      <c r="B487" s="16">
        <v>0.473852614738526</v>
      </c>
      <c r="C487" s="12"/>
      <c r="D487" s="12">
        <v>0.506749325067493</v>
      </c>
      <c r="E487" s="14">
        <v>486.0</v>
      </c>
      <c r="F487" s="14">
        <f t="shared" si="1"/>
        <v>1</v>
      </c>
      <c r="G487" s="14"/>
    </row>
    <row r="488">
      <c r="A488" s="12"/>
      <c r="B488" s="16">
        <v>0.233276672332767</v>
      </c>
      <c r="C488" s="12"/>
      <c r="D488" s="12">
        <v>0.506949305069493</v>
      </c>
      <c r="E488" s="14">
        <v>487.0</v>
      </c>
      <c r="F488" s="14">
        <f t="shared" si="1"/>
        <v>1</v>
      </c>
      <c r="G488" s="14"/>
    </row>
    <row r="489">
      <c r="A489" s="12"/>
      <c r="B489" s="16">
        <v>0.816618338166183</v>
      </c>
      <c r="C489" s="12"/>
      <c r="D489" s="12">
        <v>0.507649235076492</v>
      </c>
      <c r="E489" s="14">
        <v>488.0</v>
      </c>
      <c r="F489" s="14">
        <f t="shared" si="1"/>
        <v>1</v>
      </c>
      <c r="G489" s="14"/>
    </row>
    <row r="490">
      <c r="A490" s="12"/>
      <c r="B490" s="16">
        <v>0.423557644235576</v>
      </c>
      <c r="C490" s="12"/>
      <c r="D490" s="12">
        <v>0.512248775122488</v>
      </c>
      <c r="E490" s="14">
        <v>489.0</v>
      </c>
      <c r="F490" s="14">
        <f t="shared" si="1"/>
        <v>1</v>
      </c>
      <c r="G490" s="14"/>
    </row>
    <row r="491">
      <c r="A491" s="12"/>
      <c r="B491" s="16">
        <v>0.604139586041396</v>
      </c>
      <c r="C491" s="12"/>
      <c r="D491" s="12">
        <v>0.512448755124488</v>
      </c>
      <c r="E491" s="14">
        <v>490.0</v>
      </c>
      <c r="F491" s="14">
        <f t="shared" si="1"/>
        <v>1</v>
      </c>
      <c r="G491" s="14"/>
    </row>
    <row r="492">
      <c r="A492" s="12"/>
      <c r="B492" s="16">
        <v>0.759524047595241</v>
      </c>
      <c r="C492" s="12"/>
      <c r="D492" s="12">
        <v>0.514948505149485</v>
      </c>
      <c r="E492" s="14">
        <v>491.0</v>
      </c>
      <c r="F492" s="14">
        <f t="shared" si="1"/>
        <v>1</v>
      </c>
      <c r="G492" s="14"/>
    </row>
    <row r="493">
      <c r="A493" s="12"/>
      <c r="B493" s="16">
        <v>0.462153784621538</v>
      </c>
      <c r="C493" s="12"/>
      <c r="D493" s="12">
        <v>0.515048495150485</v>
      </c>
      <c r="E493" s="14">
        <v>492.0</v>
      </c>
      <c r="F493" s="14">
        <f t="shared" si="1"/>
        <v>1</v>
      </c>
      <c r="G493" s="14"/>
    </row>
    <row r="494">
      <c r="A494" s="12"/>
      <c r="B494" s="16">
        <v>0.534846515348465</v>
      </c>
      <c r="C494" s="12"/>
      <c r="D494" s="12">
        <v>0.515048495150485</v>
      </c>
      <c r="E494" s="14">
        <v>493.0</v>
      </c>
      <c r="F494" s="14">
        <f t="shared" si="1"/>
        <v>1</v>
      </c>
      <c r="G494" s="14"/>
    </row>
    <row r="495">
      <c r="A495" s="12"/>
      <c r="B495" s="16">
        <v>0.425057494250575</v>
      </c>
      <c r="C495" s="12"/>
      <c r="D495" s="12">
        <v>0.515248475152485</v>
      </c>
      <c r="E495" s="14">
        <v>494.0</v>
      </c>
      <c r="F495" s="14">
        <f t="shared" si="1"/>
        <v>1</v>
      </c>
      <c r="G495" s="14"/>
    </row>
    <row r="496">
      <c r="A496" s="12"/>
      <c r="B496" s="16">
        <v>0.516148385161484</v>
      </c>
      <c r="C496" s="12"/>
      <c r="D496" s="12">
        <v>0.515648435156484</v>
      </c>
      <c r="E496" s="14">
        <v>495.0</v>
      </c>
      <c r="F496" s="14">
        <f t="shared" si="1"/>
        <v>1</v>
      </c>
      <c r="G496" s="14"/>
    </row>
    <row r="497">
      <c r="A497" s="12"/>
      <c r="B497" s="16">
        <v>0.670832916708329</v>
      </c>
      <c r="C497" s="12"/>
      <c r="D497" s="12">
        <v>0.516148385161484</v>
      </c>
      <c r="E497" s="14">
        <v>496.0</v>
      </c>
      <c r="F497" s="14">
        <f t="shared" si="1"/>
        <v>1</v>
      </c>
      <c r="G497" s="14"/>
    </row>
    <row r="498">
      <c r="A498" s="12"/>
      <c r="B498" s="16">
        <v>0.339466053394661</v>
      </c>
      <c r="C498" s="12"/>
      <c r="D498" s="12">
        <v>0.516248375162484</v>
      </c>
      <c r="E498" s="14">
        <v>497.0</v>
      </c>
      <c r="F498" s="14">
        <f t="shared" si="1"/>
        <v>1</v>
      </c>
      <c r="G498" s="14"/>
    </row>
    <row r="499">
      <c r="A499" s="12"/>
      <c r="B499" s="16">
        <v>0.28027197280272</v>
      </c>
      <c r="C499" s="12"/>
      <c r="D499" s="12">
        <v>0.516948305169483</v>
      </c>
      <c r="E499" s="14">
        <v>498.0</v>
      </c>
      <c r="F499" s="14">
        <f t="shared" si="1"/>
        <v>1</v>
      </c>
      <c r="G499" s="14"/>
    </row>
    <row r="500">
      <c r="A500" s="12"/>
      <c r="B500" s="16">
        <v>0.501049895010499</v>
      </c>
      <c r="C500" s="12"/>
      <c r="D500" s="12">
        <v>0.517248275172483</v>
      </c>
      <c r="E500" s="14">
        <v>499.0</v>
      </c>
      <c r="F500" s="14">
        <f t="shared" si="1"/>
        <v>1</v>
      </c>
      <c r="G500" s="14"/>
    </row>
    <row r="501">
      <c r="A501" s="12"/>
      <c r="B501" s="16">
        <v>0.253774622537746</v>
      </c>
      <c r="C501" s="12"/>
      <c r="D501" s="12">
        <v>0.517248275172483</v>
      </c>
      <c r="E501" s="14">
        <v>500.0</v>
      </c>
      <c r="F501" s="14">
        <f t="shared" si="1"/>
        <v>1</v>
      </c>
      <c r="G501" s="14"/>
    </row>
    <row r="502">
      <c r="A502" s="12"/>
      <c r="B502" s="16">
        <v>0.728327167283272</v>
      </c>
      <c r="C502" s="12"/>
      <c r="D502" s="12">
        <v>0.519448055194481</v>
      </c>
      <c r="E502" s="14">
        <v>501.0</v>
      </c>
      <c r="F502" s="14">
        <f t="shared" si="1"/>
        <v>1</v>
      </c>
      <c r="G502" s="14"/>
    </row>
    <row r="503">
      <c r="A503" s="12"/>
      <c r="B503" s="16">
        <v>0.426857314268573</v>
      </c>
      <c r="C503" s="12"/>
      <c r="D503" s="12">
        <v>0.522147785221478</v>
      </c>
      <c r="E503" s="14">
        <v>502.0</v>
      </c>
      <c r="F503" s="14">
        <f t="shared" si="1"/>
        <v>1</v>
      </c>
      <c r="G503" s="14"/>
    </row>
    <row r="504">
      <c r="A504" s="12"/>
      <c r="B504" s="16">
        <v>0.697130286971303</v>
      </c>
      <c r="C504" s="12"/>
      <c r="D504" s="12">
        <v>0.523947605239476</v>
      </c>
      <c r="E504" s="14">
        <v>503.0</v>
      </c>
      <c r="F504" s="14">
        <f t="shared" si="1"/>
        <v>1</v>
      </c>
      <c r="G504" s="14"/>
    </row>
    <row r="505">
      <c r="A505" s="12"/>
      <c r="B505" s="16">
        <v>0.823317668233177</v>
      </c>
      <c r="C505" s="12"/>
      <c r="D505" s="12">
        <v>0.524647535246475</v>
      </c>
      <c r="E505" s="14">
        <v>504.0</v>
      </c>
      <c r="F505" s="14">
        <f t="shared" si="1"/>
        <v>1</v>
      </c>
      <c r="G505" s="14"/>
    </row>
    <row r="506">
      <c r="A506" s="12"/>
      <c r="B506" s="16">
        <v>0.192980701929807</v>
      </c>
      <c r="C506" s="12"/>
      <c r="D506" s="12">
        <v>0.525447455254475</v>
      </c>
      <c r="E506" s="14">
        <v>505.0</v>
      </c>
      <c r="F506" s="14">
        <f t="shared" si="1"/>
        <v>1</v>
      </c>
      <c r="G506" s="14"/>
    </row>
    <row r="507">
      <c r="A507" s="12"/>
      <c r="B507" s="16">
        <v>0.141385861413859</v>
      </c>
      <c r="C507" s="12"/>
      <c r="D507" s="12">
        <v>0.527947205279472</v>
      </c>
      <c r="E507" s="14">
        <v>506.0</v>
      </c>
      <c r="F507" s="14">
        <f t="shared" si="1"/>
        <v>1</v>
      </c>
      <c r="G507" s="14"/>
    </row>
    <row r="508">
      <c r="A508" s="12"/>
      <c r="B508" s="16">
        <v>0.451954804519548</v>
      </c>
      <c r="C508" s="12"/>
      <c r="D508" s="12">
        <v>0.528147185281472</v>
      </c>
      <c r="E508" s="14">
        <v>507.0</v>
      </c>
      <c r="F508" s="14">
        <f t="shared" si="1"/>
        <v>1</v>
      </c>
      <c r="G508" s="14"/>
    </row>
    <row r="509">
      <c r="A509" s="12"/>
      <c r="B509" s="16">
        <v>0.517248275172483</v>
      </c>
      <c r="C509" s="12"/>
      <c r="D509" s="12">
        <v>0.529047095290471</v>
      </c>
      <c r="E509" s="14">
        <v>508.0</v>
      </c>
      <c r="F509" s="14">
        <f t="shared" si="1"/>
        <v>1</v>
      </c>
      <c r="G509" s="14"/>
    </row>
    <row r="510">
      <c r="A510" s="12"/>
      <c r="B510" s="16">
        <v>0.856714328567143</v>
      </c>
      <c r="C510" s="12"/>
      <c r="D510" s="12">
        <v>0.529447055294471</v>
      </c>
      <c r="E510" s="14">
        <v>509.0</v>
      </c>
      <c r="F510" s="14">
        <f t="shared" si="1"/>
        <v>1</v>
      </c>
      <c r="G510" s="14"/>
    </row>
    <row r="511">
      <c r="A511" s="12"/>
      <c r="B511" s="16">
        <v>0.171882811718828</v>
      </c>
      <c r="C511" s="12"/>
      <c r="D511" s="12">
        <v>0.534646535346465</v>
      </c>
      <c r="E511" s="14">
        <v>510.0</v>
      </c>
      <c r="F511" s="14">
        <f t="shared" si="1"/>
        <v>1</v>
      </c>
      <c r="G511" s="14"/>
    </row>
    <row r="512">
      <c r="A512" s="12"/>
      <c r="B512" s="16">
        <v>0.571142885711429</v>
      </c>
      <c r="C512" s="12"/>
      <c r="D512" s="12">
        <v>0.534846515348465</v>
      </c>
      <c r="E512" s="14">
        <v>511.0</v>
      </c>
      <c r="F512" s="14">
        <f t="shared" si="1"/>
        <v>1</v>
      </c>
      <c r="G512" s="14"/>
    </row>
    <row r="513">
      <c r="A513" s="12"/>
      <c r="B513" s="16">
        <v>0.200979902009799</v>
      </c>
      <c r="C513" s="12"/>
      <c r="D513" s="12">
        <v>0.535446455354465</v>
      </c>
      <c r="E513" s="14">
        <v>512.0</v>
      </c>
      <c r="F513" s="14">
        <f t="shared" si="1"/>
        <v>1</v>
      </c>
      <c r="G513" s="14"/>
    </row>
    <row r="514">
      <c r="A514" s="12"/>
      <c r="B514" s="16">
        <v>0.752924707529247</v>
      </c>
      <c r="C514" s="12"/>
      <c r="D514" s="12">
        <v>0.538046195380462</v>
      </c>
      <c r="E514" s="14">
        <v>513.0</v>
      </c>
      <c r="F514" s="14">
        <f t="shared" si="1"/>
        <v>1</v>
      </c>
      <c r="G514" s="14"/>
    </row>
    <row r="515">
      <c r="A515" s="12"/>
      <c r="B515" s="16">
        <v>0.814618538146185</v>
      </c>
      <c r="C515" s="12"/>
      <c r="D515" s="12">
        <v>0.538346165383462</v>
      </c>
      <c r="E515" s="14">
        <v>514.0</v>
      </c>
      <c r="F515" s="14">
        <f t="shared" si="1"/>
        <v>1</v>
      </c>
      <c r="G515" s="14"/>
    </row>
    <row r="516">
      <c r="A516" s="12"/>
      <c r="B516" s="16">
        <v>0.648135186481352</v>
      </c>
      <c r="C516" s="12"/>
      <c r="D516" s="12">
        <v>0.539346065393461</v>
      </c>
      <c r="E516" s="14">
        <v>515.0</v>
      </c>
      <c r="F516" s="14">
        <f t="shared" si="1"/>
        <v>1</v>
      </c>
      <c r="G516" s="14"/>
    </row>
    <row r="517">
      <c r="A517" s="12"/>
      <c r="B517" s="16">
        <v>0.546145385461454</v>
      </c>
      <c r="C517" s="12"/>
      <c r="D517" s="12">
        <v>0.542945705429457</v>
      </c>
      <c r="E517" s="14">
        <v>516.0</v>
      </c>
      <c r="F517" s="14">
        <f t="shared" si="1"/>
        <v>1</v>
      </c>
      <c r="G517" s="14"/>
    </row>
    <row r="518">
      <c r="A518" s="12"/>
      <c r="B518" s="16">
        <v>0.478052194780522</v>
      </c>
      <c r="C518" s="12"/>
      <c r="D518" s="12">
        <v>0.544045595440456</v>
      </c>
      <c r="E518" s="14">
        <v>517.0</v>
      </c>
      <c r="F518" s="14">
        <f t="shared" si="1"/>
        <v>1</v>
      </c>
      <c r="G518" s="14"/>
    </row>
    <row r="519">
      <c r="A519" s="12"/>
      <c r="B519" s="16">
        <v>0.290770922907709</v>
      </c>
      <c r="C519" s="12"/>
      <c r="D519" s="12">
        <v>0.544545545445455</v>
      </c>
      <c r="E519" s="14">
        <v>518.0</v>
      </c>
      <c r="F519" s="14">
        <f t="shared" si="1"/>
        <v>1</v>
      </c>
      <c r="G519" s="14"/>
    </row>
    <row r="520">
      <c r="A520" s="12"/>
      <c r="B520" s="16">
        <v>0.668733126687331</v>
      </c>
      <c r="C520" s="12"/>
      <c r="D520" s="12">
        <v>0.545845415458454</v>
      </c>
      <c r="E520" s="14">
        <v>519.0</v>
      </c>
      <c r="F520" s="14">
        <f t="shared" si="1"/>
        <v>1</v>
      </c>
      <c r="G520" s="14"/>
    </row>
    <row r="521">
      <c r="A521" s="12"/>
      <c r="B521" s="16">
        <v>0.749125087491251</v>
      </c>
      <c r="C521" s="12"/>
      <c r="D521" s="12">
        <v>0.546045395460454</v>
      </c>
      <c r="E521" s="14">
        <v>520.0</v>
      </c>
      <c r="F521" s="14">
        <f t="shared" si="1"/>
        <v>1</v>
      </c>
      <c r="G521" s="14"/>
    </row>
    <row r="522">
      <c r="A522" s="12"/>
      <c r="B522" s="16">
        <v>0.346265373462654</v>
      </c>
      <c r="C522" s="12"/>
      <c r="D522" s="12">
        <v>0.546045395460454</v>
      </c>
      <c r="E522" s="14">
        <v>521.0</v>
      </c>
      <c r="F522" s="14">
        <f t="shared" si="1"/>
        <v>1</v>
      </c>
      <c r="G522" s="14"/>
    </row>
    <row r="523">
      <c r="A523" s="12"/>
      <c r="B523" s="16">
        <v>0.810718928107189</v>
      </c>
      <c r="C523" s="12"/>
      <c r="D523" s="12">
        <v>0.546145385461454</v>
      </c>
      <c r="E523" s="14">
        <v>522.0</v>
      </c>
      <c r="F523" s="14">
        <f t="shared" si="1"/>
        <v>1</v>
      </c>
      <c r="G523" s="14"/>
    </row>
    <row r="524">
      <c r="A524" s="12"/>
      <c r="B524" s="16">
        <v>0.810618938106189</v>
      </c>
      <c r="C524" s="12"/>
      <c r="D524" s="12">
        <v>0.546945305469453</v>
      </c>
      <c r="E524" s="14">
        <v>523.0</v>
      </c>
      <c r="F524" s="14">
        <f t="shared" si="1"/>
        <v>1</v>
      </c>
      <c r="G524" s="14"/>
    </row>
    <row r="525">
      <c r="A525" s="12"/>
      <c r="B525" s="16">
        <v>0.362763723627637</v>
      </c>
      <c r="C525" s="12"/>
      <c r="D525" s="12">
        <v>0.547145285471453</v>
      </c>
      <c r="E525" s="14">
        <v>524.0</v>
      </c>
      <c r="F525" s="14">
        <f t="shared" si="1"/>
        <v>1</v>
      </c>
      <c r="G525" s="14"/>
    </row>
    <row r="526">
      <c r="A526" s="12"/>
      <c r="B526" s="16">
        <v>0.0130986901309869</v>
      </c>
      <c r="C526" s="12"/>
      <c r="D526" s="12">
        <v>0.547545245475453</v>
      </c>
      <c r="E526" s="14">
        <v>525.0</v>
      </c>
      <c r="F526" s="14">
        <f t="shared" si="1"/>
        <v>1</v>
      </c>
      <c r="G526" s="14"/>
    </row>
    <row r="527">
      <c r="A527" s="12"/>
      <c r="B527" s="16">
        <v>0.291970802919708</v>
      </c>
      <c r="C527" s="12"/>
      <c r="D527" s="12">
        <v>0.547645235476452</v>
      </c>
      <c r="E527" s="14">
        <v>526.0</v>
      </c>
      <c r="F527" s="14">
        <f t="shared" si="1"/>
        <v>1</v>
      </c>
      <c r="G527" s="14"/>
    </row>
    <row r="528">
      <c r="A528" s="12"/>
      <c r="B528" s="16">
        <v>0.891410858914109</v>
      </c>
      <c r="C528" s="12"/>
      <c r="D528" s="12">
        <v>0.548345165483452</v>
      </c>
      <c r="E528" s="14">
        <v>527.0</v>
      </c>
      <c r="F528" s="14">
        <f t="shared" si="1"/>
        <v>1</v>
      </c>
      <c r="G528" s="14"/>
    </row>
    <row r="529">
      <c r="A529" s="12"/>
      <c r="B529" s="16">
        <v>0.77042295770423</v>
      </c>
      <c r="C529" s="12"/>
      <c r="D529" s="12">
        <v>0.548445155484452</v>
      </c>
      <c r="E529" s="14">
        <v>528.0</v>
      </c>
      <c r="F529" s="14">
        <f t="shared" si="1"/>
        <v>1</v>
      </c>
      <c r="G529" s="14"/>
    </row>
    <row r="530">
      <c r="A530" s="12"/>
      <c r="B530" s="16">
        <v>0.847315268473153</v>
      </c>
      <c r="C530" s="12"/>
      <c r="D530" s="12">
        <v>0.548745125487451</v>
      </c>
      <c r="E530" s="14">
        <v>529.0</v>
      </c>
      <c r="F530" s="14">
        <f t="shared" si="1"/>
        <v>1</v>
      </c>
      <c r="G530" s="14"/>
    </row>
    <row r="531">
      <c r="A531" s="12"/>
      <c r="B531" s="16">
        <v>0.558544145585441</v>
      </c>
      <c r="C531" s="12"/>
      <c r="D531" s="12">
        <v>0.548745125487451</v>
      </c>
      <c r="E531" s="14">
        <v>530.0</v>
      </c>
      <c r="F531" s="14">
        <f t="shared" si="1"/>
        <v>1</v>
      </c>
      <c r="G531" s="14"/>
    </row>
    <row r="532">
      <c r="A532" s="12"/>
      <c r="B532" s="16">
        <v>0.235576442355764</v>
      </c>
      <c r="C532" s="12"/>
      <c r="D532" s="12">
        <v>0.548845115488451</v>
      </c>
      <c r="E532" s="14">
        <v>531.0</v>
      </c>
      <c r="F532" s="14">
        <f t="shared" si="1"/>
        <v>1</v>
      </c>
      <c r="G532" s="14"/>
    </row>
    <row r="533">
      <c r="A533" s="12"/>
      <c r="B533" s="16">
        <v>0.649235076492351</v>
      </c>
      <c r="C533" s="12"/>
      <c r="D533" s="12">
        <v>0.549245075492451</v>
      </c>
      <c r="E533" s="14">
        <v>532.0</v>
      </c>
      <c r="F533" s="14">
        <f t="shared" si="1"/>
        <v>1</v>
      </c>
      <c r="G533" s="14"/>
    </row>
    <row r="534">
      <c r="A534" s="12"/>
      <c r="B534" s="16">
        <v>0.55004499550045</v>
      </c>
      <c r="C534" s="12"/>
      <c r="D534" s="12">
        <v>0.54974502549745</v>
      </c>
      <c r="E534" s="14">
        <v>533.0</v>
      </c>
      <c r="F534" s="14">
        <f t="shared" si="1"/>
        <v>1</v>
      </c>
      <c r="G534" s="14"/>
    </row>
    <row r="535">
      <c r="A535" s="12"/>
      <c r="B535" s="16">
        <v>0.538046195380462</v>
      </c>
      <c r="C535" s="12"/>
      <c r="D535" s="12">
        <v>0.55004499550045</v>
      </c>
      <c r="E535" s="14">
        <v>534.0</v>
      </c>
      <c r="F535" s="14">
        <f t="shared" si="1"/>
        <v>1</v>
      </c>
      <c r="G535" s="14"/>
    </row>
    <row r="536">
      <c r="A536" s="12"/>
      <c r="B536" s="16">
        <v>0.357564243575642</v>
      </c>
      <c r="C536" s="12"/>
      <c r="D536" s="12">
        <v>0.55044495550445</v>
      </c>
      <c r="E536" s="14">
        <v>535.0</v>
      </c>
      <c r="F536" s="14">
        <f t="shared" si="1"/>
        <v>1</v>
      </c>
      <c r="G536" s="14"/>
    </row>
    <row r="537">
      <c r="A537" s="12"/>
      <c r="B537" s="16">
        <v>0.814718528147185</v>
      </c>
      <c r="C537" s="12"/>
      <c r="D537" s="12">
        <v>0.552544745525447</v>
      </c>
      <c r="E537" s="14">
        <v>536.0</v>
      </c>
      <c r="F537" s="14">
        <f t="shared" si="1"/>
        <v>1</v>
      </c>
      <c r="G537" s="14"/>
    </row>
    <row r="538">
      <c r="A538" s="12"/>
      <c r="B538" s="16">
        <v>0.7000299970003</v>
      </c>
      <c r="C538" s="12"/>
      <c r="D538" s="12">
        <v>0.552544745525447</v>
      </c>
      <c r="E538" s="14">
        <v>537.0</v>
      </c>
      <c r="F538" s="14">
        <f t="shared" si="1"/>
        <v>1</v>
      </c>
      <c r="G538" s="14"/>
    </row>
    <row r="539">
      <c r="A539" s="12"/>
      <c r="B539" s="16">
        <v>0.703529647035297</v>
      </c>
      <c r="C539" s="12"/>
      <c r="D539" s="12">
        <v>0.552644735526447</v>
      </c>
      <c r="E539" s="14">
        <v>538.0</v>
      </c>
      <c r="F539" s="14">
        <f t="shared" si="1"/>
        <v>1</v>
      </c>
      <c r="G539" s="14"/>
    </row>
    <row r="540">
      <c r="A540" s="12"/>
      <c r="B540" s="16">
        <v>0.414558544145585</v>
      </c>
      <c r="C540" s="12"/>
      <c r="D540" s="12">
        <v>0.554544545545445</v>
      </c>
      <c r="E540" s="14">
        <v>539.0</v>
      </c>
      <c r="F540" s="14">
        <f t="shared" si="1"/>
        <v>1</v>
      </c>
      <c r="G540" s="14"/>
    </row>
    <row r="541">
      <c r="A541" s="12"/>
      <c r="B541" s="16">
        <v>0.499250074992501</v>
      </c>
      <c r="C541" s="12"/>
      <c r="D541" s="12">
        <v>0.555144485551445</v>
      </c>
      <c r="E541" s="14">
        <v>540.0</v>
      </c>
      <c r="F541" s="14">
        <f t="shared" si="1"/>
        <v>1</v>
      </c>
      <c r="G541" s="14"/>
    </row>
    <row r="542">
      <c r="A542" s="12"/>
      <c r="B542" s="16">
        <v>0.0123987601239876</v>
      </c>
      <c r="C542" s="12"/>
      <c r="D542" s="12">
        <v>0.555344465553445</v>
      </c>
      <c r="E542" s="14">
        <v>541.0</v>
      </c>
      <c r="F542" s="14">
        <f t="shared" si="1"/>
        <v>1</v>
      </c>
      <c r="G542" s="14"/>
    </row>
    <row r="543">
      <c r="A543" s="12"/>
      <c r="B543" s="16">
        <v>0.877012298770123</v>
      </c>
      <c r="C543" s="12"/>
      <c r="D543" s="12">
        <v>0.557944205579442</v>
      </c>
      <c r="E543" s="14">
        <v>542.0</v>
      </c>
      <c r="F543" s="14">
        <f t="shared" si="1"/>
        <v>1</v>
      </c>
      <c r="G543" s="14"/>
    </row>
    <row r="544">
      <c r="A544" s="12"/>
      <c r="B544" s="16">
        <v>0.177082291770823</v>
      </c>
      <c r="C544" s="12"/>
      <c r="D544" s="12">
        <v>0.558544145585441</v>
      </c>
      <c r="E544" s="14">
        <v>543.0</v>
      </c>
      <c r="F544" s="14">
        <f t="shared" si="1"/>
        <v>1</v>
      </c>
      <c r="G544" s="14"/>
    </row>
    <row r="545">
      <c r="A545" s="12"/>
      <c r="B545" s="16">
        <v>0.446455354464554</v>
      </c>
      <c r="C545" s="12"/>
      <c r="D545" s="12">
        <v>0.55964403559644</v>
      </c>
      <c r="E545" s="14">
        <v>544.0</v>
      </c>
      <c r="F545" s="14">
        <f t="shared" si="1"/>
        <v>1</v>
      </c>
      <c r="G545" s="14"/>
    </row>
    <row r="546">
      <c r="A546" s="12"/>
      <c r="B546" s="16">
        <v>0.72052794720528</v>
      </c>
      <c r="C546" s="12"/>
      <c r="D546" s="12">
        <v>0.560543945605439</v>
      </c>
      <c r="E546" s="14">
        <v>545.0</v>
      </c>
      <c r="F546" s="14">
        <f t="shared" si="1"/>
        <v>1</v>
      </c>
      <c r="G546" s="14"/>
    </row>
    <row r="547">
      <c r="A547" s="12"/>
      <c r="B547" s="16">
        <v>0.873112688731127</v>
      </c>
      <c r="C547" s="12"/>
      <c r="D547" s="12">
        <v>0.561743825617438</v>
      </c>
      <c r="E547" s="14">
        <v>546.0</v>
      </c>
      <c r="F547" s="14">
        <f t="shared" si="1"/>
        <v>1</v>
      </c>
      <c r="G547" s="14"/>
    </row>
    <row r="548">
      <c r="A548" s="12"/>
      <c r="B548" s="16">
        <v>0.0318968103189681</v>
      </c>
      <c r="C548" s="12"/>
      <c r="D548" s="12">
        <v>0.562543745625437</v>
      </c>
      <c r="E548" s="14">
        <v>547.0</v>
      </c>
      <c r="F548" s="14">
        <f t="shared" si="1"/>
        <v>1</v>
      </c>
      <c r="G548" s="14"/>
    </row>
    <row r="549">
      <c r="A549" s="12"/>
      <c r="B549" s="16">
        <v>0.87031296870313</v>
      </c>
      <c r="C549" s="12"/>
      <c r="D549" s="12">
        <v>0.563143685631437</v>
      </c>
      <c r="E549" s="14">
        <v>548.0</v>
      </c>
      <c r="F549" s="14">
        <f t="shared" si="1"/>
        <v>1</v>
      </c>
      <c r="G549" s="14"/>
    </row>
    <row r="550">
      <c r="A550" s="12"/>
      <c r="B550" s="16">
        <v>0.214078592140786</v>
      </c>
      <c r="C550" s="12"/>
      <c r="D550" s="12">
        <v>0.563543645635437</v>
      </c>
      <c r="E550" s="14">
        <v>549.0</v>
      </c>
      <c r="F550" s="14">
        <f t="shared" si="1"/>
        <v>1</v>
      </c>
      <c r="G550" s="14"/>
    </row>
    <row r="551">
      <c r="A551" s="12"/>
      <c r="B551" s="16">
        <v>0.127187281271873</v>
      </c>
      <c r="C551" s="12"/>
      <c r="D551" s="12">
        <v>0.563643635636436</v>
      </c>
      <c r="E551" s="14">
        <v>550.0</v>
      </c>
      <c r="F551" s="14">
        <f t="shared" si="1"/>
        <v>1</v>
      </c>
      <c r="G551" s="14"/>
    </row>
    <row r="552">
      <c r="A552" s="12"/>
      <c r="B552" s="16">
        <v>0.3997600239976</v>
      </c>
      <c r="C552" s="12"/>
      <c r="D552" s="12">
        <v>0.567543245675433</v>
      </c>
      <c r="E552" s="14">
        <v>551.0</v>
      </c>
      <c r="F552" s="14">
        <f t="shared" si="1"/>
        <v>1</v>
      </c>
      <c r="G552" s="14"/>
    </row>
    <row r="553">
      <c r="A553" s="12"/>
      <c r="B553" s="16">
        <v>0.705029497050295</v>
      </c>
      <c r="C553" s="12"/>
      <c r="D553" s="12">
        <v>0.567643235676432</v>
      </c>
      <c r="E553" s="14">
        <v>552.0</v>
      </c>
      <c r="F553" s="14">
        <f t="shared" si="1"/>
        <v>1</v>
      </c>
      <c r="G553" s="14"/>
    </row>
    <row r="554">
      <c r="A554" s="12"/>
      <c r="B554" s="16">
        <v>0.937906209379062</v>
      </c>
      <c r="C554" s="12"/>
      <c r="D554" s="12">
        <v>0.569043095690431</v>
      </c>
      <c r="E554" s="14">
        <v>553.0</v>
      </c>
      <c r="F554" s="14">
        <f t="shared" si="1"/>
        <v>1</v>
      </c>
      <c r="G554" s="14"/>
    </row>
    <row r="555">
      <c r="A555" s="12"/>
      <c r="B555" s="16">
        <v>0.288371162883712</v>
      </c>
      <c r="C555" s="12"/>
      <c r="D555" s="12">
        <v>0.56964303569643</v>
      </c>
      <c r="E555" s="14">
        <v>554.0</v>
      </c>
      <c r="F555" s="14">
        <f t="shared" si="1"/>
        <v>1</v>
      </c>
      <c r="G555" s="14"/>
    </row>
    <row r="556">
      <c r="A556" s="12"/>
      <c r="B556" s="16">
        <v>0.767023297670233</v>
      </c>
      <c r="C556" s="12"/>
      <c r="D556" s="12">
        <v>0.571142885711429</v>
      </c>
      <c r="E556" s="14">
        <v>555.0</v>
      </c>
      <c r="F556" s="14">
        <f t="shared" si="1"/>
        <v>1</v>
      </c>
      <c r="G556" s="14"/>
    </row>
    <row r="557">
      <c r="A557" s="12"/>
      <c r="B557" s="16">
        <v>0.256474352564744</v>
      </c>
      <c r="C557" s="12"/>
      <c r="D557" s="12">
        <v>0.572542745725427</v>
      </c>
      <c r="E557" s="14">
        <v>556.0</v>
      </c>
      <c r="F557" s="14">
        <f t="shared" si="1"/>
        <v>1</v>
      </c>
      <c r="G557" s="14"/>
    </row>
    <row r="558">
      <c r="A558" s="12"/>
      <c r="B558" s="16">
        <v>0.22997700229977</v>
      </c>
      <c r="C558" s="12"/>
      <c r="D558" s="12">
        <v>0.575042495750425</v>
      </c>
      <c r="E558" s="14">
        <v>557.0</v>
      </c>
      <c r="F558" s="14">
        <f t="shared" si="1"/>
        <v>1</v>
      </c>
      <c r="G558" s="14"/>
    </row>
    <row r="559">
      <c r="A559" s="12"/>
      <c r="B559" s="16">
        <v>0.294570542945705</v>
      </c>
      <c r="C559" s="12"/>
      <c r="D559" s="12">
        <v>0.575542445755425</v>
      </c>
      <c r="E559" s="14">
        <v>558.0</v>
      </c>
      <c r="F559" s="14">
        <f t="shared" si="1"/>
        <v>1</v>
      </c>
      <c r="G559" s="14"/>
    </row>
    <row r="560">
      <c r="A560" s="12"/>
      <c r="B560" s="16">
        <v>0.422357764223578</v>
      </c>
      <c r="C560" s="12"/>
      <c r="D560" s="12">
        <v>0.575542445755425</v>
      </c>
      <c r="E560" s="14">
        <v>559.0</v>
      </c>
      <c r="F560" s="14">
        <f t="shared" si="1"/>
        <v>1</v>
      </c>
      <c r="G560" s="14"/>
    </row>
    <row r="561">
      <c r="A561" s="12"/>
      <c r="B561" s="16">
        <v>0.872612738726127</v>
      </c>
      <c r="C561" s="12"/>
      <c r="D561" s="12">
        <v>0.575842415758424</v>
      </c>
      <c r="E561" s="14">
        <v>560.0</v>
      </c>
      <c r="F561" s="14">
        <f t="shared" si="1"/>
        <v>1</v>
      </c>
      <c r="G561" s="14"/>
    </row>
    <row r="562">
      <c r="A562" s="12"/>
      <c r="B562" s="16">
        <v>0.483651634836516</v>
      </c>
      <c r="C562" s="12"/>
      <c r="D562" s="12">
        <v>0.576542345765423</v>
      </c>
      <c r="E562" s="14">
        <v>561.0</v>
      </c>
      <c r="F562" s="14">
        <f t="shared" si="1"/>
        <v>1</v>
      </c>
      <c r="G562" s="14"/>
    </row>
    <row r="563">
      <c r="A563" s="12"/>
      <c r="B563" s="16">
        <v>0.545845415458454</v>
      </c>
      <c r="C563" s="12"/>
      <c r="D563" s="12">
        <v>0.577642235776422</v>
      </c>
      <c r="E563" s="14">
        <v>562.0</v>
      </c>
      <c r="F563" s="14">
        <f t="shared" si="1"/>
        <v>1</v>
      </c>
      <c r="G563" s="14"/>
    </row>
    <row r="564">
      <c r="A564" s="12"/>
      <c r="B564" s="16">
        <v>0.539346065393461</v>
      </c>
      <c r="C564" s="12"/>
      <c r="D564" s="12">
        <v>0.578542145785422</v>
      </c>
      <c r="E564" s="14">
        <v>563.0</v>
      </c>
      <c r="F564" s="14">
        <f t="shared" si="1"/>
        <v>1</v>
      </c>
      <c r="G564" s="14"/>
    </row>
    <row r="565">
      <c r="A565" s="12"/>
      <c r="B565" s="16">
        <v>0.795520447955205</v>
      </c>
      <c r="C565" s="12"/>
      <c r="D565" s="12">
        <v>0.57984201579842</v>
      </c>
      <c r="E565" s="14">
        <v>564.0</v>
      </c>
      <c r="F565" s="14">
        <f t="shared" si="1"/>
        <v>1</v>
      </c>
      <c r="G565" s="14"/>
    </row>
    <row r="566">
      <c r="A566" s="12"/>
      <c r="B566" s="16">
        <v>0.927607239276072</v>
      </c>
      <c r="C566" s="12"/>
      <c r="D566" s="12">
        <v>0.581341865813419</v>
      </c>
      <c r="E566" s="14">
        <v>565.0</v>
      </c>
      <c r="F566" s="14">
        <f t="shared" si="1"/>
        <v>1</v>
      </c>
      <c r="G566" s="14"/>
    </row>
    <row r="567">
      <c r="A567" s="12"/>
      <c r="B567" s="16">
        <v>0.0088991100889911</v>
      </c>
      <c r="C567" s="12"/>
      <c r="D567" s="12">
        <v>0.582641735826417</v>
      </c>
      <c r="E567" s="14">
        <v>566.0</v>
      </c>
      <c r="F567" s="14">
        <f t="shared" si="1"/>
        <v>1</v>
      </c>
      <c r="G567" s="14"/>
    </row>
    <row r="568">
      <c r="A568" s="12"/>
      <c r="B568" s="16">
        <v>0.805719428057194</v>
      </c>
      <c r="C568" s="12"/>
      <c r="D568" s="12">
        <v>0.582741725827417</v>
      </c>
      <c r="E568" s="14">
        <v>567.0</v>
      </c>
      <c r="F568" s="14">
        <f t="shared" si="1"/>
        <v>1</v>
      </c>
      <c r="G568" s="14"/>
    </row>
    <row r="569">
      <c r="A569" s="12"/>
      <c r="B569" s="16">
        <v>0.0085991400859914</v>
      </c>
      <c r="C569" s="12"/>
      <c r="D569" s="12">
        <v>0.584641535846415</v>
      </c>
      <c r="E569" s="14">
        <v>568.0</v>
      </c>
      <c r="F569" s="14">
        <f t="shared" si="1"/>
        <v>1</v>
      </c>
      <c r="G569" s="14"/>
    </row>
    <row r="570">
      <c r="A570" s="12"/>
      <c r="B570" s="16">
        <v>0.862713728627137</v>
      </c>
      <c r="C570" s="12"/>
      <c r="D570" s="12">
        <v>0.586741325867413</v>
      </c>
      <c r="E570" s="14">
        <v>569.0</v>
      </c>
      <c r="F570" s="14">
        <f t="shared" si="1"/>
        <v>1</v>
      </c>
      <c r="G570" s="14"/>
    </row>
    <row r="571">
      <c r="A571" s="12"/>
      <c r="B571" s="16">
        <v>0.713428657134287</v>
      </c>
      <c r="C571" s="12"/>
      <c r="D571" s="12">
        <v>0.587741225877412</v>
      </c>
      <c r="E571" s="14">
        <v>570.0</v>
      </c>
      <c r="F571" s="14">
        <f t="shared" si="1"/>
        <v>1</v>
      </c>
      <c r="G571" s="14"/>
    </row>
    <row r="572">
      <c r="A572" s="12"/>
      <c r="B572" s="16">
        <v>0.597640235976402</v>
      </c>
      <c r="C572" s="12"/>
      <c r="D572" s="12">
        <v>0.589541045895411</v>
      </c>
      <c r="E572" s="14">
        <v>571.0</v>
      </c>
      <c r="F572" s="14">
        <f t="shared" si="1"/>
        <v>1</v>
      </c>
      <c r="G572" s="14"/>
    </row>
    <row r="573">
      <c r="A573" s="12"/>
      <c r="B573" s="16">
        <v>0.61003899610039</v>
      </c>
      <c r="C573" s="12"/>
      <c r="D573" s="12">
        <v>0.58974102589741</v>
      </c>
      <c r="E573" s="14">
        <v>572.0</v>
      </c>
      <c r="F573" s="14">
        <f t="shared" si="1"/>
        <v>1</v>
      </c>
      <c r="G573" s="14"/>
    </row>
    <row r="574">
      <c r="A574" s="12"/>
      <c r="B574" s="16">
        <v>0.174782521747825</v>
      </c>
      <c r="C574" s="12"/>
      <c r="D574" s="12">
        <v>0.591740825917408</v>
      </c>
      <c r="E574" s="14">
        <v>573.0</v>
      </c>
      <c r="F574" s="14">
        <f t="shared" si="1"/>
        <v>1</v>
      </c>
      <c r="G574" s="14"/>
    </row>
    <row r="575">
      <c r="A575" s="12"/>
      <c r="B575" s="16">
        <v>0.58974102589741</v>
      </c>
      <c r="C575" s="12"/>
      <c r="D575" s="12">
        <v>0.591940805919408</v>
      </c>
      <c r="E575" s="14">
        <v>574.0</v>
      </c>
      <c r="F575" s="14">
        <f t="shared" si="1"/>
        <v>1</v>
      </c>
      <c r="G575" s="14"/>
    </row>
    <row r="576">
      <c r="A576" s="12"/>
      <c r="B576" s="16">
        <v>0.937306269373063</v>
      </c>
      <c r="C576" s="12"/>
      <c r="D576" s="12">
        <v>0.592540745925408</v>
      </c>
      <c r="E576" s="14">
        <v>575.0</v>
      </c>
      <c r="F576" s="14">
        <f t="shared" si="1"/>
        <v>1</v>
      </c>
      <c r="G576" s="14"/>
    </row>
    <row r="577">
      <c r="A577" s="12"/>
      <c r="B577" s="16">
        <v>0.376962303769623</v>
      </c>
      <c r="C577" s="12"/>
      <c r="D577" s="12">
        <v>0.593040695930407</v>
      </c>
      <c r="E577" s="14">
        <v>576.0</v>
      </c>
      <c r="F577" s="14">
        <f t="shared" si="1"/>
        <v>1</v>
      </c>
      <c r="G577" s="14"/>
    </row>
    <row r="578">
      <c r="A578" s="12"/>
      <c r="B578" s="16">
        <v>0.313568643135686</v>
      </c>
      <c r="C578" s="12"/>
      <c r="D578" s="12">
        <v>0.593340665933407</v>
      </c>
      <c r="E578" s="14">
        <v>577.0</v>
      </c>
      <c r="F578" s="14">
        <f t="shared" si="1"/>
        <v>1</v>
      </c>
      <c r="G578" s="14"/>
    </row>
    <row r="579">
      <c r="A579" s="12"/>
      <c r="B579" s="16">
        <v>0.933006699330067</v>
      </c>
      <c r="C579" s="12"/>
      <c r="D579" s="12">
        <v>0.593740625937406</v>
      </c>
      <c r="E579" s="14">
        <v>578.0</v>
      </c>
      <c r="F579" s="14">
        <f t="shared" si="1"/>
        <v>1</v>
      </c>
      <c r="G579" s="14"/>
    </row>
    <row r="580">
      <c r="A580" s="12"/>
      <c r="B580" s="16">
        <v>0.629037096290371</v>
      </c>
      <c r="C580" s="12"/>
      <c r="D580" s="12">
        <v>0.596140385961404</v>
      </c>
      <c r="E580" s="14">
        <v>579.0</v>
      </c>
      <c r="F580" s="14">
        <f t="shared" si="1"/>
        <v>1</v>
      </c>
      <c r="G580" s="14"/>
    </row>
    <row r="581">
      <c r="A581" s="12"/>
      <c r="B581" s="16">
        <v>0.0328967103289671</v>
      </c>
      <c r="C581" s="12"/>
      <c r="D581" s="12">
        <v>0.596740325967403</v>
      </c>
      <c r="E581" s="14">
        <v>580.0</v>
      </c>
      <c r="F581" s="14">
        <f t="shared" si="1"/>
        <v>1</v>
      </c>
      <c r="G581" s="14"/>
    </row>
    <row r="582">
      <c r="A582" s="12"/>
      <c r="B582" s="16">
        <v>0.0898910108989101</v>
      </c>
      <c r="C582" s="12"/>
      <c r="D582" s="12">
        <v>0.597240275972403</v>
      </c>
      <c r="E582" s="14">
        <v>581.0</v>
      </c>
      <c r="F582" s="14">
        <f t="shared" si="1"/>
        <v>1</v>
      </c>
      <c r="G582" s="14"/>
    </row>
    <row r="583">
      <c r="A583" s="12"/>
      <c r="B583" s="16">
        <v>0.348865113488651</v>
      </c>
      <c r="C583" s="12"/>
      <c r="D583" s="12">
        <v>0.597640235976402</v>
      </c>
      <c r="E583" s="14">
        <v>582.0</v>
      </c>
      <c r="F583" s="14">
        <f t="shared" si="1"/>
        <v>1</v>
      </c>
      <c r="G583" s="14"/>
    </row>
    <row r="584">
      <c r="A584" s="12"/>
      <c r="B584" s="16">
        <v>0.705229477052295</v>
      </c>
      <c r="C584" s="12"/>
      <c r="D584" s="12">
        <v>0.598140185981402</v>
      </c>
      <c r="E584" s="14">
        <v>583.0</v>
      </c>
      <c r="F584" s="14">
        <f t="shared" si="1"/>
        <v>1</v>
      </c>
      <c r="G584" s="14"/>
    </row>
    <row r="585">
      <c r="A585" s="12"/>
      <c r="B585" s="16">
        <v>0.554544545545445</v>
      </c>
      <c r="C585" s="12"/>
      <c r="D585" s="12">
        <v>0.598940105989401</v>
      </c>
      <c r="E585" s="14">
        <v>584.0</v>
      </c>
      <c r="F585" s="14">
        <f t="shared" si="1"/>
        <v>1</v>
      </c>
      <c r="G585" s="14"/>
    </row>
    <row r="586">
      <c r="A586" s="12"/>
      <c r="B586" s="16">
        <v>0.0785921407859214</v>
      </c>
      <c r="C586" s="12"/>
      <c r="D586" s="12">
        <v>0.5997400259974</v>
      </c>
      <c r="E586" s="14">
        <v>585.0</v>
      </c>
      <c r="F586" s="14">
        <f t="shared" si="1"/>
        <v>1</v>
      </c>
      <c r="G586" s="14"/>
    </row>
    <row r="587">
      <c r="A587" s="12"/>
      <c r="B587" s="16">
        <v>0.282471752824718</v>
      </c>
      <c r="C587" s="12"/>
      <c r="D587" s="12">
        <v>0.602039796020398</v>
      </c>
      <c r="E587" s="14">
        <v>586.0</v>
      </c>
      <c r="F587" s="14">
        <f t="shared" si="1"/>
        <v>1</v>
      </c>
      <c r="G587" s="14"/>
    </row>
    <row r="588">
      <c r="A588" s="12"/>
      <c r="B588" s="16">
        <v>0.55964403559644</v>
      </c>
      <c r="C588" s="12"/>
      <c r="D588" s="12">
        <v>0.604139586041396</v>
      </c>
      <c r="E588" s="14">
        <v>587.0</v>
      </c>
      <c r="F588" s="14">
        <f t="shared" si="1"/>
        <v>1</v>
      </c>
      <c r="G588" s="14"/>
    </row>
    <row r="589">
      <c r="A589" s="12"/>
      <c r="B589" s="16">
        <v>0.888911108889111</v>
      </c>
      <c r="C589" s="12"/>
      <c r="D589" s="12">
        <v>0.604939506049395</v>
      </c>
      <c r="E589" s="14">
        <v>588.0</v>
      </c>
      <c r="F589" s="14">
        <f t="shared" si="1"/>
        <v>1</v>
      </c>
      <c r="G589" s="14"/>
    </row>
    <row r="590">
      <c r="A590" s="12"/>
      <c r="B590" s="16">
        <v>0.687231276872313</v>
      </c>
      <c r="C590" s="12"/>
      <c r="D590" s="12">
        <v>0.605139486051395</v>
      </c>
      <c r="E590" s="14">
        <v>589.0</v>
      </c>
      <c r="F590" s="14">
        <f t="shared" si="1"/>
        <v>1</v>
      </c>
      <c r="G590" s="14"/>
    </row>
    <row r="591">
      <c r="A591" s="12"/>
      <c r="B591" s="16">
        <v>0.822217778222178</v>
      </c>
      <c r="C591" s="12"/>
      <c r="D591" s="12">
        <v>0.605139486051395</v>
      </c>
      <c r="E591" s="14">
        <v>590.0</v>
      </c>
      <c r="F591" s="14">
        <f t="shared" si="1"/>
        <v>1</v>
      </c>
      <c r="G591" s="14"/>
    </row>
    <row r="592">
      <c r="A592" s="12"/>
      <c r="B592" s="16">
        <v>0.272172782721728</v>
      </c>
      <c r="C592" s="12"/>
      <c r="D592" s="12">
        <v>0.608939106089391</v>
      </c>
      <c r="E592" s="14">
        <v>591.0</v>
      </c>
      <c r="F592" s="14">
        <f t="shared" si="1"/>
        <v>1</v>
      </c>
      <c r="G592" s="14"/>
    </row>
    <row r="593">
      <c r="A593" s="12"/>
      <c r="B593" s="16">
        <v>0.459354064593541</v>
      </c>
      <c r="C593" s="12"/>
      <c r="D593" s="12">
        <v>0.61003899610039</v>
      </c>
      <c r="E593" s="14">
        <v>592.0</v>
      </c>
      <c r="F593" s="14">
        <f t="shared" si="1"/>
        <v>1</v>
      </c>
      <c r="G593" s="14"/>
    </row>
    <row r="594">
      <c r="A594" s="12"/>
      <c r="B594" s="16">
        <v>0.250774922507749</v>
      </c>
      <c r="C594" s="12"/>
      <c r="D594" s="12">
        <v>0.610638936106389</v>
      </c>
      <c r="E594" s="14">
        <v>593.0</v>
      </c>
      <c r="F594" s="14">
        <f t="shared" si="1"/>
        <v>1</v>
      </c>
      <c r="G594" s="14"/>
    </row>
    <row r="595">
      <c r="A595" s="12"/>
      <c r="B595" s="16">
        <v>0.132486751324868</v>
      </c>
      <c r="C595" s="12"/>
      <c r="D595" s="12">
        <v>0.611438856114389</v>
      </c>
      <c r="E595" s="14">
        <v>594.0</v>
      </c>
      <c r="F595" s="14">
        <f t="shared" si="1"/>
        <v>1</v>
      </c>
      <c r="G595" s="14"/>
    </row>
    <row r="596">
      <c r="A596" s="12"/>
      <c r="B596" s="16">
        <v>0.433056694330567</v>
      </c>
      <c r="C596" s="12"/>
      <c r="D596" s="12">
        <v>0.612838716128387</v>
      </c>
      <c r="E596" s="14">
        <v>595.0</v>
      </c>
      <c r="F596" s="14">
        <f t="shared" si="1"/>
        <v>1</v>
      </c>
      <c r="G596" s="14"/>
    </row>
    <row r="597">
      <c r="A597" s="12"/>
      <c r="B597" s="16">
        <v>0.399460053994601</v>
      </c>
      <c r="C597" s="12"/>
      <c r="D597" s="12">
        <v>0.613538646135386</v>
      </c>
      <c r="E597" s="14">
        <v>596.0</v>
      </c>
      <c r="F597" s="14">
        <f t="shared" si="1"/>
        <v>1</v>
      </c>
      <c r="G597" s="14"/>
    </row>
    <row r="598">
      <c r="A598" s="12"/>
      <c r="B598" s="16">
        <v>0.758924107589241</v>
      </c>
      <c r="C598" s="12"/>
      <c r="D598" s="12">
        <v>0.618738126187381</v>
      </c>
      <c r="E598" s="14">
        <v>597.0</v>
      </c>
      <c r="F598" s="14">
        <f t="shared" si="1"/>
        <v>1</v>
      </c>
      <c r="G598" s="14"/>
    </row>
    <row r="599">
      <c r="A599" s="12"/>
      <c r="B599" s="16">
        <v>0.170782921707829</v>
      </c>
      <c r="C599" s="12"/>
      <c r="D599" s="12">
        <v>0.618938106189381</v>
      </c>
      <c r="E599" s="14">
        <v>598.0</v>
      </c>
      <c r="F599" s="14">
        <f t="shared" si="1"/>
        <v>1</v>
      </c>
      <c r="G599" s="14"/>
    </row>
    <row r="600">
      <c r="A600" s="12"/>
      <c r="B600" s="16">
        <v>0.158584141585841</v>
      </c>
      <c r="C600" s="12"/>
      <c r="D600" s="12">
        <v>0.625337466253375</v>
      </c>
      <c r="E600" s="14">
        <v>599.0</v>
      </c>
      <c r="F600" s="14">
        <f t="shared" si="1"/>
        <v>1</v>
      </c>
      <c r="G600" s="14"/>
    </row>
    <row r="601">
      <c r="A601" s="12"/>
      <c r="B601" s="16">
        <v>0.854214578542146</v>
      </c>
      <c r="C601" s="12"/>
      <c r="D601" s="12">
        <v>0.628637136286371</v>
      </c>
      <c r="E601" s="14">
        <v>600.0</v>
      </c>
      <c r="F601" s="14">
        <f t="shared" si="1"/>
        <v>1</v>
      </c>
      <c r="G601" s="14"/>
    </row>
    <row r="602">
      <c r="A602" s="12"/>
      <c r="B602" s="16">
        <v>0.577642235776422</v>
      </c>
      <c r="C602" s="12"/>
      <c r="D602" s="12">
        <v>0.629037096290371</v>
      </c>
      <c r="E602" s="14">
        <v>601.0</v>
      </c>
      <c r="F602" s="14">
        <f t="shared" si="1"/>
        <v>1</v>
      </c>
      <c r="G602" s="14"/>
    </row>
    <row r="603">
      <c r="A603" s="12"/>
      <c r="B603" s="16">
        <v>0.755624437556244</v>
      </c>
      <c r="C603" s="12"/>
      <c r="D603" s="12">
        <v>0.630936906309369</v>
      </c>
      <c r="E603" s="14">
        <v>602.0</v>
      </c>
      <c r="F603" s="14">
        <f t="shared" si="1"/>
        <v>1</v>
      </c>
      <c r="G603" s="14"/>
    </row>
    <row r="604">
      <c r="A604" s="12"/>
      <c r="B604" s="16">
        <v>0.823517648235177</v>
      </c>
      <c r="C604" s="12"/>
      <c r="D604" s="12">
        <v>0.631336866313369</v>
      </c>
      <c r="E604" s="14">
        <v>603.0</v>
      </c>
      <c r="F604" s="14">
        <f t="shared" si="1"/>
        <v>1</v>
      </c>
      <c r="G604" s="14"/>
    </row>
    <row r="605">
      <c r="A605" s="12"/>
      <c r="B605" s="16">
        <v>0.54974502549745</v>
      </c>
      <c r="C605" s="12"/>
      <c r="D605" s="12">
        <v>0.632136786321368</v>
      </c>
      <c r="E605" s="14">
        <v>604.0</v>
      </c>
      <c r="F605" s="14">
        <f t="shared" si="1"/>
        <v>1</v>
      </c>
      <c r="G605" s="14"/>
    </row>
    <row r="606">
      <c r="A606" s="12"/>
      <c r="B606" s="16">
        <v>0.706529347065294</v>
      </c>
      <c r="C606" s="12"/>
      <c r="D606" s="12">
        <v>0.633336666333367</v>
      </c>
      <c r="E606" s="14">
        <v>605.0</v>
      </c>
      <c r="F606" s="14">
        <f t="shared" si="1"/>
        <v>1</v>
      </c>
      <c r="G606" s="14"/>
    </row>
    <row r="607">
      <c r="A607" s="12"/>
      <c r="B607" s="16">
        <v>0.634536546345366</v>
      </c>
      <c r="C607" s="12"/>
      <c r="D607" s="12">
        <v>0.634236576342366</v>
      </c>
      <c r="E607" s="14">
        <v>606.0</v>
      </c>
      <c r="F607" s="14">
        <f t="shared" si="1"/>
        <v>1</v>
      </c>
      <c r="G607" s="14"/>
    </row>
    <row r="608">
      <c r="A608" s="12"/>
      <c r="B608" s="16">
        <v>0.88981101889811</v>
      </c>
      <c r="C608" s="12"/>
      <c r="D608" s="12">
        <v>0.634536546345366</v>
      </c>
      <c r="E608" s="14">
        <v>607.0</v>
      </c>
      <c r="F608" s="14">
        <f t="shared" si="1"/>
        <v>1</v>
      </c>
      <c r="G608" s="14"/>
    </row>
    <row r="609">
      <c r="A609" s="12"/>
      <c r="B609" s="16">
        <v>0.0976902309769023</v>
      </c>
      <c r="C609" s="12"/>
      <c r="D609" s="12">
        <v>0.637036296370363</v>
      </c>
      <c r="E609" s="14">
        <v>608.0</v>
      </c>
      <c r="F609" s="14">
        <f t="shared" si="1"/>
        <v>1</v>
      </c>
      <c r="G609" s="14"/>
    </row>
    <row r="610">
      <c r="A610" s="12"/>
      <c r="B610" s="16">
        <v>0.109289071092891</v>
      </c>
      <c r="C610" s="12"/>
      <c r="D610" s="12">
        <v>0.637836216378362</v>
      </c>
      <c r="E610" s="14">
        <v>609.0</v>
      </c>
      <c r="F610" s="14">
        <f t="shared" si="1"/>
        <v>1</v>
      </c>
      <c r="G610" s="14"/>
    </row>
    <row r="611">
      <c r="A611" s="12"/>
      <c r="B611" s="16">
        <v>0.943705629437056</v>
      </c>
      <c r="C611" s="12"/>
      <c r="D611" s="12">
        <v>0.638136186381362</v>
      </c>
      <c r="E611" s="14">
        <v>610.0</v>
      </c>
      <c r="F611" s="14">
        <f t="shared" si="1"/>
        <v>1</v>
      </c>
      <c r="G611" s="14"/>
    </row>
    <row r="612">
      <c r="A612" s="12"/>
      <c r="B612" s="16">
        <v>0.673232676732327</v>
      </c>
      <c r="C612" s="12"/>
      <c r="D612" s="12">
        <v>0.638436156384362</v>
      </c>
      <c r="E612" s="14">
        <v>611.0</v>
      </c>
      <c r="F612" s="14">
        <f t="shared" si="1"/>
        <v>1</v>
      </c>
      <c r="G612" s="14"/>
    </row>
    <row r="613">
      <c r="A613" s="12"/>
      <c r="B613" s="16">
        <v>0.329267073292671</v>
      </c>
      <c r="C613" s="12"/>
      <c r="D613" s="12">
        <v>0.638736126387361</v>
      </c>
      <c r="E613" s="14">
        <v>612.0</v>
      </c>
      <c r="F613" s="14">
        <f t="shared" si="1"/>
        <v>1</v>
      </c>
      <c r="G613" s="14"/>
    </row>
    <row r="614">
      <c r="A614" s="12"/>
      <c r="B614" s="16">
        <v>0.703829617038296</v>
      </c>
      <c r="C614" s="12"/>
      <c r="D614" s="12">
        <v>0.640835916408359</v>
      </c>
      <c r="E614" s="14">
        <v>613.0</v>
      </c>
      <c r="F614" s="14">
        <f t="shared" si="1"/>
        <v>1</v>
      </c>
      <c r="G614" s="14"/>
    </row>
    <row r="615">
      <c r="A615" s="12"/>
      <c r="B615" s="16">
        <v>0.186281371862814</v>
      </c>
      <c r="C615" s="12"/>
      <c r="D615" s="12">
        <v>0.641335866413359</v>
      </c>
      <c r="E615" s="14">
        <v>614.0</v>
      </c>
      <c r="F615" s="14">
        <f t="shared" si="1"/>
        <v>1</v>
      </c>
      <c r="G615" s="14"/>
    </row>
    <row r="616">
      <c r="A616" s="12"/>
      <c r="B616" s="16">
        <v>0.40955904409559</v>
      </c>
      <c r="C616" s="12"/>
      <c r="D616" s="12">
        <v>0.642535746425358</v>
      </c>
      <c r="E616" s="14">
        <v>615.0</v>
      </c>
      <c r="F616" s="14">
        <f t="shared" si="1"/>
        <v>1</v>
      </c>
      <c r="G616" s="14"/>
    </row>
    <row r="617">
      <c r="A617" s="12"/>
      <c r="B617" s="16">
        <v>0.136186381361864</v>
      </c>
      <c r="C617" s="12"/>
      <c r="D617" s="12">
        <v>0.643435656434357</v>
      </c>
      <c r="E617" s="14">
        <v>616.0</v>
      </c>
      <c r="F617" s="14">
        <f t="shared" si="1"/>
        <v>1</v>
      </c>
      <c r="G617" s="14"/>
    </row>
    <row r="618">
      <c r="A618" s="12"/>
      <c r="B618" s="16">
        <v>0.706329367063294</v>
      </c>
      <c r="C618" s="12"/>
      <c r="D618" s="12">
        <v>0.644135586441356</v>
      </c>
      <c r="E618" s="14">
        <v>617.0</v>
      </c>
      <c r="F618" s="14">
        <f t="shared" si="1"/>
        <v>1</v>
      </c>
      <c r="G618" s="14"/>
    </row>
    <row r="619">
      <c r="A619" s="12"/>
      <c r="B619" s="16">
        <v>0.934706529347065</v>
      </c>
      <c r="C619" s="12"/>
      <c r="D619" s="12">
        <v>0.645335466453355</v>
      </c>
      <c r="E619" s="14">
        <v>618.0</v>
      </c>
      <c r="F619" s="14">
        <f t="shared" si="1"/>
        <v>1</v>
      </c>
      <c r="G619" s="14"/>
    </row>
    <row r="620">
      <c r="A620" s="12"/>
      <c r="B620" s="16">
        <v>0.424457554244576</v>
      </c>
      <c r="C620" s="12"/>
      <c r="D620" s="12">
        <v>0.645735426457354</v>
      </c>
      <c r="E620" s="14">
        <v>619.0</v>
      </c>
      <c r="F620" s="14">
        <f t="shared" si="1"/>
        <v>1</v>
      </c>
      <c r="G620" s="14"/>
    </row>
    <row r="621">
      <c r="A621" s="12"/>
      <c r="B621" s="16">
        <v>0.462453754624538</v>
      </c>
      <c r="C621" s="12"/>
      <c r="D621" s="12">
        <v>0.646035396460354</v>
      </c>
      <c r="E621" s="14">
        <v>620.0</v>
      </c>
      <c r="F621" s="14">
        <f t="shared" si="1"/>
        <v>1</v>
      </c>
      <c r="G621" s="14"/>
    </row>
    <row r="622">
      <c r="A622" s="12"/>
      <c r="B622" s="16">
        <v>0.39006099390061</v>
      </c>
      <c r="C622" s="12"/>
      <c r="D622" s="12">
        <v>0.648135186481352</v>
      </c>
      <c r="E622" s="14">
        <v>621.0</v>
      </c>
      <c r="F622" s="14">
        <f t="shared" si="1"/>
        <v>1</v>
      </c>
      <c r="G622" s="14"/>
    </row>
    <row r="623">
      <c r="A623" s="12"/>
      <c r="B623" s="16">
        <v>0.767323267673233</v>
      </c>
      <c r="C623" s="12"/>
      <c r="D623" s="12">
        <v>0.648335166483352</v>
      </c>
      <c r="E623" s="14">
        <v>622.0</v>
      </c>
      <c r="F623" s="14">
        <f t="shared" si="1"/>
        <v>1</v>
      </c>
      <c r="G623" s="14"/>
    </row>
    <row r="624">
      <c r="A624" s="12"/>
      <c r="B624" s="16">
        <v>0.0725927407259274</v>
      </c>
      <c r="C624" s="12"/>
      <c r="D624" s="12">
        <v>0.649235076492351</v>
      </c>
      <c r="E624" s="14">
        <v>623.0</v>
      </c>
      <c r="F624" s="14">
        <f t="shared" si="1"/>
        <v>1</v>
      </c>
      <c r="G624" s="14"/>
    </row>
    <row r="625">
      <c r="A625" s="12"/>
      <c r="B625" s="16">
        <v>0.372362763723628</v>
      </c>
      <c r="C625" s="12"/>
      <c r="D625" s="12">
        <v>0.651734826517348</v>
      </c>
      <c r="E625" s="14">
        <v>624.0</v>
      </c>
      <c r="F625" s="14">
        <f t="shared" si="1"/>
        <v>1</v>
      </c>
      <c r="G625" s="14"/>
    </row>
    <row r="626">
      <c r="A626" s="12"/>
      <c r="B626" s="16">
        <v>0.514948505149485</v>
      </c>
      <c r="C626" s="12"/>
      <c r="D626" s="12">
        <v>0.653534646535346</v>
      </c>
      <c r="E626" s="14">
        <v>625.0</v>
      </c>
      <c r="F626" s="14">
        <f t="shared" si="1"/>
        <v>1</v>
      </c>
      <c r="G626" s="14"/>
    </row>
    <row r="627">
      <c r="A627" s="12"/>
      <c r="B627" s="16">
        <v>0.661433856614339</v>
      </c>
      <c r="C627" s="12"/>
      <c r="D627" s="12">
        <v>0.654434556544346</v>
      </c>
      <c r="E627" s="14">
        <v>626.0</v>
      </c>
      <c r="F627" s="14">
        <f t="shared" si="1"/>
        <v>1</v>
      </c>
      <c r="G627" s="14"/>
    </row>
    <row r="628">
      <c r="A628" s="12"/>
      <c r="B628" s="16">
        <v>0.177882211778822</v>
      </c>
      <c r="C628" s="12"/>
      <c r="D628" s="12">
        <v>0.654734526547345</v>
      </c>
      <c r="E628" s="14">
        <v>627.0</v>
      </c>
      <c r="F628" s="14">
        <f t="shared" si="1"/>
        <v>1</v>
      </c>
      <c r="G628" s="14"/>
    </row>
    <row r="629">
      <c r="A629" s="12"/>
      <c r="B629" s="16">
        <v>0.46965303469653</v>
      </c>
      <c r="C629" s="12"/>
      <c r="D629" s="12">
        <v>0.654834516548345</v>
      </c>
      <c r="E629" s="14">
        <v>628.0</v>
      </c>
      <c r="F629" s="14">
        <f t="shared" si="1"/>
        <v>1</v>
      </c>
      <c r="G629" s="14"/>
    </row>
    <row r="630">
      <c r="A630" s="12"/>
      <c r="B630" s="16">
        <v>0.637036296370363</v>
      </c>
      <c r="C630" s="12"/>
      <c r="D630" s="12">
        <v>0.655834416558344</v>
      </c>
      <c r="E630" s="14">
        <v>629.0</v>
      </c>
      <c r="F630" s="14">
        <f t="shared" si="1"/>
        <v>1</v>
      </c>
      <c r="G630" s="14"/>
    </row>
    <row r="631">
      <c r="A631" s="12"/>
      <c r="B631" s="16">
        <v>0.157784221577842</v>
      </c>
      <c r="C631" s="12"/>
      <c r="D631" s="12">
        <v>0.656234376562344</v>
      </c>
      <c r="E631" s="14">
        <v>630.0</v>
      </c>
      <c r="F631" s="14">
        <f t="shared" si="1"/>
        <v>1</v>
      </c>
      <c r="G631" s="14"/>
    </row>
    <row r="632">
      <c r="A632" s="12"/>
      <c r="B632" s="16">
        <v>0.40965903409659</v>
      </c>
      <c r="C632" s="12"/>
      <c r="D632" s="12">
        <v>0.658034196580342</v>
      </c>
      <c r="E632" s="14">
        <v>631.0</v>
      </c>
      <c r="F632" s="14">
        <f t="shared" si="1"/>
        <v>1</v>
      </c>
      <c r="G632" s="14"/>
    </row>
    <row r="633">
      <c r="A633" s="12"/>
      <c r="B633" s="16">
        <v>0.633336666333367</v>
      </c>
      <c r="C633" s="12"/>
      <c r="D633" s="12">
        <v>0.66003399660034</v>
      </c>
      <c r="E633" s="14">
        <v>632.0</v>
      </c>
      <c r="F633" s="14">
        <f t="shared" si="1"/>
        <v>1</v>
      </c>
      <c r="G633" s="14"/>
    </row>
    <row r="634">
      <c r="A634" s="12"/>
      <c r="B634" s="16">
        <v>0.731826817318268</v>
      </c>
      <c r="C634" s="12"/>
      <c r="D634" s="12">
        <v>0.661433856614339</v>
      </c>
      <c r="E634" s="14">
        <v>633.0</v>
      </c>
      <c r="F634" s="14">
        <f t="shared" si="1"/>
        <v>1</v>
      </c>
      <c r="G634" s="14"/>
    </row>
    <row r="635">
      <c r="A635" s="12"/>
      <c r="B635" s="16">
        <v>0.757824217578242</v>
      </c>
      <c r="C635" s="12"/>
      <c r="D635" s="12">
        <v>0.663733626637336</v>
      </c>
      <c r="E635" s="14">
        <v>634.0</v>
      </c>
      <c r="F635" s="14">
        <f t="shared" si="1"/>
        <v>1</v>
      </c>
      <c r="G635" s="14"/>
    </row>
    <row r="636">
      <c r="A636" s="12"/>
      <c r="B636" s="16">
        <v>0.242075792420758</v>
      </c>
      <c r="C636" s="12"/>
      <c r="D636" s="12">
        <v>0.665733426657334</v>
      </c>
      <c r="E636" s="14">
        <v>635.0</v>
      </c>
      <c r="F636" s="14">
        <f t="shared" si="1"/>
        <v>1</v>
      </c>
      <c r="G636" s="14"/>
    </row>
    <row r="637">
      <c r="A637" s="12"/>
      <c r="B637" s="16">
        <v>0.549245075492451</v>
      </c>
      <c r="C637" s="12"/>
      <c r="D637" s="12">
        <v>0.666333366663334</v>
      </c>
      <c r="E637" s="14">
        <v>636.0</v>
      </c>
      <c r="F637" s="14">
        <f t="shared" si="1"/>
        <v>1</v>
      </c>
      <c r="G637" s="14"/>
    </row>
    <row r="638">
      <c r="A638" s="12"/>
      <c r="B638" s="16">
        <v>0.535446455354465</v>
      </c>
      <c r="C638" s="12"/>
      <c r="D638" s="12">
        <v>0.668733126687331</v>
      </c>
      <c r="E638" s="14">
        <v>637.0</v>
      </c>
      <c r="F638" s="14">
        <f t="shared" si="1"/>
        <v>1</v>
      </c>
      <c r="G638" s="14"/>
    </row>
    <row r="639">
      <c r="A639" s="12"/>
      <c r="B639" s="16">
        <v>0.747325267473253</v>
      </c>
      <c r="C639" s="12"/>
      <c r="D639" s="12">
        <v>0.67033296670333</v>
      </c>
      <c r="E639" s="14">
        <v>638.0</v>
      </c>
      <c r="F639" s="14">
        <f t="shared" si="1"/>
        <v>1</v>
      </c>
      <c r="G639" s="14"/>
    </row>
    <row r="640">
      <c r="A640" s="12"/>
      <c r="B640" s="16">
        <v>0.461953804619538</v>
      </c>
      <c r="C640" s="12"/>
      <c r="D640" s="12">
        <v>0.670832916708329</v>
      </c>
      <c r="E640" s="14">
        <v>639.0</v>
      </c>
      <c r="F640" s="14">
        <f t="shared" si="1"/>
        <v>1</v>
      </c>
      <c r="G640" s="14"/>
    </row>
    <row r="641">
      <c r="A641" s="12"/>
      <c r="B641" s="16">
        <v>0.487751224877512</v>
      </c>
      <c r="C641" s="12"/>
      <c r="D641" s="12">
        <v>0.670832916708329</v>
      </c>
      <c r="E641" s="14">
        <v>640.0</v>
      </c>
      <c r="F641" s="14">
        <f t="shared" si="1"/>
        <v>1</v>
      </c>
      <c r="G641" s="14"/>
    </row>
    <row r="642">
      <c r="A642" s="12"/>
      <c r="B642" s="16">
        <v>0.121087891210879</v>
      </c>
      <c r="C642" s="12"/>
      <c r="D642" s="12">
        <v>0.672032796720328</v>
      </c>
      <c r="E642" s="14">
        <v>641.0</v>
      </c>
      <c r="F642" s="14">
        <f t="shared" si="1"/>
        <v>1</v>
      </c>
      <c r="G642" s="14"/>
    </row>
    <row r="643">
      <c r="A643" s="12"/>
      <c r="B643" s="16">
        <v>0.653534646535346</v>
      </c>
      <c r="C643" s="12"/>
      <c r="D643" s="12">
        <v>0.672632736726327</v>
      </c>
      <c r="E643" s="14">
        <v>642.0</v>
      </c>
      <c r="F643" s="14">
        <f t="shared" si="1"/>
        <v>1</v>
      </c>
      <c r="G643" s="14"/>
    </row>
    <row r="644">
      <c r="A644" s="12"/>
      <c r="B644" s="16">
        <v>0.700729927007299</v>
      </c>
      <c r="C644" s="12"/>
      <c r="D644" s="12">
        <v>0.673232676732327</v>
      </c>
      <c r="E644" s="14">
        <v>643.0</v>
      </c>
      <c r="F644" s="14">
        <f t="shared" si="1"/>
        <v>1</v>
      </c>
      <c r="G644" s="14"/>
    </row>
    <row r="645">
      <c r="A645" s="12"/>
      <c r="B645" s="16">
        <v>0.322567743225677</v>
      </c>
      <c r="C645" s="12"/>
      <c r="D645" s="12">
        <v>0.677132286771323</v>
      </c>
      <c r="E645" s="14">
        <v>644.0</v>
      </c>
      <c r="F645" s="14">
        <f t="shared" si="1"/>
        <v>1</v>
      </c>
      <c r="G645" s="14"/>
    </row>
    <row r="646">
      <c r="A646" s="12"/>
      <c r="B646" s="16">
        <v>0.645735426457354</v>
      </c>
      <c r="C646" s="12"/>
      <c r="D646" s="12">
        <v>0.677232276772323</v>
      </c>
      <c r="E646" s="14">
        <v>645.0</v>
      </c>
      <c r="F646" s="14">
        <f t="shared" si="1"/>
        <v>1</v>
      </c>
      <c r="G646" s="14"/>
    </row>
    <row r="647">
      <c r="A647" s="12"/>
      <c r="B647" s="16">
        <v>0.631336866313369</v>
      </c>
      <c r="C647" s="12"/>
      <c r="D647" s="12">
        <v>0.678232176782322</v>
      </c>
      <c r="E647" s="14">
        <v>646.0</v>
      </c>
      <c r="F647" s="14">
        <f t="shared" si="1"/>
        <v>1</v>
      </c>
      <c r="G647" s="14"/>
    </row>
    <row r="648">
      <c r="A648" s="12"/>
      <c r="B648" s="16">
        <v>0.0458954104589541</v>
      </c>
      <c r="C648" s="12"/>
      <c r="D648" s="12">
        <v>0.678332166783322</v>
      </c>
      <c r="E648" s="14">
        <v>647.0</v>
      </c>
      <c r="F648" s="14">
        <f t="shared" si="1"/>
        <v>1</v>
      </c>
      <c r="G648" s="14"/>
    </row>
    <row r="649">
      <c r="A649" s="12"/>
      <c r="B649" s="16">
        <v>0.672032796720328</v>
      </c>
      <c r="C649" s="12"/>
      <c r="D649" s="12">
        <v>0.678632136786321</v>
      </c>
      <c r="E649" s="14">
        <v>648.0</v>
      </c>
      <c r="F649" s="14">
        <f t="shared" si="1"/>
        <v>1</v>
      </c>
      <c r="G649" s="14"/>
    </row>
    <row r="650">
      <c r="A650" s="12"/>
      <c r="B650" s="16">
        <v>0.260673932606739</v>
      </c>
      <c r="C650" s="12"/>
      <c r="D650" s="12">
        <v>0.678832116788321</v>
      </c>
      <c r="E650" s="14">
        <v>649.0</v>
      </c>
      <c r="F650" s="14">
        <f t="shared" si="1"/>
        <v>1</v>
      </c>
      <c r="G650" s="14"/>
    </row>
    <row r="651">
      <c r="A651" s="12"/>
      <c r="B651" s="16">
        <v>0.851614838516148</v>
      </c>
      <c r="C651" s="12"/>
      <c r="D651" s="12">
        <v>0.68003199680032</v>
      </c>
      <c r="E651" s="14">
        <v>650.0</v>
      </c>
      <c r="F651" s="14">
        <f t="shared" si="1"/>
        <v>1</v>
      </c>
      <c r="G651" s="14"/>
    </row>
    <row r="652">
      <c r="A652" s="12"/>
      <c r="B652" s="16">
        <v>0.371562843715628</v>
      </c>
      <c r="C652" s="12"/>
      <c r="D652" s="12">
        <v>0.680831916808319</v>
      </c>
      <c r="E652" s="14">
        <v>651.0</v>
      </c>
      <c r="F652" s="14">
        <f t="shared" si="1"/>
        <v>1</v>
      </c>
      <c r="G652" s="14"/>
    </row>
    <row r="653">
      <c r="A653" s="12"/>
      <c r="B653" s="16">
        <v>0.105589441055894</v>
      </c>
      <c r="C653" s="12"/>
      <c r="D653" s="12">
        <v>0.682831716828317</v>
      </c>
      <c r="E653" s="14">
        <v>652.0</v>
      </c>
      <c r="F653" s="14">
        <f t="shared" si="1"/>
        <v>1</v>
      </c>
      <c r="G653" s="14"/>
    </row>
    <row r="654">
      <c r="A654" s="12"/>
      <c r="B654" s="16">
        <v>0.529447055294471</v>
      </c>
      <c r="C654" s="12"/>
      <c r="D654" s="12">
        <v>0.683031696830317</v>
      </c>
      <c r="E654" s="14">
        <v>653.0</v>
      </c>
      <c r="F654" s="14">
        <f t="shared" si="1"/>
        <v>1</v>
      </c>
      <c r="G654" s="14"/>
    </row>
    <row r="655">
      <c r="A655" s="12"/>
      <c r="B655" s="16">
        <v>0.546045395460454</v>
      </c>
      <c r="C655" s="12"/>
      <c r="D655" s="12">
        <v>0.684631536846315</v>
      </c>
      <c r="E655" s="14">
        <v>654.0</v>
      </c>
      <c r="F655" s="14">
        <f t="shared" si="1"/>
        <v>1</v>
      </c>
      <c r="G655" s="14"/>
    </row>
    <row r="656">
      <c r="A656" s="12"/>
      <c r="B656" s="16">
        <v>0.791020897910209</v>
      </c>
      <c r="C656" s="12"/>
      <c r="D656" s="12">
        <v>0.685731426857314</v>
      </c>
      <c r="E656" s="14">
        <v>655.0</v>
      </c>
      <c r="F656" s="14">
        <f t="shared" si="1"/>
        <v>1</v>
      </c>
      <c r="G656" s="14"/>
    </row>
    <row r="657">
      <c r="A657" s="12"/>
      <c r="B657" s="16">
        <v>0.992900709929007</v>
      </c>
      <c r="C657" s="12"/>
      <c r="D657" s="12">
        <v>0.685731426857314</v>
      </c>
      <c r="E657" s="14">
        <v>656.0</v>
      </c>
      <c r="F657" s="14">
        <f t="shared" si="1"/>
        <v>1</v>
      </c>
      <c r="G657" s="14"/>
    </row>
    <row r="658">
      <c r="A658" s="12"/>
      <c r="B658" s="16">
        <v>0.1997800219978</v>
      </c>
      <c r="C658" s="12"/>
      <c r="D658" s="12">
        <v>0.685931406859314</v>
      </c>
      <c r="E658" s="14">
        <v>657.0</v>
      </c>
      <c r="F658" s="14">
        <f t="shared" si="1"/>
        <v>1</v>
      </c>
      <c r="G658" s="14"/>
    </row>
    <row r="659">
      <c r="A659" s="12"/>
      <c r="B659" s="16">
        <v>0.270772922707729</v>
      </c>
      <c r="C659" s="12"/>
      <c r="D659" s="12">
        <v>0.685931406859314</v>
      </c>
      <c r="E659" s="14">
        <v>658.0</v>
      </c>
      <c r="F659" s="14">
        <f t="shared" si="1"/>
        <v>1</v>
      </c>
      <c r="G659" s="14"/>
    </row>
    <row r="660">
      <c r="A660" s="12"/>
      <c r="B660" s="16">
        <v>0.798320167983202</v>
      </c>
      <c r="C660" s="12"/>
      <c r="D660" s="12">
        <v>0.687231276872313</v>
      </c>
      <c r="E660" s="14">
        <v>659.0</v>
      </c>
      <c r="F660" s="14">
        <f t="shared" si="1"/>
        <v>1</v>
      </c>
      <c r="G660" s="14"/>
    </row>
    <row r="661">
      <c r="A661" s="12"/>
      <c r="B661" s="16">
        <v>0.357564243575642</v>
      </c>
      <c r="C661" s="12"/>
      <c r="D661" s="12">
        <v>0.688331166883312</v>
      </c>
      <c r="E661" s="14">
        <v>660.0</v>
      </c>
      <c r="F661" s="14">
        <f t="shared" si="1"/>
        <v>1</v>
      </c>
      <c r="G661" s="14"/>
    </row>
    <row r="662">
      <c r="A662" s="12"/>
      <c r="B662" s="16">
        <v>0.873212678732127</v>
      </c>
      <c r="C662" s="12"/>
      <c r="D662" s="12">
        <v>0.688431156884312</v>
      </c>
      <c r="E662" s="14">
        <v>661.0</v>
      </c>
      <c r="F662" s="14">
        <f t="shared" si="1"/>
        <v>1</v>
      </c>
      <c r="G662" s="14"/>
    </row>
    <row r="663">
      <c r="A663" s="12"/>
      <c r="B663" s="16">
        <v>0.709029097090291</v>
      </c>
      <c r="C663" s="12"/>
      <c r="D663" s="12">
        <v>0.692430756924308</v>
      </c>
      <c r="E663" s="14">
        <v>662.0</v>
      </c>
      <c r="F663" s="14">
        <f t="shared" si="1"/>
        <v>1</v>
      </c>
      <c r="G663" s="14"/>
    </row>
    <row r="664">
      <c r="A664" s="12"/>
      <c r="B664" s="16">
        <v>0.381061893810619</v>
      </c>
      <c r="C664" s="12"/>
      <c r="D664" s="12">
        <v>0.692630736926307</v>
      </c>
      <c r="E664" s="14">
        <v>663.0</v>
      </c>
      <c r="F664" s="14">
        <f t="shared" si="1"/>
        <v>1</v>
      </c>
      <c r="G664" s="14"/>
    </row>
    <row r="665">
      <c r="A665" s="12"/>
      <c r="B665" s="16">
        <v>0.723527647235277</v>
      </c>
      <c r="C665" s="12"/>
      <c r="D665" s="12">
        <v>0.693730626937306</v>
      </c>
      <c r="E665" s="14">
        <v>664.0</v>
      </c>
      <c r="F665" s="14">
        <f t="shared" si="1"/>
        <v>1</v>
      </c>
      <c r="G665" s="14"/>
    </row>
    <row r="666">
      <c r="A666" s="12"/>
      <c r="B666" s="16">
        <v>0.948505149485052</v>
      </c>
      <c r="C666" s="12"/>
      <c r="D666" s="12">
        <v>0.693930606939306</v>
      </c>
      <c r="E666" s="14">
        <v>665.0</v>
      </c>
      <c r="F666" s="14">
        <f t="shared" si="1"/>
        <v>1</v>
      </c>
      <c r="G666" s="14"/>
    </row>
    <row r="667">
      <c r="A667" s="12"/>
      <c r="B667" s="16">
        <v>0.371562843715628</v>
      </c>
      <c r="C667" s="12"/>
      <c r="D667" s="12">
        <v>0.694230576942306</v>
      </c>
      <c r="E667" s="14">
        <v>666.0</v>
      </c>
      <c r="F667" s="14">
        <f t="shared" si="1"/>
        <v>1</v>
      </c>
      <c r="G667" s="14"/>
    </row>
    <row r="668">
      <c r="A668" s="12"/>
      <c r="B668" s="16">
        <v>0.365663433656634</v>
      </c>
      <c r="C668" s="12"/>
      <c r="D668" s="12">
        <v>0.694230576942306</v>
      </c>
      <c r="E668" s="14">
        <v>667.0</v>
      </c>
      <c r="F668" s="14">
        <f t="shared" si="1"/>
        <v>1</v>
      </c>
      <c r="G668" s="14"/>
    </row>
    <row r="669">
      <c r="A669" s="12"/>
      <c r="B669" s="16">
        <v>0.722127787221278</v>
      </c>
      <c r="C669" s="12"/>
      <c r="D669" s="12">
        <v>0.694830516948305</v>
      </c>
      <c r="E669" s="14">
        <v>668.0</v>
      </c>
      <c r="F669" s="14">
        <f t="shared" si="1"/>
        <v>1</v>
      </c>
      <c r="G669" s="14"/>
    </row>
    <row r="670">
      <c r="A670" s="12"/>
      <c r="B670" s="16">
        <v>0.1998800119988</v>
      </c>
      <c r="C670" s="12"/>
      <c r="D670" s="12">
        <v>0.696030396960304</v>
      </c>
      <c r="E670" s="14">
        <v>669.0</v>
      </c>
      <c r="F670" s="14">
        <f t="shared" si="1"/>
        <v>1</v>
      </c>
      <c r="G670" s="14"/>
    </row>
    <row r="671">
      <c r="A671" s="12"/>
      <c r="B671" s="16">
        <v>0.555144485551445</v>
      </c>
      <c r="C671" s="12"/>
      <c r="D671" s="12">
        <v>0.696630336966303</v>
      </c>
      <c r="E671" s="14">
        <v>670.0</v>
      </c>
      <c r="F671" s="14">
        <f t="shared" si="1"/>
        <v>1</v>
      </c>
      <c r="G671" s="14"/>
    </row>
    <row r="672">
      <c r="A672" s="12"/>
      <c r="B672" s="16">
        <v>0.576542345765423</v>
      </c>
      <c r="C672" s="12"/>
      <c r="D672" s="12">
        <v>0.696730326967303</v>
      </c>
      <c r="E672" s="14">
        <v>671.0</v>
      </c>
      <c r="F672" s="14">
        <f t="shared" si="1"/>
        <v>1</v>
      </c>
      <c r="G672" s="14"/>
    </row>
    <row r="673">
      <c r="A673" s="12"/>
      <c r="B673" s="16">
        <v>0.457954204579542</v>
      </c>
      <c r="C673" s="12"/>
      <c r="D673" s="12">
        <v>0.697130286971303</v>
      </c>
      <c r="E673" s="14">
        <v>672.0</v>
      </c>
      <c r="F673" s="14">
        <f t="shared" si="1"/>
        <v>1</v>
      </c>
      <c r="G673" s="14"/>
    </row>
    <row r="674">
      <c r="A674" s="12"/>
      <c r="B674" s="16">
        <v>0.723627637236276</v>
      </c>
      <c r="C674" s="12"/>
      <c r="D674" s="12">
        <v>0.6998300169983</v>
      </c>
      <c r="E674" s="14">
        <v>673.0</v>
      </c>
      <c r="F674" s="14">
        <f t="shared" si="1"/>
        <v>1</v>
      </c>
      <c r="G674" s="14"/>
    </row>
    <row r="675">
      <c r="A675" s="12"/>
      <c r="B675" s="16">
        <v>0.921707829217078</v>
      </c>
      <c r="C675" s="12"/>
      <c r="D675" s="12">
        <v>0.7000299970003</v>
      </c>
      <c r="E675" s="14">
        <v>674.0</v>
      </c>
      <c r="F675" s="14">
        <f t="shared" si="1"/>
        <v>1</v>
      </c>
      <c r="G675" s="14"/>
    </row>
    <row r="676">
      <c r="A676" s="12"/>
      <c r="B676" s="16">
        <v>0.793820617938206</v>
      </c>
      <c r="C676" s="12"/>
      <c r="D676" s="12">
        <v>0.7004299570043</v>
      </c>
      <c r="E676" s="14">
        <v>675.0</v>
      </c>
      <c r="F676" s="14">
        <f t="shared" si="1"/>
        <v>1</v>
      </c>
      <c r="G676" s="14"/>
    </row>
    <row r="677">
      <c r="A677" s="12"/>
      <c r="B677" s="16">
        <v>0.131086891310869</v>
      </c>
      <c r="C677" s="12"/>
      <c r="D677" s="12">
        <v>0.700729927007299</v>
      </c>
      <c r="E677" s="14">
        <v>676.0</v>
      </c>
      <c r="F677" s="14">
        <f t="shared" si="1"/>
        <v>1</v>
      </c>
      <c r="G677" s="14"/>
    </row>
    <row r="678">
      <c r="A678" s="12"/>
      <c r="B678" s="16">
        <v>0.192880711928807</v>
      </c>
      <c r="C678" s="12"/>
      <c r="D678" s="12">
        <v>0.701029897010299</v>
      </c>
      <c r="E678" s="14">
        <v>677.0</v>
      </c>
      <c r="F678" s="14">
        <f t="shared" si="1"/>
        <v>1</v>
      </c>
      <c r="G678" s="14"/>
    </row>
    <row r="679">
      <c r="A679" s="12"/>
      <c r="B679" s="16">
        <v>0.929407059294071</v>
      </c>
      <c r="C679" s="12"/>
      <c r="D679" s="12">
        <v>0.701929807019298</v>
      </c>
      <c r="E679" s="14">
        <v>678.0</v>
      </c>
      <c r="F679" s="14">
        <f t="shared" si="1"/>
        <v>1</v>
      </c>
      <c r="G679" s="14"/>
    </row>
    <row r="680">
      <c r="A680" s="12"/>
      <c r="B680" s="16">
        <v>0.814618538146185</v>
      </c>
      <c r="C680" s="12"/>
      <c r="D680" s="12">
        <v>0.702029797020298</v>
      </c>
      <c r="E680" s="14">
        <v>679.0</v>
      </c>
      <c r="F680" s="14">
        <f t="shared" si="1"/>
        <v>1</v>
      </c>
      <c r="G680" s="14"/>
    </row>
    <row r="681">
      <c r="A681" s="12"/>
      <c r="B681" s="16">
        <v>0.0496950304969503</v>
      </c>
      <c r="C681" s="12"/>
      <c r="D681" s="12">
        <v>0.703529647035297</v>
      </c>
      <c r="E681" s="14">
        <v>680.0</v>
      </c>
      <c r="F681" s="14">
        <f t="shared" si="1"/>
        <v>1</v>
      </c>
      <c r="G681" s="14"/>
    </row>
    <row r="682">
      <c r="A682" s="12"/>
      <c r="B682" s="16">
        <v>0.476952304769523</v>
      </c>
      <c r="C682" s="12"/>
      <c r="D682" s="12">
        <v>0.703829617038296</v>
      </c>
      <c r="E682" s="14">
        <v>681.0</v>
      </c>
      <c r="F682" s="14">
        <f t="shared" si="1"/>
        <v>1</v>
      </c>
      <c r="G682" s="14"/>
    </row>
    <row r="683">
      <c r="A683" s="12"/>
      <c r="B683" s="16">
        <v>0.713828617138286</v>
      </c>
      <c r="C683" s="12"/>
      <c r="D683" s="12">
        <v>0.704429557044296</v>
      </c>
      <c r="E683" s="14">
        <v>682.0</v>
      </c>
      <c r="F683" s="14">
        <f t="shared" si="1"/>
        <v>1</v>
      </c>
      <c r="G683" s="14"/>
    </row>
    <row r="684">
      <c r="A684" s="12"/>
      <c r="B684" s="16">
        <v>0.271072892710729</v>
      </c>
      <c r="C684" s="12"/>
      <c r="D684" s="12">
        <v>0.705029497050295</v>
      </c>
      <c r="E684" s="14">
        <v>683.0</v>
      </c>
      <c r="F684" s="14">
        <f t="shared" si="1"/>
        <v>1</v>
      </c>
      <c r="G684" s="14"/>
    </row>
    <row r="685">
      <c r="A685" s="12"/>
      <c r="B685" s="16">
        <v>0.5002499750025</v>
      </c>
      <c r="C685" s="12"/>
      <c r="D685" s="12">
        <v>0.705229477052295</v>
      </c>
      <c r="E685" s="14">
        <v>684.0</v>
      </c>
      <c r="F685" s="14">
        <f t="shared" si="1"/>
        <v>1</v>
      </c>
      <c r="G685" s="14"/>
    </row>
    <row r="686">
      <c r="A686" s="12"/>
      <c r="B686" s="16">
        <v>0.766523347665233</v>
      </c>
      <c r="C686" s="12"/>
      <c r="D686" s="12">
        <v>0.705329467053295</v>
      </c>
      <c r="E686" s="14">
        <v>685.0</v>
      </c>
      <c r="F686" s="14">
        <f t="shared" si="1"/>
        <v>1</v>
      </c>
      <c r="G686" s="14"/>
    </row>
    <row r="687">
      <c r="A687" s="12"/>
      <c r="B687" s="16">
        <v>0.569043095690431</v>
      </c>
      <c r="C687" s="12"/>
      <c r="D687" s="12">
        <v>0.706329367063294</v>
      </c>
      <c r="E687" s="14">
        <v>686.0</v>
      </c>
      <c r="F687" s="14">
        <f t="shared" si="1"/>
        <v>1</v>
      </c>
      <c r="G687" s="14"/>
    </row>
    <row r="688">
      <c r="A688" s="12"/>
      <c r="B688" s="16">
        <v>0.102989701029897</v>
      </c>
      <c r="C688" s="12"/>
      <c r="D688" s="12">
        <v>0.706529347065294</v>
      </c>
      <c r="E688" s="14">
        <v>687.0</v>
      </c>
      <c r="F688" s="14">
        <f t="shared" si="1"/>
        <v>1</v>
      </c>
      <c r="G688" s="14"/>
    </row>
    <row r="689">
      <c r="A689" s="12"/>
      <c r="B689" s="16">
        <v>0.701929807019298</v>
      </c>
      <c r="C689" s="12"/>
      <c r="D689" s="12">
        <v>0.707029297070293</v>
      </c>
      <c r="E689" s="14">
        <v>688.0</v>
      </c>
      <c r="F689" s="14">
        <f t="shared" si="1"/>
        <v>1</v>
      </c>
      <c r="G689" s="14"/>
    </row>
    <row r="690">
      <c r="A690" s="12"/>
      <c r="B690" s="16">
        <v>0.725427457254275</v>
      </c>
      <c r="C690" s="12"/>
      <c r="D690" s="12">
        <v>0.709029097090291</v>
      </c>
      <c r="E690" s="14">
        <v>689.0</v>
      </c>
      <c r="F690" s="14">
        <f t="shared" si="1"/>
        <v>1</v>
      </c>
      <c r="G690" s="14"/>
    </row>
    <row r="691">
      <c r="A691" s="12"/>
      <c r="B691" s="16">
        <v>0.892710728927107</v>
      </c>
      <c r="C691" s="12"/>
      <c r="D691" s="12">
        <v>0.709229077092291</v>
      </c>
      <c r="E691" s="14">
        <v>690.0</v>
      </c>
      <c r="F691" s="14">
        <f t="shared" si="1"/>
        <v>1</v>
      </c>
      <c r="G691" s="14"/>
    </row>
    <row r="692">
      <c r="A692" s="12"/>
      <c r="B692" s="16">
        <v>0.128487151284872</v>
      </c>
      <c r="C692" s="12"/>
      <c r="D692" s="12">
        <v>0.71032896710329</v>
      </c>
      <c r="E692" s="14">
        <v>691.0</v>
      </c>
      <c r="F692" s="14">
        <f t="shared" si="1"/>
        <v>1</v>
      </c>
      <c r="G692" s="14"/>
    </row>
    <row r="693">
      <c r="A693" s="12"/>
      <c r="B693" s="16">
        <v>0.796320367963204</v>
      </c>
      <c r="C693" s="12"/>
      <c r="D693" s="12">
        <v>0.71052894710529</v>
      </c>
      <c r="E693" s="14">
        <v>692.0</v>
      </c>
      <c r="F693" s="14">
        <f t="shared" si="1"/>
        <v>1</v>
      </c>
      <c r="G693" s="14"/>
    </row>
    <row r="694">
      <c r="A694" s="12"/>
      <c r="B694" s="16">
        <v>0.255774422557744</v>
      </c>
      <c r="C694" s="12"/>
      <c r="D694" s="12">
        <v>0.711128887111289</v>
      </c>
      <c r="E694" s="14">
        <v>693.0</v>
      </c>
      <c r="F694" s="14">
        <f t="shared" si="1"/>
        <v>1</v>
      </c>
      <c r="G694" s="14"/>
    </row>
    <row r="695">
      <c r="A695" s="12"/>
      <c r="B695" s="16">
        <v>0.922807719228077</v>
      </c>
      <c r="C695" s="12"/>
      <c r="D695" s="12">
        <v>0.711528847115289</v>
      </c>
      <c r="E695" s="14">
        <v>694.0</v>
      </c>
      <c r="F695" s="14">
        <f t="shared" si="1"/>
        <v>1</v>
      </c>
      <c r="G695" s="14"/>
    </row>
    <row r="696">
      <c r="A696" s="12"/>
      <c r="B696" s="16">
        <v>0.592540745925408</v>
      </c>
      <c r="C696" s="12"/>
      <c r="D696" s="12">
        <v>0.713428657134287</v>
      </c>
      <c r="E696" s="14">
        <v>695.0</v>
      </c>
      <c r="F696" s="14">
        <f t="shared" si="1"/>
        <v>1</v>
      </c>
      <c r="G696" s="14"/>
    </row>
    <row r="697">
      <c r="A697" s="12"/>
      <c r="B697" s="16">
        <v>0.341965803419658</v>
      </c>
      <c r="C697" s="12"/>
      <c r="D697" s="12">
        <v>0.713828617138286</v>
      </c>
      <c r="E697" s="14">
        <v>696.0</v>
      </c>
      <c r="F697" s="14">
        <f t="shared" si="1"/>
        <v>1</v>
      </c>
      <c r="G697" s="14"/>
    </row>
    <row r="698">
      <c r="A698" s="12"/>
      <c r="B698" s="16">
        <v>0.425457454254575</v>
      </c>
      <c r="C698" s="12"/>
      <c r="D698" s="12">
        <v>0.715228477152285</v>
      </c>
      <c r="E698" s="14">
        <v>697.0</v>
      </c>
      <c r="F698" s="14">
        <f t="shared" si="1"/>
        <v>1</v>
      </c>
      <c r="G698" s="14"/>
    </row>
    <row r="699">
      <c r="A699" s="12"/>
      <c r="B699" s="16">
        <v>0.437256274372563</v>
      </c>
      <c r="C699" s="12"/>
      <c r="D699" s="12">
        <v>0.716428357164284</v>
      </c>
      <c r="E699" s="14">
        <v>698.0</v>
      </c>
      <c r="F699" s="14">
        <f t="shared" si="1"/>
        <v>1</v>
      </c>
      <c r="G699" s="14"/>
    </row>
    <row r="700">
      <c r="A700" s="12"/>
      <c r="B700" s="16">
        <v>0.552544745525447</v>
      </c>
      <c r="C700" s="12"/>
      <c r="D700" s="12">
        <v>0.716628337166283</v>
      </c>
      <c r="E700" s="14">
        <v>699.0</v>
      </c>
      <c r="F700" s="14">
        <f t="shared" si="1"/>
        <v>1</v>
      </c>
      <c r="G700" s="14"/>
    </row>
    <row r="701">
      <c r="A701" s="12"/>
      <c r="B701" s="16">
        <v>0.818418158184182</v>
      </c>
      <c r="C701" s="12"/>
      <c r="D701" s="12">
        <v>0.719228077192281</v>
      </c>
      <c r="E701" s="14">
        <v>700.0</v>
      </c>
      <c r="F701" s="14">
        <f t="shared" si="1"/>
        <v>1</v>
      </c>
      <c r="G701" s="14"/>
    </row>
    <row r="702">
      <c r="A702" s="12"/>
      <c r="B702" s="16">
        <v>0.3002699730027</v>
      </c>
      <c r="C702" s="12"/>
      <c r="D702" s="12">
        <v>0.71972802719728</v>
      </c>
      <c r="E702" s="14">
        <v>701.0</v>
      </c>
      <c r="F702" s="14">
        <f t="shared" si="1"/>
        <v>1</v>
      </c>
      <c r="G702" s="14"/>
    </row>
    <row r="703">
      <c r="A703" s="12"/>
      <c r="B703" s="16">
        <v>0.0338966103389661</v>
      </c>
      <c r="C703" s="12"/>
      <c r="D703" s="12">
        <v>0.72032796720328</v>
      </c>
      <c r="E703" s="14">
        <v>702.0</v>
      </c>
      <c r="F703" s="14">
        <f t="shared" si="1"/>
        <v>1</v>
      </c>
      <c r="G703" s="14"/>
    </row>
    <row r="704">
      <c r="A704" s="12"/>
      <c r="B704" s="16">
        <v>0.628637136286371</v>
      </c>
      <c r="C704" s="12"/>
      <c r="D704" s="12">
        <v>0.72052794720528</v>
      </c>
      <c r="E704" s="14">
        <v>703.0</v>
      </c>
      <c r="F704" s="14">
        <f t="shared" si="1"/>
        <v>1</v>
      </c>
      <c r="G704" s="14"/>
    </row>
    <row r="705">
      <c r="A705" s="12"/>
      <c r="B705" s="16">
        <v>0.715228477152285</v>
      </c>
      <c r="C705" s="12"/>
      <c r="D705" s="12">
        <v>0.722127787221278</v>
      </c>
      <c r="E705" s="14">
        <v>704.0</v>
      </c>
      <c r="F705" s="14">
        <f t="shared" si="1"/>
        <v>1</v>
      </c>
      <c r="G705" s="14"/>
    </row>
    <row r="706">
      <c r="A706" s="12"/>
      <c r="B706" s="16">
        <v>0.963403659634037</v>
      </c>
      <c r="C706" s="12"/>
      <c r="D706" s="12">
        <v>0.723327667233277</v>
      </c>
      <c r="E706" s="14">
        <v>705.0</v>
      </c>
      <c r="F706" s="14">
        <f t="shared" si="1"/>
        <v>1</v>
      </c>
      <c r="G706" s="14"/>
    </row>
    <row r="707">
      <c r="A707" s="12"/>
      <c r="B707" s="16">
        <v>0.823817618238176</v>
      </c>
      <c r="C707" s="12"/>
      <c r="D707" s="12">
        <v>0.723527647235277</v>
      </c>
      <c r="E707" s="14">
        <v>706.0</v>
      </c>
      <c r="F707" s="14">
        <f t="shared" si="1"/>
        <v>1</v>
      </c>
      <c r="G707" s="14"/>
    </row>
    <row r="708">
      <c r="A708" s="12"/>
      <c r="B708" s="16">
        <v>0.896610338966103</v>
      </c>
      <c r="C708" s="12"/>
      <c r="D708" s="12">
        <v>0.723627637236276</v>
      </c>
      <c r="E708" s="14">
        <v>707.0</v>
      </c>
      <c r="F708" s="14">
        <f t="shared" si="1"/>
        <v>1</v>
      </c>
      <c r="G708" s="14"/>
    </row>
    <row r="709">
      <c r="A709" s="12"/>
      <c r="B709" s="16">
        <v>0.140985901409859</v>
      </c>
      <c r="C709" s="12"/>
      <c r="D709" s="12">
        <v>0.724127587241276</v>
      </c>
      <c r="E709" s="14">
        <v>708.0</v>
      </c>
      <c r="F709" s="14">
        <f t="shared" si="1"/>
        <v>1</v>
      </c>
      <c r="G709" s="14"/>
    </row>
    <row r="710">
      <c r="A710" s="12"/>
      <c r="B710" s="16">
        <v>0.174382561743826</v>
      </c>
      <c r="C710" s="12"/>
      <c r="D710" s="12">
        <v>0.725427457254275</v>
      </c>
      <c r="E710" s="14">
        <v>709.0</v>
      </c>
      <c r="F710" s="14">
        <f t="shared" si="1"/>
        <v>1</v>
      </c>
      <c r="G710" s="14"/>
    </row>
    <row r="711">
      <c r="A711" s="12"/>
      <c r="B711" s="16">
        <v>0.767323267673233</v>
      </c>
      <c r="C711" s="12"/>
      <c r="D711" s="12">
        <v>0.728327167283272</v>
      </c>
      <c r="E711" s="14">
        <v>710.0</v>
      </c>
      <c r="F711" s="14">
        <f t="shared" si="1"/>
        <v>1</v>
      </c>
      <c r="G711" s="14"/>
    </row>
    <row r="712">
      <c r="A712" s="12"/>
      <c r="B712" s="16">
        <v>0.232776722327767</v>
      </c>
      <c r="C712" s="12"/>
      <c r="D712" s="12">
        <v>0.731826817318268</v>
      </c>
      <c r="E712" s="14">
        <v>711.0</v>
      </c>
      <c r="F712" s="14">
        <f t="shared" si="1"/>
        <v>1</v>
      </c>
      <c r="G712" s="14"/>
    </row>
    <row r="713">
      <c r="A713" s="12"/>
      <c r="B713" s="16">
        <v>0.0946905309469053</v>
      </c>
      <c r="C713" s="12"/>
      <c r="D713" s="12">
        <v>0.732626737326267</v>
      </c>
      <c r="E713" s="14">
        <v>712.0</v>
      </c>
      <c r="F713" s="14">
        <f t="shared" si="1"/>
        <v>1</v>
      </c>
      <c r="G713" s="14"/>
    </row>
    <row r="714">
      <c r="A714" s="12"/>
      <c r="B714" s="16">
        <v>0.688431156884312</v>
      </c>
      <c r="C714" s="12"/>
      <c r="D714" s="12">
        <v>0.733026697330267</v>
      </c>
      <c r="E714" s="14">
        <v>713.0</v>
      </c>
      <c r="F714" s="14">
        <f t="shared" si="1"/>
        <v>1</v>
      </c>
      <c r="G714" s="14"/>
    </row>
    <row r="715">
      <c r="A715" s="12"/>
      <c r="B715" s="16">
        <v>0.696630336966303</v>
      </c>
      <c r="C715" s="12"/>
      <c r="D715" s="12">
        <v>0.734526547345266</v>
      </c>
      <c r="E715" s="14">
        <v>714.0</v>
      </c>
      <c r="F715" s="14">
        <f t="shared" si="1"/>
        <v>1</v>
      </c>
      <c r="G715" s="14"/>
    </row>
    <row r="716">
      <c r="A716" s="12"/>
      <c r="B716" s="16">
        <v>0.191380861913809</v>
      </c>
      <c r="C716" s="12"/>
      <c r="D716" s="12">
        <v>0.734926507349265</v>
      </c>
      <c r="E716" s="14">
        <v>715.0</v>
      </c>
      <c r="F716" s="14">
        <f t="shared" si="1"/>
        <v>1</v>
      </c>
      <c r="G716" s="14"/>
    </row>
    <row r="717">
      <c r="A717" s="12"/>
      <c r="B717" s="16">
        <v>0.68003199680032</v>
      </c>
      <c r="C717" s="12"/>
      <c r="D717" s="12">
        <v>0.737626237376262</v>
      </c>
      <c r="E717" s="14">
        <v>716.0</v>
      </c>
      <c r="F717" s="14">
        <f t="shared" si="1"/>
        <v>1</v>
      </c>
      <c r="G717" s="14"/>
    </row>
    <row r="718">
      <c r="A718" s="12"/>
      <c r="B718" s="16">
        <v>0.105089491050895</v>
      </c>
      <c r="C718" s="12"/>
      <c r="D718" s="12">
        <v>0.739326067393261</v>
      </c>
      <c r="E718" s="14">
        <v>717.0</v>
      </c>
      <c r="F718" s="14">
        <f t="shared" si="1"/>
        <v>1</v>
      </c>
      <c r="G718" s="14"/>
    </row>
    <row r="719">
      <c r="A719" s="12"/>
      <c r="B719" s="16">
        <v>0.206779322067793</v>
      </c>
      <c r="C719" s="12"/>
      <c r="D719" s="12">
        <v>0.742725727427257</v>
      </c>
      <c r="E719" s="14">
        <v>718.0</v>
      </c>
      <c r="F719" s="14">
        <f t="shared" si="1"/>
        <v>1</v>
      </c>
      <c r="G719" s="14"/>
    </row>
    <row r="720">
      <c r="A720" s="12"/>
      <c r="B720" s="16">
        <v>0.309169083091691</v>
      </c>
      <c r="C720" s="12"/>
      <c r="D720" s="12">
        <v>0.742825717428257</v>
      </c>
      <c r="E720" s="14">
        <v>719.0</v>
      </c>
      <c r="F720" s="14">
        <f t="shared" si="1"/>
        <v>1</v>
      </c>
      <c r="G720" s="14"/>
    </row>
    <row r="721">
      <c r="A721" s="12"/>
      <c r="B721" s="16">
        <v>0.86031396860314</v>
      </c>
      <c r="C721" s="12"/>
      <c r="D721" s="12">
        <v>0.743725627437256</v>
      </c>
      <c r="E721" s="14">
        <v>720.0</v>
      </c>
      <c r="F721" s="14">
        <f t="shared" si="1"/>
        <v>1</v>
      </c>
      <c r="G721" s="14"/>
    </row>
    <row r="722">
      <c r="A722" s="12"/>
      <c r="B722" s="16">
        <v>0.157984201579842</v>
      </c>
      <c r="C722" s="12"/>
      <c r="D722" s="12">
        <v>0.746425357464254</v>
      </c>
      <c r="E722" s="14">
        <v>721.0</v>
      </c>
      <c r="F722" s="14">
        <f t="shared" si="1"/>
        <v>1</v>
      </c>
      <c r="G722" s="14"/>
    </row>
    <row r="723">
      <c r="A723" s="12"/>
      <c r="B723" s="16">
        <v>0.812918708129187</v>
      </c>
      <c r="C723" s="12"/>
      <c r="D723" s="12">
        <v>0.746425357464254</v>
      </c>
      <c r="E723" s="14">
        <v>722.0</v>
      </c>
      <c r="F723" s="14">
        <f t="shared" si="1"/>
        <v>1</v>
      </c>
      <c r="G723" s="14"/>
    </row>
    <row r="724">
      <c r="A724" s="12"/>
      <c r="B724" s="16">
        <v>0.848415158484152</v>
      </c>
      <c r="C724" s="12"/>
      <c r="D724" s="12">
        <v>0.746725327467253</v>
      </c>
      <c r="E724" s="14">
        <v>723.0</v>
      </c>
      <c r="F724" s="14">
        <f t="shared" si="1"/>
        <v>1</v>
      </c>
      <c r="G724" s="14"/>
    </row>
    <row r="725">
      <c r="A725" s="12"/>
      <c r="B725" s="16">
        <v>0.819118088191181</v>
      </c>
      <c r="C725" s="12"/>
      <c r="D725" s="12">
        <v>0.747325267473253</v>
      </c>
      <c r="E725" s="14">
        <v>724.0</v>
      </c>
      <c r="F725" s="14">
        <f t="shared" si="1"/>
        <v>1</v>
      </c>
      <c r="G725" s="14"/>
    </row>
    <row r="726">
      <c r="A726" s="12"/>
      <c r="B726" s="16">
        <v>0.26967303269673</v>
      </c>
      <c r="C726" s="12"/>
      <c r="D726" s="12">
        <v>0.748525147485252</v>
      </c>
      <c r="E726" s="14">
        <v>725.0</v>
      </c>
      <c r="F726" s="14">
        <f t="shared" si="1"/>
        <v>1</v>
      </c>
      <c r="G726" s="14"/>
    </row>
    <row r="727">
      <c r="A727" s="12"/>
      <c r="B727" s="16">
        <v>0.399260073992601</v>
      </c>
      <c r="C727" s="12"/>
      <c r="D727" s="12">
        <v>0.749125087491251</v>
      </c>
      <c r="E727" s="14">
        <v>726.0</v>
      </c>
      <c r="F727" s="14">
        <f t="shared" si="1"/>
        <v>1</v>
      </c>
      <c r="G727" s="14"/>
    </row>
    <row r="728">
      <c r="A728" s="12"/>
      <c r="B728" s="16">
        <v>1.999800019998E-4</v>
      </c>
      <c r="C728" s="12"/>
      <c r="D728" s="12">
        <v>0.751324867513249</v>
      </c>
      <c r="E728" s="14">
        <v>727.0</v>
      </c>
      <c r="F728" s="14">
        <f t="shared" si="1"/>
        <v>1</v>
      </c>
      <c r="G728" s="14"/>
    </row>
    <row r="729">
      <c r="A729" s="12"/>
      <c r="B729" s="16">
        <v>0.925407459254075</v>
      </c>
      <c r="C729" s="12"/>
      <c r="D729" s="12">
        <v>0.752924707529247</v>
      </c>
      <c r="E729" s="14">
        <v>728.0</v>
      </c>
      <c r="F729" s="14">
        <f t="shared" si="1"/>
        <v>1</v>
      </c>
      <c r="G729" s="14"/>
    </row>
    <row r="730">
      <c r="A730" s="12"/>
      <c r="B730" s="16">
        <v>0.733026697330267</v>
      </c>
      <c r="C730" s="12"/>
      <c r="D730" s="12">
        <v>0.752924707529247</v>
      </c>
      <c r="E730" s="14">
        <v>729.0</v>
      </c>
      <c r="F730" s="14">
        <f t="shared" si="1"/>
        <v>1</v>
      </c>
      <c r="G730" s="14"/>
    </row>
    <row r="731">
      <c r="A731" s="12"/>
      <c r="B731" s="16">
        <v>0.997700229977002</v>
      </c>
      <c r="C731" s="12"/>
      <c r="D731" s="12">
        <v>0.754824517548245</v>
      </c>
      <c r="E731" s="14">
        <v>730.0</v>
      </c>
      <c r="F731" s="14">
        <f t="shared" si="1"/>
        <v>1</v>
      </c>
      <c r="G731" s="14"/>
    </row>
    <row r="732">
      <c r="A732" s="12"/>
      <c r="B732" s="16">
        <v>0.994200579942006</v>
      </c>
      <c r="C732" s="12"/>
      <c r="D732" s="12">
        <v>0.755624437556244</v>
      </c>
      <c r="E732" s="14">
        <v>731.0</v>
      </c>
      <c r="F732" s="14">
        <f t="shared" si="1"/>
        <v>1</v>
      </c>
      <c r="G732" s="14"/>
    </row>
    <row r="733">
      <c r="A733" s="12"/>
      <c r="B733" s="16">
        <v>0.323667633236676</v>
      </c>
      <c r="C733" s="12"/>
      <c r="D733" s="12">
        <v>0.756724327567243</v>
      </c>
      <c r="E733" s="14">
        <v>732.0</v>
      </c>
      <c r="F733" s="14">
        <f t="shared" si="1"/>
        <v>1</v>
      </c>
      <c r="G733" s="14"/>
    </row>
    <row r="734">
      <c r="A734" s="12"/>
      <c r="B734" s="16">
        <v>0.205479452054795</v>
      </c>
      <c r="C734" s="12"/>
      <c r="D734" s="12">
        <v>0.757124287571243</v>
      </c>
      <c r="E734" s="14">
        <v>733.0</v>
      </c>
      <c r="F734" s="14">
        <f t="shared" si="1"/>
        <v>1</v>
      </c>
      <c r="G734" s="14"/>
    </row>
    <row r="735">
      <c r="A735" s="12"/>
      <c r="B735" s="16">
        <v>0.561743825617438</v>
      </c>
      <c r="C735" s="12"/>
      <c r="D735" s="12">
        <v>0.757624237576242</v>
      </c>
      <c r="E735" s="14">
        <v>734.0</v>
      </c>
      <c r="F735" s="14">
        <f t="shared" si="1"/>
        <v>1</v>
      </c>
      <c r="G735" s="14"/>
    </row>
    <row r="736">
      <c r="A736" s="12"/>
      <c r="B736" s="16">
        <v>0.761323867613239</v>
      </c>
      <c r="C736" s="12"/>
      <c r="D736" s="12">
        <v>0.757824217578242</v>
      </c>
      <c r="E736" s="14">
        <v>735.0</v>
      </c>
      <c r="F736" s="14">
        <f t="shared" si="1"/>
        <v>1</v>
      </c>
      <c r="G736" s="14"/>
    </row>
    <row r="737">
      <c r="A737" s="12"/>
      <c r="B737" s="16">
        <v>0.0047995200479952</v>
      </c>
      <c r="C737" s="12"/>
      <c r="D737" s="12">
        <v>0.757824217578242</v>
      </c>
      <c r="E737" s="14">
        <v>736.0</v>
      </c>
      <c r="F737" s="14">
        <f t="shared" si="1"/>
        <v>1</v>
      </c>
      <c r="G737" s="14"/>
    </row>
    <row r="738">
      <c r="A738" s="12"/>
      <c r="B738" s="16">
        <v>0.663733626637336</v>
      </c>
      <c r="C738" s="12"/>
      <c r="D738" s="12">
        <v>0.758924107589241</v>
      </c>
      <c r="E738" s="14">
        <v>737.0</v>
      </c>
      <c r="F738" s="14">
        <f t="shared" si="1"/>
        <v>1</v>
      </c>
      <c r="G738" s="14"/>
    </row>
    <row r="739">
      <c r="A739" s="12"/>
      <c r="B739" s="16">
        <v>0.682831716828317</v>
      </c>
      <c r="C739" s="12"/>
      <c r="D739" s="12">
        <v>0.759324067593241</v>
      </c>
      <c r="E739" s="14">
        <v>738.0</v>
      </c>
      <c r="F739" s="14">
        <f t="shared" si="1"/>
        <v>1</v>
      </c>
      <c r="G739" s="14"/>
    </row>
    <row r="740">
      <c r="A740" s="12"/>
      <c r="B740" s="16">
        <v>0.908809119088091</v>
      </c>
      <c r="C740" s="12"/>
      <c r="D740" s="12">
        <v>0.759524047595241</v>
      </c>
      <c r="E740" s="14">
        <v>739.0</v>
      </c>
      <c r="F740" s="14">
        <f t="shared" si="1"/>
        <v>1</v>
      </c>
      <c r="G740" s="14"/>
    </row>
    <row r="741">
      <c r="A741" s="12"/>
      <c r="B741" s="16">
        <v>0.221377862213779</v>
      </c>
      <c r="C741" s="12"/>
      <c r="D741" s="12">
        <v>0.76002399760024</v>
      </c>
      <c r="E741" s="14">
        <v>740.0</v>
      </c>
      <c r="F741" s="14">
        <f t="shared" si="1"/>
        <v>1</v>
      </c>
      <c r="G741" s="14"/>
    </row>
    <row r="742">
      <c r="A742" s="12"/>
      <c r="B742" s="16">
        <v>0.655834416558344</v>
      </c>
      <c r="C742" s="12"/>
      <c r="D742" s="12">
        <v>0.761323867613239</v>
      </c>
      <c r="E742" s="14">
        <v>741.0</v>
      </c>
      <c r="F742" s="14">
        <f t="shared" si="1"/>
        <v>1</v>
      </c>
      <c r="G742" s="14"/>
    </row>
    <row r="743">
      <c r="A743" s="12"/>
      <c r="B743" s="16">
        <v>0.8002199780022</v>
      </c>
      <c r="C743" s="12"/>
      <c r="D743" s="12">
        <v>0.761723827617238</v>
      </c>
      <c r="E743" s="14">
        <v>742.0</v>
      </c>
      <c r="F743" s="14">
        <f t="shared" si="1"/>
        <v>1</v>
      </c>
      <c r="G743" s="14"/>
    </row>
    <row r="744">
      <c r="A744" s="12"/>
      <c r="B744" s="16">
        <v>0.312968703129687</v>
      </c>
      <c r="C744" s="12"/>
      <c r="D744" s="12">
        <v>0.763923607639236</v>
      </c>
      <c r="E744" s="14">
        <v>743.0</v>
      </c>
      <c r="F744" s="14">
        <f t="shared" si="1"/>
        <v>1</v>
      </c>
      <c r="G744" s="14"/>
    </row>
    <row r="745">
      <c r="A745" s="12"/>
      <c r="B745" s="16">
        <v>0.404959504049595</v>
      </c>
      <c r="C745" s="12"/>
      <c r="D745" s="12">
        <v>0.765323467653235</v>
      </c>
      <c r="E745" s="14">
        <v>744.0</v>
      </c>
      <c r="F745" s="14">
        <f t="shared" si="1"/>
        <v>1</v>
      </c>
      <c r="G745" s="14"/>
    </row>
    <row r="746">
      <c r="A746" s="12"/>
      <c r="B746" s="16">
        <v>0.262273772622738</v>
      </c>
      <c r="C746" s="12"/>
      <c r="D746" s="12">
        <v>0.766523347665233</v>
      </c>
      <c r="E746" s="14">
        <v>745.0</v>
      </c>
      <c r="F746" s="14">
        <f t="shared" si="1"/>
        <v>1</v>
      </c>
      <c r="G746" s="14"/>
    </row>
    <row r="747">
      <c r="A747" s="12"/>
      <c r="B747" s="16">
        <v>0.163383661633837</v>
      </c>
      <c r="C747" s="12"/>
      <c r="D747" s="12">
        <v>0.767023297670233</v>
      </c>
      <c r="E747" s="14">
        <v>746.0</v>
      </c>
      <c r="F747" s="14">
        <f t="shared" si="1"/>
        <v>1</v>
      </c>
      <c r="G747" s="14"/>
    </row>
    <row r="748">
      <c r="A748" s="12"/>
      <c r="B748" s="16">
        <v>0.853014698530147</v>
      </c>
      <c r="C748" s="12"/>
      <c r="D748" s="12">
        <v>0.767223277672233</v>
      </c>
      <c r="E748" s="14">
        <v>747.0</v>
      </c>
      <c r="F748" s="14">
        <f t="shared" si="1"/>
        <v>1</v>
      </c>
      <c r="G748" s="14"/>
    </row>
    <row r="749">
      <c r="A749" s="12"/>
      <c r="B749" s="16">
        <v>0.458154184581542</v>
      </c>
      <c r="C749" s="12"/>
      <c r="D749" s="12">
        <v>0.767323267673233</v>
      </c>
      <c r="E749" s="14">
        <v>748.0</v>
      </c>
      <c r="F749" s="14">
        <f t="shared" si="1"/>
        <v>1</v>
      </c>
      <c r="G749" s="14"/>
    </row>
    <row r="750">
      <c r="A750" s="12"/>
      <c r="B750" s="16">
        <v>0.567643235676432</v>
      </c>
      <c r="C750" s="12"/>
      <c r="D750" s="12">
        <v>0.767323267673233</v>
      </c>
      <c r="E750" s="14">
        <v>749.0</v>
      </c>
      <c r="F750" s="14">
        <f t="shared" si="1"/>
        <v>1</v>
      </c>
      <c r="G750" s="14"/>
    </row>
    <row r="751">
      <c r="A751" s="12"/>
      <c r="B751" s="16">
        <v>0.71972802719728</v>
      </c>
      <c r="C751" s="12"/>
      <c r="D751" s="12">
        <v>0.767423257674233</v>
      </c>
      <c r="E751" s="14">
        <v>750.0</v>
      </c>
      <c r="F751" s="14">
        <f t="shared" si="1"/>
        <v>1</v>
      </c>
      <c r="G751" s="14"/>
    </row>
    <row r="752">
      <c r="A752" s="12"/>
      <c r="B752" s="16">
        <v>0.746725327467253</v>
      </c>
      <c r="C752" s="12"/>
      <c r="D752" s="12">
        <v>0.767923207679232</v>
      </c>
      <c r="E752" s="14">
        <v>751.0</v>
      </c>
      <c r="F752" s="14">
        <f t="shared" si="1"/>
        <v>1</v>
      </c>
      <c r="G752" s="14"/>
    </row>
    <row r="753">
      <c r="A753" s="12"/>
      <c r="B753" s="16">
        <v>0.368163183681632</v>
      </c>
      <c r="C753" s="12"/>
      <c r="D753" s="12">
        <v>0.77032296770323</v>
      </c>
      <c r="E753" s="14">
        <v>752.0</v>
      </c>
      <c r="F753" s="14">
        <f t="shared" si="1"/>
        <v>1</v>
      </c>
      <c r="G753" s="14"/>
    </row>
    <row r="754">
      <c r="A754" s="12"/>
      <c r="B754" s="16">
        <v>0.640835916408359</v>
      </c>
      <c r="C754" s="12"/>
      <c r="D754" s="12">
        <v>0.77042295770423</v>
      </c>
      <c r="E754" s="14">
        <v>753.0</v>
      </c>
      <c r="F754" s="14">
        <f t="shared" si="1"/>
        <v>1</v>
      </c>
      <c r="G754" s="14"/>
    </row>
    <row r="755">
      <c r="A755" s="12"/>
      <c r="B755" s="16">
        <v>0.71032896710329</v>
      </c>
      <c r="C755" s="12"/>
      <c r="D755" s="12">
        <v>0.770922907709229</v>
      </c>
      <c r="E755" s="14">
        <v>754.0</v>
      </c>
      <c r="F755" s="14">
        <f t="shared" si="1"/>
        <v>1</v>
      </c>
      <c r="G755" s="14"/>
    </row>
    <row r="756">
      <c r="A756" s="12"/>
      <c r="B756" s="16">
        <v>0.644135586441356</v>
      </c>
      <c r="C756" s="12"/>
      <c r="D756" s="12">
        <v>0.771222877712229</v>
      </c>
      <c r="E756" s="14">
        <v>755.0</v>
      </c>
      <c r="F756" s="14">
        <f t="shared" si="1"/>
        <v>1</v>
      </c>
      <c r="G756" s="14"/>
    </row>
    <row r="757">
      <c r="A757" s="12"/>
      <c r="B757" s="16">
        <v>0.916608339166083</v>
      </c>
      <c r="C757" s="12"/>
      <c r="D757" s="12">
        <v>0.771322867713229</v>
      </c>
      <c r="E757" s="14">
        <v>756.0</v>
      </c>
      <c r="F757" s="14">
        <f t="shared" si="1"/>
        <v>1</v>
      </c>
      <c r="G757" s="14"/>
    </row>
    <row r="758">
      <c r="A758" s="12"/>
      <c r="B758" s="16">
        <v>0.334066593340666</v>
      </c>
      <c r="C758" s="12"/>
      <c r="D758" s="12">
        <v>0.771822817718228</v>
      </c>
      <c r="E758" s="14">
        <v>757.0</v>
      </c>
      <c r="F758" s="14">
        <f t="shared" si="1"/>
        <v>1</v>
      </c>
      <c r="G758" s="14"/>
    </row>
    <row r="759">
      <c r="A759" s="12"/>
      <c r="B759" s="16">
        <v>0.394560543945605</v>
      </c>
      <c r="C759" s="12"/>
      <c r="D759" s="12">
        <v>0.772922707729227</v>
      </c>
      <c r="E759" s="14">
        <v>758.0</v>
      </c>
      <c r="F759" s="14">
        <f t="shared" si="1"/>
        <v>1</v>
      </c>
      <c r="G759" s="14"/>
    </row>
    <row r="760">
      <c r="A760" s="12"/>
      <c r="B760" s="16">
        <v>0.434756524347565</v>
      </c>
      <c r="C760" s="12"/>
      <c r="D760" s="12">
        <v>0.774722527747225</v>
      </c>
      <c r="E760" s="14">
        <v>759.0</v>
      </c>
      <c r="F760" s="14">
        <f t="shared" si="1"/>
        <v>1</v>
      </c>
      <c r="G760" s="14"/>
    </row>
    <row r="761">
      <c r="A761" s="12"/>
      <c r="B761" s="16">
        <v>0.867513248675133</v>
      </c>
      <c r="C761" s="12"/>
      <c r="D761" s="12">
        <v>0.774922507749225</v>
      </c>
      <c r="E761" s="14">
        <v>760.0</v>
      </c>
      <c r="F761" s="14">
        <f t="shared" si="1"/>
        <v>1</v>
      </c>
      <c r="G761" s="14"/>
    </row>
    <row r="762">
      <c r="A762" s="12"/>
      <c r="B762" s="16">
        <v>0.194180581941806</v>
      </c>
      <c r="C762" s="12"/>
      <c r="D762" s="12">
        <v>0.777222277772223</v>
      </c>
      <c r="E762" s="14">
        <v>761.0</v>
      </c>
      <c r="F762" s="14">
        <f t="shared" si="1"/>
        <v>1</v>
      </c>
      <c r="G762" s="14"/>
    </row>
    <row r="763">
      <c r="A763" s="12"/>
      <c r="B763" s="16">
        <v>0.828717128287171</v>
      </c>
      <c r="C763" s="12"/>
      <c r="D763" s="12">
        <v>0.778722127787221</v>
      </c>
      <c r="E763" s="14">
        <v>762.0</v>
      </c>
      <c r="F763" s="14">
        <f t="shared" si="1"/>
        <v>1</v>
      </c>
      <c r="G763" s="14"/>
    </row>
    <row r="764">
      <c r="A764" s="12"/>
      <c r="B764" s="16">
        <v>0.685931406859314</v>
      </c>
      <c r="C764" s="12"/>
      <c r="D764" s="12">
        <v>0.779222077792221</v>
      </c>
      <c r="E764" s="14">
        <v>763.0</v>
      </c>
      <c r="F764" s="14">
        <f t="shared" si="1"/>
        <v>1</v>
      </c>
      <c r="G764" s="14"/>
    </row>
    <row r="765">
      <c r="A765" s="12"/>
      <c r="B765" s="16">
        <v>0.798920107989201</v>
      </c>
      <c r="C765" s="12"/>
      <c r="D765" s="12">
        <v>0.779322067793221</v>
      </c>
      <c r="E765" s="14">
        <v>764.0</v>
      </c>
      <c r="F765" s="14">
        <f t="shared" si="1"/>
        <v>1</v>
      </c>
      <c r="G765" s="14"/>
    </row>
    <row r="766">
      <c r="A766" s="12"/>
      <c r="B766" s="16">
        <v>0.593040695930407</v>
      </c>
      <c r="C766" s="12"/>
      <c r="D766" s="12">
        <v>0.780521947805219</v>
      </c>
      <c r="E766" s="14">
        <v>765.0</v>
      </c>
      <c r="F766" s="14">
        <f t="shared" si="1"/>
        <v>1</v>
      </c>
      <c r="G766" s="14"/>
    </row>
    <row r="767">
      <c r="A767" s="12"/>
      <c r="B767" s="16">
        <v>0.101189881011899</v>
      </c>
      <c r="C767" s="12"/>
      <c r="D767" s="12">
        <v>0.780521947805219</v>
      </c>
      <c r="E767" s="14">
        <v>766.0</v>
      </c>
      <c r="F767" s="14">
        <f t="shared" si="1"/>
        <v>1</v>
      </c>
      <c r="G767" s="14"/>
    </row>
    <row r="768">
      <c r="A768" s="12"/>
      <c r="B768" s="16">
        <v>0.637836216378362</v>
      </c>
      <c r="C768" s="12"/>
      <c r="D768" s="12">
        <v>0.781421857814219</v>
      </c>
      <c r="E768" s="14">
        <v>767.0</v>
      </c>
      <c r="F768" s="14">
        <f t="shared" si="1"/>
        <v>1</v>
      </c>
      <c r="G768" s="14"/>
    </row>
    <row r="769">
      <c r="A769" s="12"/>
      <c r="B769" s="16">
        <v>0.759324067593241</v>
      </c>
      <c r="C769" s="12"/>
      <c r="D769" s="12">
        <v>0.781721827817218</v>
      </c>
      <c r="E769" s="14">
        <v>768.0</v>
      </c>
      <c r="F769" s="14">
        <f t="shared" si="1"/>
        <v>1</v>
      </c>
      <c r="G769" s="14"/>
    </row>
    <row r="770">
      <c r="A770" s="12"/>
      <c r="B770" s="16">
        <v>0.0898910108989101</v>
      </c>
      <c r="C770" s="12"/>
      <c r="D770" s="12">
        <v>0.782421757824218</v>
      </c>
      <c r="E770" s="14">
        <v>769.0</v>
      </c>
      <c r="F770" s="14">
        <f t="shared" si="1"/>
        <v>1</v>
      </c>
      <c r="G770" s="14"/>
    </row>
    <row r="771">
      <c r="A771" s="12"/>
      <c r="B771" s="16">
        <v>0.0198980101989801</v>
      </c>
      <c r="C771" s="12"/>
      <c r="D771" s="12">
        <v>0.784221577842216</v>
      </c>
      <c r="E771" s="14">
        <v>770.0</v>
      </c>
      <c r="F771" s="14">
        <f t="shared" si="1"/>
        <v>1</v>
      </c>
      <c r="G771" s="14"/>
    </row>
    <row r="772">
      <c r="A772" s="12"/>
      <c r="B772" s="16">
        <v>0.752924707529247</v>
      </c>
      <c r="C772" s="12"/>
      <c r="D772" s="12">
        <v>0.784521547845215</v>
      </c>
      <c r="E772" s="14">
        <v>771.0</v>
      </c>
      <c r="F772" s="14">
        <f t="shared" si="1"/>
        <v>1</v>
      </c>
      <c r="G772" s="14"/>
    </row>
    <row r="773">
      <c r="A773" s="12"/>
      <c r="B773" s="16">
        <v>0.767923207679232</v>
      </c>
      <c r="C773" s="12"/>
      <c r="D773" s="12">
        <v>0.787521247875213</v>
      </c>
      <c r="E773" s="14">
        <v>772.0</v>
      </c>
      <c r="F773" s="14">
        <f t="shared" si="1"/>
        <v>1</v>
      </c>
      <c r="G773" s="14"/>
    </row>
    <row r="774">
      <c r="A774" s="12"/>
      <c r="B774" s="16">
        <v>0.453854614538546</v>
      </c>
      <c r="C774" s="12"/>
      <c r="D774" s="12">
        <v>0.790720927907209</v>
      </c>
      <c r="E774" s="14">
        <v>773.0</v>
      </c>
      <c r="F774" s="14">
        <f t="shared" si="1"/>
        <v>1</v>
      </c>
      <c r="G774" s="14"/>
    </row>
    <row r="775">
      <c r="A775" s="12"/>
      <c r="B775" s="16">
        <v>0.646035396460354</v>
      </c>
      <c r="C775" s="12"/>
      <c r="D775" s="12">
        <v>0.791020897910209</v>
      </c>
      <c r="E775" s="14">
        <v>774.0</v>
      </c>
      <c r="F775" s="14">
        <f t="shared" si="1"/>
        <v>1</v>
      </c>
      <c r="G775" s="14"/>
    </row>
    <row r="776">
      <c r="A776" s="12"/>
      <c r="B776" s="16">
        <v>0.389161083891611</v>
      </c>
      <c r="C776" s="12"/>
      <c r="D776" s="12">
        <v>0.791820817918208</v>
      </c>
      <c r="E776" s="14">
        <v>775.0</v>
      </c>
      <c r="F776" s="14">
        <f t="shared" si="1"/>
        <v>1</v>
      </c>
      <c r="G776" s="14"/>
    </row>
    <row r="777">
      <c r="A777" s="12"/>
      <c r="B777" s="16">
        <v>0.958304169583042</v>
      </c>
      <c r="C777" s="12"/>
      <c r="D777" s="12">
        <v>0.793820617938206</v>
      </c>
      <c r="E777" s="14">
        <v>776.0</v>
      </c>
      <c r="F777" s="14">
        <f t="shared" si="1"/>
        <v>1</v>
      </c>
      <c r="G777" s="14"/>
    </row>
    <row r="778">
      <c r="A778" s="12"/>
      <c r="B778" s="16">
        <v>0.857414258574143</v>
      </c>
      <c r="C778" s="12"/>
      <c r="D778" s="12">
        <v>0.793920607939206</v>
      </c>
      <c r="E778" s="14">
        <v>777.0</v>
      </c>
      <c r="F778" s="14">
        <f t="shared" si="1"/>
        <v>1</v>
      </c>
      <c r="G778" s="14"/>
    </row>
    <row r="779">
      <c r="A779" s="12"/>
      <c r="B779" s="16">
        <v>0.81021897810219</v>
      </c>
      <c r="C779" s="12"/>
      <c r="D779" s="12">
        <v>0.795320467953205</v>
      </c>
      <c r="E779" s="14">
        <v>778.0</v>
      </c>
      <c r="F779" s="14">
        <f t="shared" si="1"/>
        <v>1</v>
      </c>
      <c r="G779" s="14"/>
    </row>
    <row r="780">
      <c r="A780" s="12"/>
      <c r="B780" s="16">
        <v>0.468553144685531</v>
      </c>
      <c r="C780" s="12"/>
      <c r="D780" s="12">
        <v>0.795520447955205</v>
      </c>
      <c r="E780" s="14">
        <v>779.0</v>
      </c>
      <c r="F780" s="14">
        <f t="shared" si="1"/>
        <v>1</v>
      </c>
      <c r="G780" s="14"/>
    </row>
    <row r="781">
      <c r="A781" s="12"/>
      <c r="B781" s="16">
        <v>0.186381361863814</v>
      </c>
      <c r="C781" s="12"/>
      <c r="D781" s="12">
        <v>0.795920407959204</v>
      </c>
      <c r="E781" s="14">
        <v>780.0</v>
      </c>
      <c r="F781" s="14">
        <f t="shared" si="1"/>
        <v>1</v>
      </c>
      <c r="G781" s="14"/>
    </row>
    <row r="782">
      <c r="A782" s="12"/>
      <c r="B782" s="16">
        <v>0.757624237576242</v>
      </c>
      <c r="C782" s="12"/>
      <c r="D782" s="12">
        <v>0.796320367963204</v>
      </c>
      <c r="E782" s="14">
        <v>781.0</v>
      </c>
      <c r="F782" s="14">
        <f t="shared" si="1"/>
        <v>1</v>
      </c>
      <c r="G782" s="14"/>
    </row>
    <row r="783">
      <c r="A783" s="12"/>
      <c r="B783" s="16">
        <v>0.765323467653235</v>
      </c>
      <c r="C783" s="12"/>
      <c r="D783" s="12">
        <v>0.796320367963204</v>
      </c>
      <c r="E783" s="14">
        <v>782.0</v>
      </c>
      <c r="F783" s="14">
        <f t="shared" si="1"/>
        <v>1</v>
      </c>
      <c r="G783" s="14"/>
    </row>
    <row r="784">
      <c r="A784" s="12"/>
      <c r="B784" s="16">
        <v>0.953204679532047</v>
      </c>
      <c r="C784" s="12"/>
      <c r="D784" s="12">
        <v>0.796420357964204</v>
      </c>
      <c r="E784" s="14">
        <v>783.0</v>
      </c>
      <c r="F784" s="14">
        <f t="shared" si="1"/>
        <v>1</v>
      </c>
      <c r="G784" s="14"/>
    </row>
    <row r="785">
      <c r="A785" s="12"/>
      <c r="B785" s="16">
        <v>0.383861613838616</v>
      </c>
      <c r="C785" s="12"/>
      <c r="D785" s="12">
        <v>0.798320167983202</v>
      </c>
      <c r="E785" s="14">
        <v>784.0</v>
      </c>
      <c r="F785" s="14">
        <f t="shared" si="1"/>
        <v>1</v>
      </c>
      <c r="G785" s="14"/>
    </row>
    <row r="786">
      <c r="A786" s="12"/>
      <c r="B786" s="16">
        <v>0.447955204479552</v>
      </c>
      <c r="C786" s="12"/>
      <c r="D786" s="12">
        <v>0.798920107989201</v>
      </c>
      <c r="E786" s="14">
        <v>785.0</v>
      </c>
      <c r="F786" s="14">
        <f t="shared" si="1"/>
        <v>1</v>
      </c>
      <c r="G786" s="14"/>
    </row>
    <row r="787">
      <c r="A787" s="12"/>
      <c r="B787" s="16">
        <v>0.0811918808119188</v>
      </c>
      <c r="C787" s="12"/>
      <c r="D787" s="12">
        <v>0.798920107989201</v>
      </c>
      <c r="E787" s="14">
        <v>786.0</v>
      </c>
      <c r="F787" s="14">
        <f t="shared" si="1"/>
        <v>1</v>
      </c>
      <c r="G787" s="14"/>
    </row>
    <row r="788">
      <c r="A788" s="12"/>
      <c r="B788" s="16">
        <v>0.370562943705629</v>
      </c>
      <c r="C788" s="12"/>
      <c r="D788" s="12">
        <v>0.799020097990201</v>
      </c>
      <c r="E788" s="14">
        <v>787.0</v>
      </c>
      <c r="F788" s="14">
        <f t="shared" si="1"/>
        <v>1</v>
      </c>
      <c r="G788" s="14"/>
    </row>
    <row r="789">
      <c r="A789" s="12"/>
      <c r="B789" s="16">
        <v>0.336666333366663</v>
      </c>
      <c r="C789" s="12"/>
      <c r="D789" s="12">
        <v>0.8002199780022</v>
      </c>
      <c r="E789" s="14">
        <v>788.0</v>
      </c>
      <c r="F789" s="14">
        <f t="shared" si="1"/>
        <v>1</v>
      </c>
      <c r="G789" s="14"/>
    </row>
    <row r="790">
      <c r="A790" s="12"/>
      <c r="B790" s="16">
        <v>0.125587441255874</v>
      </c>
      <c r="C790" s="12"/>
      <c r="D790" s="12">
        <v>0.801619838016198</v>
      </c>
      <c r="E790" s="14">
        <v>789.0</v>
      </c>
      <c r="F790" s="14">
        <f t="shared" si="1"/>
        <v>1</v>
      </c>
      <c r="G790" s="14"/>
    </row>
    <row r="791">
      <c r="A791" s="12"/>
      <c r="B791" s="16">
        <v>0.909409059094091</v>
      </c>
      <c r="C791" s="12"/>
      <c r="D791" s="12">
        <v>0.803619638036196</v>
      </c>
      <c r="E791" s="14">
        <v>790.0</v>
      </c>
      <c r="F791" s="14">
        <f t="shared" si="1"/>
        <v>1</v>
      </c>
      <c r="G791" s="14"/>
    </row>
    <row r="792">
      <c r="A792" s="12"/>
      <c r="B792" s="16">
        <v>0.0383961603839616</v>
      </c>
      <c r="C792" s="12"/>
      <c r="D792" s="12">
        <v>0.804019598040196</v>
      </c>
      <c r="E792" s="14">
        <v>791.0</v>
      </c>
      <c r="F792" s="14">
        <f t="shared" si="1"/>
        <v>1</v>
      </c>
      <c r="G792" s="14"/>
    </row>
    <row r="793">
      <c r="A793" s="12"/>
      <c r="B793" s="16">
        <v>0.923107689231077</v>
      </c>
      <c r="C793" s="12"/>
      <c r="D793" s="12">
        <v>0.804719528047195</v>
      </c>
      <c r="E793" s="14">
        <v>792.0</v>
      </c>
      <c r="F793" s="14">
        <f t="shared" si="1"/>
        <v>1</v>
      </c>
      <c r="G793" s="14"/>
    </row>
    <row r="794">
      <c r="A794" s="12"/>
      <c r="B794" s="16">
        <v>0.634236576342366</v>
      </c>
      <c r="C794" s="12"/>
      <c r="D794" s="12">
        <v>0.805119488051195</v>
      </c>
      <c r="E794" s="14">
        <v>793.0</v>
      </c>
      <c r="F794" s="14">
        <f t="shared" si="1"/>
        <v>1</v>
      </c>
      <c r="G794" s="14"/>
    </row>
    <row r="795">
      <c r="A795" s="12"/>
      <c r="B795" s="16">
        <v>0.782421757824218</v>
      </c>
      <c r="C795" s="12"/>
      <c r="D795" s="12">
        <v>0.805419458054195</v>
      </c>
      <c r="E795" s="14">
        <v>794.0</v>
      </c>
      <c r="F795" s="14">
        <f t="shared" si="1"/>
        <v>1</v>
      </c>
      <c r="G795" s="14"/>
    </row>
    <row r="796">
      <c r="A796" s="12"/>
      <c r="B796" s="16">
        <v>0.420557944205579</v>
      </c>
      <c r="C796" s="12"/>
      <c r="D796" s="12">
        <v>0.805719428057194</v>
      </c>
      <c r="E796" s="14">
        <v>795.0</v>
      </c>
      <c r="F796" s="14">
        <f t="shared" si="1"/>
        <v>1</v>
      </c>
      <c r="G796" s="14"/>
    </row>
    <row r="797">
      <c r="A797" s="12"/>
      <c r="B797" s="16">
        <v>0.98030196980302</v>
      </c>
      <c r="C797" s="12"/>
      <c r="D797" s="12">
        <v>0.805919408059194</v>
      </c>
      <c r="E797" s="14">
        <v>796.0</v>
      </c>
      <c r="F797" s="14">
        <f t="shared" si="1"/>
        <v>1</v>
      </c>
      <c r="G797" s="14"/>
    </row>
    <row r="798">
      <c r="A798" s="12"/>
      <c r="B798" s="16">
        <v>0.0555944405559444</v>
      </c>
      <c r="C798" s="12"/>
      <c r="D798" s="12">
        <v>0.805919408059194</v>
      </c>
      <c r="E798" s="14">
        <v>797.0</v>
      </c>
      <c r="F798" s="14">
        <f t="shared" si="1"/>
        <v>1</v>
      </c>
      <c r="G798" s="14"/>
    </row>
    <row r="799">
      <c r="A799" s="12"/>
      <c r="B799" s="16">
        <v>0.874612538746125</v>
      </c>
      <c r="C799" s="12"/>
      <c r="D799" s="12">
        <v>0.808519148085191</v>
      </c>
      <c r="E799" s="14">
        <v>798.0</v>
      </c>
      <c r="F799" s="14">
        <f t="shared" si="1"/>
        <v>1</v>
      </c>
      <c r="G799" s="14"/>
    </row>
    <row r="800">
      <c r="A800" s="12"/>
      <c r="B800" s="16">
        <v>0.156384361563844</v>
      </c>
      <c r="C800" s="12"/>
      <c r="D800" s="12">
        <v>0.80961903809619</v>
      </c>
      <c r="E800" s="14">
        <v>799.0</v>
      </c>
      <c r="F800" s="14">
        <f t="shared" si="1"/>
        <v>1</v>
      </c>
      <c r="G800" s="14"/>
    </row>
    <row r="801">
      <c r="A801" s="12"/>
      <c r="B801" s="16">
        <v>0.734926507349265</v>
      </c>
      <c r="C801" s="12"/>
      <c r="D801" s="12">
        <v>0.80971902809719</v>
      </c>
      <c r="E801" s="14">
        <v>800.0</v>
      </c>
      <c r="F801" s="14">
        <f t="shared" si="1"/>
        <v>1</v>
      </c>
      <c r="G801" s="14"/>
    </row>
    <row r="802">
      <c r="A802" s="12"/>
      <c r="B802" s="16">
        <v>0.999500049995001</v>
      </c>
      <c r="C802" s="12"/>
      <c r="D802" s="12">
        <v>0.81001899810019</v>
      </c>
      <c r="E802" s="14">
        <v>801.0</v>
      </c>
      <c r="F802" s="14">
        <f t="shared" si="1"/>
        <v>1</v>
      </c>
      <c r="G802" s="14"/>
    </row>
    <row r="803">
      <c r="A803" s="12"/>
      <c r="B803" s="16">
        <v>0.99000099990001</v>
      </c>
      <c r="C803" s="12"/>
      <c r="D803" s="12">
        <v>0.81021897810219</v>
      </c>
      <c r="E803" s="14">
        <v>802.0</v>
      </c>
      <c r="F803" s="14">
        <f t="shared" si="1"/>
        <v>1</v>
      </c>
      <c r="G803" s="14"/>
    </row>
    <row r="804">
      <c r="A804" s="12"/>
      <c r="B804" s="16">
        <v>0.276872312768723</v>
      </c>
      <c r="C804" s="12"/>
      <c r="D804" s="12">
        <v>0.81031896810319</v>
      </c>
      <c r="E804" s="14">
        <v>803.0</v>
      </c>
      <c r="F804" s="14">
        <f t="shared" si="1"/>
        <v>1</v>
      </c>
      <c r="G804" s="14"/>
    </row>
    <row r="805">
      <c r="A805" s="12"/>
      <c r="B805" s="16">
        <v>0.168083191680832</v>
      </c>
      <c r="C805" s="12"/>
      <c r="D805" s="12">
        <v>0.810618938106189</v>
      </c>
      <c r="E805" s="14">
        <v>804.0</v>
      </c>
      <c r="F805" s="14">
        <f t="shared" si="1"/>
        <v>1</v>
      </c>
      <c r="G805" s="14"/>
    </row>
    <row r="806">
      <c r="A806" s="12"/>
      <c r="B806" s="16">
        <v>0.963603639636036</v>
      </c>
      <c r="C806" s="12"/>
      <c r="D806" s="12">
        <v>0.810718928107189</v>
      </c>
      <c r="E806" s="14">
        <v>805.0</v>
      </c>
      <c r="F806" s="14">
        <f t="shared" si="1"/>
        <v>1</v>
      </c>
      <c r="G806" s="14"/>
    </row>
    <row r="807">
      <c r="A807" s="12"/>
      <c r="B807" s="16">
        <v>0.796420357964204</v>
      </c>
      <c r="C807" s="12"/>
      <c r="D807" s="12">
        <v>0.810818918108189</v>
      </c>
      <c r="E807" s="14">
        <v>806.0</v>
      </c>
      <c r="F807" s="14">
        <f t="shared" si="1"/>
        <v>1</v>
      </c>
      <c r="G807" s="14"/>
    </row>
    <row r="808">
      <c r="A808" s="12"/>
      <c r="B808" s="16">
        <v>0.144385561443856</v>
      </c>
      <c r="C808" s="12"/>
      <c r="D808" s="12">
        <v>0.811418858114189</v>
      </c>
      <c r="E808" s="14">
        <v>807.0</v>
      </c>
      <c r="F808" s="14">
        <f t="shared" si="1"/>
        <v>1</v>
      </c>
      <c r="G808" s="14"/>
    </row>
    <row r="809">
      <c r="A809" s="12"/>
      <c r="B809" s="16">
        <v>0.835016498350165</v>
      </c>
      <c r="C809" s="12"/>
      <c r="D809" s="12">
        <v>0.812918708129187</v>
      </c>
      <c r="E809" s="14">
        <v>808.0</v>
      </c>
      <c r="F809" s="14">
        <f t="shared" si="1"/>
        <v>1</v>
      </c>
      <c r="G809" s="14"/>
    </row>
    <row r="810">
      <c r="A810" s="12"/>
      <c r="B810" s="16">
        <v>0.814718528147185</v>
      </c>
      <c r="C810" s="12"/>
      <c r="D810" s="12">
        <v>0.814618538146185</v>
      </c>
      <c r="E810" s="14">
        <v>809.0</v>
      </c>
      <c r="F810" s="14">
        <f t="shared" si="1"/>
        <v>1</v>
      </c>
      <c r="G810" s="14"/>
    </row>
    <row r="811">
      <c r="A811" s="12"/>
      <c r="B811" s="16">
        <v>0.133586641335866</v>
      </c>
      <c r="C811" s="12"/>
      <c r="D811" s="12">
        <v>0.814618538146185</v>
      </c>
      <c r="E811" s="14">
        <v>810.0</v>
      </c>
      <c r="F811" s="14">
        <f t="shared" si="1"/>
        <v>1</v>
      </c>
      <c r="G811" s="14"/>
    </row>
    <row r="812">
      <c r="A812" s="12"/>
      <c r="B812" s="16">
        <v>0.808519148085191</v>
      </c>
      <c r="C812" s="12"/>
      <c r="D812" s="12">
        <v>0.814718528147185</v>
      </c>
      <c r="E812" s="14">
        <v>811.0</v>
      </c>
      <c r="F812" s="14">
        <f t="shared" si="1"/>
        <v>1</v>
      </c>
      <c r="G812" s="14"/>
    </row>
    <row r="813">
      <c r="A813" s="12"/>
      <c r="B813" s="16">
        <v>0.399260073992601</v>
      </c>
      <c r="C813" s="12"/>
      <c r="D813" s="12">
        <v>0.814718528147185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0.677232276772323</v>
      </c>
      <c r="C814" s="12"/>
      <c r="D814" s="12">
        <v>0.816618338166183</v>
      </c>
      <c r="E814" s="14">
        <v>813.0</v>
      </c>
      <c r="F814" s="14">
        <f t="shared" si="1"/>
        <v>1</v>
      </c>
      <c r="G814" s="14"/>
    </row>
    <row r="815">
      <c r="A815" s="12"/>
      <c r="B815" s="16">
        <v>0.125787421257874</v>
      </c>
      <c r="C815" s="12"/>
      <c r="D815" s="12">
        <v>0.818418158184182</v>
      </c>
      <c r="E815" s="14">
        <v>814.0</v>
      </c>
      <c r="F815" s="14">
        <f t="shared" si="1"/>
        <v>1</v>
      </c>
      <c r="G815" s="14"/>
    </row>
    <row r="816">
      <c r="A816" s="12"/>
      <c r="B816" s="16">
        <v>0.259474052594741</v>
      </c>
      <c r="C816" s="12"/>
      <c r="D816" s="12">
        <v>0.819118088191181</v>
      </c>
      <c r="E816" s="14">
        <v>815.0</v>
      </c>
      <c r="F816" s="14">
        <f t="shared" si="1"/>
        <v>1</v>
      </c>
      <c r="G816" s="14"/>
    </row>
    <row r="817">
      <c r="A817" s="12"/>
      <c r="B817" s="16">
        <v>0.296170382961704</v>
      </c>
      <c r="C817" s="12"/>
      <c r="D817" s="12">
        <v>0.821817818218178</v>
      </c>
      <c r="E817" s="14">
        <v>816.0</v>
      </c>
      <c r="F817" s="14">
        <f t="shared" si="1"/>
        <v>1</v>
      </c>
      <c r="G817" s="14"/>
    </row>
    <row r="818">
      <c r="A818" s="12"/>
      <c r="B818" s="16">
        <v>0.0290970902909709</v>
      </c>
      <c r="C818" s="12"/>
      <c r="D818" s="12">
        <v>0.822217778222178</v>
      </c>
      <c r="E818" s="14">
        <v>817.0</v>
      </c>
      <c r="F818" s="14">
        <f t="shared" si="1"/>
        <v>1</v>
      </c>
      <c r="G818" s="14"/>
    </row>
    <row r="819">
      <c r="A819" s="12"/>
      <c r="B819" s="16">
        <v>0.0940905909409059</v>
      </c>
      <c r="C819" s="12"/>
      <c r="D819" s="12">
        <v>0.823317668233177</v>
      </c>
      <c r="E819" s="14">
        <v>818.0</v>
      </c>
      <c r="F819" s="14">
        <f t="shared" si="1"/>
        <v>1</v>
      </c>
      <c r="G819" s="14"/>
    </row>
    <row r="820">
      <c r="A820" s="12"/>
      <c r="B820" s="16">
        <v>0.28007199280072</v>
      </c>
      <c r="C820" s="12"/>
      <c r="D820" s="12">
        <v>0.823517648235177</v>
      </c>
      <c r="E820" s="14">
        <v>819.0</v>
      </c>
      <c r="F820" s="14">
        <f t="shared" si="1"/>
        <v>1</v>
      </c>
      <c r="G820" s="14"/>
    </row>
    <row r="821">
      <c r="A821" s="12"/>
      <c r="B821" s="16">
        <v>0.106289371062894</v>
      </c>
      <c r="C821" s="12"/>
      <c r="D821" s="12">
        <v>0.823817618238176</v>
      </c>
      <c r="E821" s="14">
        <v>820.0</v>
      </c>
      <c r="F821" s="14">
        <f t="shared" si="1"/>
        <v>1</v>
      </c>
      <c r="G821" s="14"/>
    </row>
    <row r="822">
      <c r="A822" s="12"/>
      <c r="B822" s="16">
        <v>0.465153484651535</v>
      </c>
      <c r="C822" s="12"/>
      <c r="D822" s="12">
        <v>0.824417558244176</v>
      </c>
      <c r="E822" s="14">
        <v>821.0</v>
      </c>
      <c r="F822" s="14">
        <f t="shared" si="1"/>
        <v>1</v>
      </c>
      <c r="G822" s="14"/>
    </row>
    <row r="823">
      <c r="A823" s="12"/>
      <c r="B823" s="16">
        <v>0.538346165383462</v>
      </c>
      <c r="C823" s="12"/>
      <c r="D823" s="12">
        <v>0.825017498250175</v>
      </c>
      <c r="E823" s="14">
        <v>822.0</v>
      </c>
      <c r="F823" s="14">
        <f t="shared" si="1"/>
        <v>1</v>
      </c>
      <c r="G823" s="14"/>
    </row>
    <row r="824">
      <c r="A824" s="12"/>
      <c r="B824" s="16">
        <v>0.937806219378062</v>
      </c>
      <c r="C824" s="12"/>
      <c r="D824" s="12">
        <v>0.825317468253175</v>
      </c>
      <c r="E824" s="14">
        <v>823.0</v>
      </c>
      <c r="F824" s="14">
        <f t="shared" si="1"/>
        <v>1</v>
      </c>
      <c r="G824" s="14"/>
    </row>
    <row r="825">
      <c r="A825" s="12"/>
      <c r="B825" s="16">
        <v>0.711528847115289</v>
      </c>
      <c r="C825" s="12"/>
      <c r="D825" s="12">
        <v>0.825517448255175</v>
      </c>
      <c r="E825" s="14">
        <v>824.0</v>
      </c>
      <c r="F825" s="14">
        <f t="shared" si="1"/>
        <v>1</v>
      </c>
      <c r="G825" s="14"/>
    </row>
    <row r="826">
      <c r="A826" s="12"/>
      <c r="B826" s="16">
        <v>0.290770922907709</v>
      </c>
      <c r="C826" s="12"/>
      <c r="D826" s="12">
        <v>0.826417358264174</v>
      </c>
      <c r="E826" s="14">
        <v>825.0</v>
      </c>
      <c r="F826" s="14">
        <f t="shared" si="1"/>
        <v>1</v>
      </c>
      <c r="G826" s="14"/>
    </row>
    <row r="827">
      <c r="A827" s="12"/>
      <c r="B827" s="16">
        <v>0.937806219378062</v>
      </c>
      <c r="C827" s="12"/>
      <c r="D827" s="12">
        <v>0.826617338266173</v>
      </c>
      <c r="E827" s="14">
        <v>826.0</v>
      </c>
      <c r="F827" s="14">
        <f t="shared" si="1"/>
        <v>1</v>
      </c>
      <c r="G827" s="14"/>
    </row>
    <row r="828">
      <c r="A828" s="12"/>
      <c r="B828" s="16">
        <v>0.498850114988501</v>
      </c>
      <c r="C828" s="12"/>
      <c r="D828" s="12">
        <v>0.827817218278172</v>
      </c>
      <c r="E828" s="14">
        <v>827.0</v>
      </c>
      <c r="F828" s="14">
        <f t="shared" si="1"/>
        <v>1</v>
      </c>
      <c r="G828" s="14"/>
    </row>
    <row r="829">
      <c r="A829" s="12"/>
      <c r="B829" s="16">
        <v>0.277372262773723</v>
      </c>
      <c r="C829" s="12"/>
      <c r="D829" s="12">
        <v>0.827917208279172</v>
      </c>
      <c r="E829" s="14">
        <v>828.0</v>
      </c>
      <c r="F829" s="14">
        <f t="shared" si="1"/>
        <v>0.99990001</v>
      </c>
      <c r="G829" s="14"/>
    </row>
    <row r="830">
      <c r="A830" s="12"/>
      <c r="B830" s="16">
        <v>0.878412158784122</v>
      </c>
      <c r="C830" s="12"/>
      <c r="D830" s="12">
        <v>0.828717128287171</v>
      </c>
      <c r="E830" s="14">
        <v>829.0</v>
      </c>
      <c r="F830" s="14">
        <f t="shared" si="1"/>
        <v>0.9996587796</v>
      </c>
      <c r="G830" s="14"/>
    </row>
    <row r="831">
      <c r="A831" s="12"/>
      <c r="B831" s="16">
        <v>0.379062093790621</v>
      </c>
      <c r="C831" s="12"/>
      <c r="D831" s="12">
        <v>0.83051694830517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0.501049895010499</v>
      </c>
      <c r="C832" s="12"/>
      <c r="D832" s="12">
        <v>0.830716928307169</v>
      </c>
      <c r="E832" s="14">
        <v>831.0</v>
      </c>
      <c r="F832" s="14">
        <f t="shared" si="1"/>
        <v>0.9996593602</v>
      </c>
      <c r="G832" s="14"/>
    </row>
    <row r="833">
      <c r="A833" s="12"/>
      <c r="B833" s="16">
        <v>0.133886611338866</v>
      </c>
      <c r="C833" s="12"/>
      <c r="D833" s="12">
        <v>0.831416858314169</v>
      </c>
      <c r="E833" s="14">
        <v>832.0</v>
      </c>
      <c r="F833" s="14">
        <f t="shared" si="1"/>
        <v>0.9992991086</v>
      </c>
      <c r="G833" s="14"/>
    </row>
    <row r="834">
      <c r="A834" s="12"/>
      <c r="B834" s="16">
        <v>0.270772922707729</v>
      </c>
      <c r="C834" s="12"/>
      <c r="D834" s="12">
        <v>0.831916808319168</v>
      </c>
      <c r="E834" s="14">
        <v>833.0</v>
      </c>
      <c r="F834" s="14">
        <f t="shared" si="1"/>
        <v>0.9986996498</v>
      </c>
      <c r="G834" s="14"/>
    </row>
    <row r="835">
      <c r="A835" s="12"/>
      <c r="B835" s="16">
        <v>0.15988401159884</v>
      </c>
      <c r="C835" s="12"/>
      <c r="D835" s="12">
        <v>0.831916808319168</v>
      </c>
      <c r="E835" s="14">
        <v>834.0</v>
      </c>
      <c r="F835" s="14">
        <f t="shared" si="1"/>
        <v>0.9975021682</v>
      </c>
      <c r="G835" s="14"/>
    </row>
    <row r="836">
      <c r="A836" s="12"/>
      <c r="B836" s="16">
        <v>0.341565843415658</v>
      </c>
      <c r="C836" s="12"/>
      <c r="D836" s="12">
        <v>0.834716528347165</v>
      </c>
      <c r="E836" s="14">
        <v>835.0</v>
      </c>
      <c r="F836" s="14">
        <f t="shared" si="1"/>
        <v>0.999660513</v>
      </c>
      <c r="G836" s="14"/>
    </row>
    <row r="837">
      <c r="A837" s="12"/>
      <c r="B837" s="16">
        <v>0.467653234676532</v>
      </c>
      <c r="C837" s="12"/>
      <c r="D837" s="12">
        <v>0.835016498350165</v>
      </c>
      <c r="E837" s="14">
        <v>836.0</v>
      </c>
      <c r="F837" s="14">
        <f t="shared" si="1"/>
        <v>0.9988235626</v>
      </c>
      <c r="G837" s="14"/>
    </row>
    <row r="838">
      <c r="A838" s="12"/>
      <c r="B838" s="16">
        <v>0.451254874512549</v>
      </c>
      <c r="C838" s="12"/>
      <c r="D838" s="12">
        <v>0.836416358364164</v>
      </c>
      <c r="E838" s="14">
        <v>837.0</v>
      </c>
      <c r="F838" s="14">
        <f t="shared" si="1"/>
        <v>0.9993026982</v>
      </c>
      <c r="G838" s="14"/>
    </row>
    <row r="839">
      <c r="A839" s="12"/>
      <c r="B839" s="16">
        <v>0.125187481251875</v>
      </c>
      <c r="C839" s="12"/>
      <c r="D839" s="12">
        <v>0.836416358364164</v>
      </c>
      <c r="E839" s="14">
        <v>838.0</v>
      </c>
      <c r="F839" s="14">
        <f t="shared" si="1"/>
        <v>0.9981102128</v>
      </c>
      <c r="G839" s="14"/>
    </row>
    <row r="840">
      <c r="A840" s="12"/>
      <c r="B840" s="16">
        <v>0.46955304469553</v>
      </c>
      <c r="C840" s="12"/>
      <c r="D840" s="12">
        <v>0.836716328367163</v>
      </c>
      <c r="E840" s="14">
        <v>839.0</v>
      </c>
      <c r="F840" s="14">
        <f t="shared" si="1"/>
        <v>0.9972781029</v>
      </c>
      <c r="G840" s="14"/>
    </row>
    <row r="841">
      <c r="A841" s="12"/>
      <c r="B841" s="16">
        <v>0.125287471252875</v>
      </c>
      <c r="C841" s="12"/>
      <c r="D841" s="12">
        <v>0.84051594840516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0.379162083791621</v>
      </c>
      <c r="C842" s="12"/>
      <c r="D842" s="12">
        <v>0.842515748425158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0.253874612538746</v>
      </c>
      <c r="C843" s="12"/>
      <c r="D843" s="12">
        <v>0.842615738426157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0.555344465553445</v>
      </c>
      <c r="C844" s="12"/>
      <c r="D844" s="12">
        <v>0.843215678432157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0.0740925907409259</v>
      </c>
      <c r="C845" s="12"/>
      <c r="D845" s="12">
        <v>0.845515448455155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0.517248275172483</v>
      </c>
      <c r="C846" s="12"/>
      <c r="D846" s="12">
        <v>0.845815418458154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0.38026197380262</v>
      </c>
      <c r="C847" s="12"/>
      <c r="D847" s="12">
        <v>0.846215378462154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0.81001899810019</v>
      </c>
      <c r="C848" s="12"/>
      <c r="D848" s="12">
        <v>0.847315268473153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0.396260373962604</v>
      </c>
      <c r="C849" s="12"/>
      <c r="D849" s="12">
        <v>0.847315268473153</v>
      </c>
      <c r="E849" s="14">
        <v>848.0</v>
      </c>
      <c r="F849" s="14">
        <f t="shared" si="1"/>
        <v>0.9991925336</v>
      </c>
      <c r="G849" s="14"/>
    </row>
    <row r="850">
      <c r="A850" s="12"/>
      <c r="B850" s="16">
        <v>0.439356064393561</v>
      </c>
      <c r="C850" s="12"/>
      <c r="D850" s="12">
        <v>0.848415158484152</v>
      </c>
      <c r="E850" s="14">
        <v>849.0</v>
      </c>
      <c r="F850" s="14">
        <f t="shared" si="1"/>
        <v>0.9993111407</v>
      </c>
      <c r="G850" s="14"/>
    </row>
    <row r="851">
      <c r="A851" s="12"/>
      <c r="B851" s="16">
        <v>0.251474852514749</v>
      </c>
      <c r="C851" s="12"/>
      <c r="D851" s="12">
        <v>0.851614838516148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0.914208579142086</v>
      </c>
      <c r="C852" s="12"/>
      <c r="D852" s="12">
        <v>0.853014698530147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0.791820817918208</v>
      </c>
      <c r="C853" s="12"/>
      <c r="D853" s="12">
        <v>0.853014698530147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0.528147185281472</v>
      </c>
      <c r="C854" s="12"/>
      <c r="D854" s="12">
        <v>0.854214578542146</v>
      </c>
      <c r="E854" s="14">
        <v>853.0</v>
      </c>
      <c r="F854" s="14">
        <f t="shared" si="1"/>
        <v>1</v>
      </c>
      <c r="G854" s="14"/>
    </row>
    <row r="855">
      <c r="A855" s="12"/>
      <c r="B855" s="16">
        <v>0.968603139686031</v>
      </c>
      <c r="C855" s="12"/>
      <c r="D855" s="12">
        <v>0.855014498550145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0.529047095290471</v>
      </c>
      <c r="C856" s="12"/>
      <c r="D856" s="12">
        <v>0.855814418558144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0.836416358364164</v>
      </c>
      <c r="C857" s="12"/>
      <c r="D857" s="12">
        <v>0.856714328567143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0.15968403159684</v>
      </c>
      <c r="C858" s="12"/>
      <c r="D858" s="12">
        <v>0.857414258574143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0.156284371562844</v>
      </c>
      <c r="C859" s="12"/>
      <c r="D859" s="12">
        <v>0.857514248575143</v>
      </c>
      <c r="E859" s="14">
        <v>858.0</v>
      </c>
      <c r="F859" s="14">
        <f t="shared" si="1"/>
        <v>0.9994338561</v>
      </c>
      <c r="G859" s="14"/>
    </row>
    <row r="860">
      <c r="A860" s="12"/>
      <c r="B860" s="16">
        <v>0.547545245475453</v>
      </c>
      <c r="C860" s="12"/>
      <c r="D860" s="12">
        <v>0.857814218578142</v>
      </c>
      <c r="E860" s="14">
        <v>859.0</v>
      </c>
      <c r="F860" s="14">
        <f t="shared" si="1"/>
        <v>0.9986195793</v>
      </c>
      <c r="G860" s="14"/>
    </row>
    <row r="861">
      <c r="A861" s="12"/>
      <c r="B861" s="16">
        <v>0.278072192780722</v>
      </c>
      <c r="C861" s="12"/>
      <c r="D861" s="12">
        <v>0.858314168583142</v>
      </c>
      <c r="E861" s="14">
        <v>860.0</v>
      </c>
      <c r="F861" s="14">
        <f t="shared" si="1"/>
        <v>0.9980397309</v>
      </c>
      <c r="G861" s="14"/>
    </row>
    <row r="862">
      <c r="A862" s="12"/>
      <c r="B862" s="16">
        <v>0.428257174282572</v>
      </c>
      <c r="C862" s="12"/>
      <c r="D862" s="12">
        <v>0.858314168583142</v>
      </c>
      <c r="E862" s="14">
        <v>861.0</v>
      </c>
      <c r="F862" s="14">
        <f t="shared" si="1"/>
        <v>0.9968805675</v>
      </c>
      <c r="G862" s="14"/>
    </row>
    <row r="863">
      <c r="A863" s="12"/>
      <c r="B863" s="16">
        <v>0.810818918108189</v>
      </c>
      <c r="C863" s="12"/>
      <c r="D863" s="12">
        <v>0.86031396860314</v>
      </c>
      <c r="E863" s="14">
        <v>862.0</v>
      </c>
      <c r="F863" s="14">
        <f t="shared" si="1"/>
        <v>0.9980440471</v>
      </c>
      <c r="G863" s="14"/>
    </row>
    <row r="864">
      <c r="A864" s="12"/>
      <c r="B864" s="16">
        <v>0.473852614738526</v>
      </c>
      <c r="C864" s="12"/>
      <c r="D864" s="12">
        <v>0.860613938606139</v>
      </c>
      <c r="E864" s="14">
        <v>863.0</v>
      </c>
      <c r="F864" s="14">
        <f t="shared" si="1"/>
        <v>0.9972351548</v>
      </c>
      <c r="G864" s="14"/>
    </row>
    <row r="865">
      <c r="A865" s="12"/>
      <c r="B865" s="16">
        <v>0.32986701329867</v>
      </c>
      <c r="C865" s="12"/>
      <c r="D865" s="12">
        <v>0.862513748625138</v>
      </c>
      <c r="E865" s="14">
        <v>864.0</v>
      </c>
      <c r="F865" s="14">
        <f t="shared" si="1"/>
        <v>0.9982798016</v>
      </c>
      <c r="G865" s="14"/>
    </row>
    <row r="866">
      <c r="A866" s="12"/>
      <c r="B866" s="16">
        <v>0.494350564943506</v>
      </c>
      <c r="C866" s="12"/>
      <c r="D866" s="12">
        <v>0.862513748625138</v>
      </c>
      <c r="E866" s="14">
        <v>865.0</v>
      </c>
      <c r="F866" s="14">
        <f t="shared" si="1"/>
        <v>0.997125721</v>
      </c>
      <c r="G866" s="14"/>
    </row>
    <row r="867">
      <c r="A867" s="12"/>
      <c r="B867" s="16">
        <v>0.137086291370863</v>
      </c>
      <c r="C867" s="12"/>
      <c r="D867" s="12">
        <v>0.862513748625138</v>
      </c>
      <c r="E867" s="14">
        <v>866.0</v>
      </c>
      <c r="F867" s="14">
        <f t="shared" si="1"/>
        <v>0.9959743056</v>
      </c>
      <c r="G867" s="14"/>
    </row>
    <row r="868">
      <c r="A868" s="12"/>
      <c r="B868" s="16">
        <v>0.214778522147785</v>
      </c>
      <c r="C868" s="12"/>
      <c r="D868" s="12">
        <v>0.862613738626137</v>
      </c>
      <c r="E868" s="14">
        <v>867.0</v>
      </c>
      <c r="F868" s="14">
        <f t="shared" si="1"/>
        <v>0.994940875</v>
      </c>
      <c r="G868" s="14"/>
    </row>
    <row r="869">
      <c r="A869" s="12"/>
      <c r="B869" s="16">
        <v>0.892910708929107</v>
      </c>
      <c r="C869" s="12"/>
      <c r="D869" s="12">
        <v>0.862713728627137</v>
      </c>
      <c r="E869" s="14">
        <v>868.0</v>
      </c>
      <c r="F869" s="14">
        <f t="shared" si="1"/>
        <v>0.9939098256</v>
      </c>
      <c r="G869" s="14"/>
    </row>
    <row r="870">
      <c r="A870" s="12"/>
      <c r="B870" s="16">
        <v>0.604939506049395</v>
      </c>
      <c r="C870" s="12"/>
      <c r="D870" s="12">
        <v>0.863613638636136</v>
      </c>
      <c r="E870" s="14">
        <v>869.0</v>
      </c>
      <c r="F870" s="14">
        <f t="shared" si="1"/>
        <v>0.9938016555</v>
      </c>
      <c r="G870" s="14"/>
    </row>
    <row r="871">
      <c r="A871" s="12"/>
      <c r="B871" s="16">
        <v>0.325567443255674</v>
      </c>
      <c r="C871" s="12"/>
      <c r="D871" s="12">
        <v>0.863613638636136</v>
      </c>
      <c r="E871" s="14">
        <v>870.0</v>
      </c>
      <c r="F871" s="14">
        <f t="shared" si="1"/>
        <v>0.9926593548</v>
      </c>
      <c r="G871" s="14"/>
    </row>
    <row r="872">
      <c r="A872" s="12"/>
      <c r="B872" s="16">
        <v>0.383461653834617</v>
      </c>
      <c r="C872" s="12"/>
      <c r="D872" s="12">
        <v>0.864213578642136</v>
      </c>
      <c r="E872" s="14">
        <v>871.0</v>
      </c>
      <c r="F872" s="14">
        <f t="shared" si="1"/>
        <v>0.9922084715</v>
      </c>
      <c r="G872" s="14"/>
    </row>
    <row r="873">
      <c r="A873" s="12"/>
      <c r="B873" s="16">
        <v>0.512448755124488</v>
      </c>
      <c r="C873" s="12"/>
      <c r="D873" s="12">
        <v>0.864613538646135</v>
      </c>
      <c r="E873" s="14">
        <v>872.0</v>
      </c>
      <c r="F873" s="14">
        <f t="shared" si="1"/>
        <v>0.9915292874</v>
      </c>
      <c r="G873" s="14"/>
    </row>
    <row r="874">
      <c r="A874" s="12"/>
      <c r="B874" s="16">
        <v>0.696030396960304</v>
      </c>
      <c r="C874" s="12"/>
      <c r="D874" s="12">
        <v>0.866213378662134</v>
      </c>
      <c r="E874" s="14">
        <v>873.0</v>
      </c>
      <c r="F874" s="14">
        <f t="shared" si="1"/>
        <v>0.9922260924</v>
      </c>
      <c r="G874" s="14"/>
    </row>
    <row r="875">
      <c r="A875" s="12"/>
      <c r="B875" s="16">
        <v>0.563143685631437</v>
      </c>
      <c r="C875" s="12"/>
      <c r="D875" s="12">
        <v>0.866913308669133</v>
      </c>
      <c r="E875" s="14">
        <v>874.0</v>
      </c>
      <c r="F875" s="14">
        <f t="shared" si="1"/>
        <v>0.9918916575</v>
      </c>
      <c r="G875" s="14"/>
    </row>
    <row r="876">
      <c r="A876" s="12"/>
      <c r="B876" s="16">
        <v>0.519448055194481</v>
      </c>
      <c r="C876" s="12"/>
      <c r="D876" s="12">
        <v>0.866913308669133</v>
      </c>
      <c r="E876" s="14">
        <v>875.0</v>
      </c>
      <c r="F876" s="14">
        <f t="shared" si="1"/>
        <v>0.9907580671</v>
      </c>
      <c r="G876" s="14"/>
    </row>
    <row r="877">
      <c r="A877" s="12"/>
      <c r="B877" s="16">
        <v>0.928907109289071</v>
      </c>
      <c r="C877" s="12"/>
      <c r="D877" s="12">
        <v>0.867513248675133</v>
      </c>
      <c r="E877" s="14">
        <v>876.0</v>
      </c>
      <c r="F877" s="14">
        <f t="shared" si="1"/>
        <v>0.9903119277</v>
      </c>
      <c r="G877" s="14"/>
    </row>
    <row r="878">
      <c r="A878" s="12"/>
      <c r="B878" s="16">
        <v>0.342265773422658</v>
      </c>
      <c r="C878" s="12"/>
      <c r="D878" s="12">
        <v>0.868813118688131</v>
      </c>
      <c r="E878" s="14">
        <v>877.0</v>
      </c>
      <c r="F878" s="14">
        <f t="shared" si="1"/>
        <v>0.9906649016</v>
      </c>
      <c r="G878" s="14"/>
    </row>
    <row r="879">
      <c r="A879" s="12"/>
      <c r="B879" s="16">
        <v>0.546945305469453</v>
      </c>
      <c r="C879" s="12"/>
      <c r="D879" s="12">
        <v>0.87031296870313</v>
      </c>
      <c r="E879" s="14">
        <v>878.0</v>
      </c>
      <c r="F879" s="14">
        <f t="shared" si="1"/>
        <v>0.9912448391</v>
      </c>
      <c r="G879" s="14"/>
    </row>
    <row r="880">
      <c r="A880" s="12"/>
      <c r="B880" s="16">
        <v>0.593740625937406</v>
      </c>
      <c r="C880" s="12"/>
      <c r="D880" s="12">
        <v>0.870912908709129</v>
      </c>
      <c r="E880" s="14">
        <v>879.0</v>
      </c>
      <c r="F880" s="14">
        <f t="shared" si="1"/>
        <v>0.9907996686</v>
      </c>
      <c r="G880" s="14"/>
    </row>
    <row r="881">
      <c r="A881" s="12"/>
      <c r="B881" s="16">
        <v>0.701029897010299</v>
      </c>
      <c r="C881" s="12"/>
      <c r="D881" s="12">
        <v>0.872612738726127</v>
      </c>
      <c r="E881" s="14">
        <v>880.0</v>
      </c>
      <c r="F881" s="14">
        <f t="shared" si="1"/>
        <v>0.9916053849</v>
      </c>
      <c r="G881" s="14"/>
    </row>
    <row r="882">
      <c r="A882" s="12"/>
      <c r="B882" s="16">
        <v>0.436556344365563</v>
      </c>
      <c r="C882" s="12"/>
      <c r="D882" s="12">
        <v>0.873112688731127</v>
      </c>
      <c r="E882" s="14">
        <v>881.0</v>
      </c>
      <c r="F882" s="14">
        <f t="shared" si="1"/>
        <v>0.9910473198</v>
      </c>
      <c r="G882" s="14"/>
    </row>
    <row r="883">
      <c r="A883" s="12"/>
      <c r="B883" s="16">
        <v>0.396160383961604</v>
      </c>
      <c r="C883" s="12"/>
      <c r="D883" s="12">
        <v>0.873212678732127</v>
      </c>
      <c r="E883" s="14">
        <v>882.0</v>
      </c>
      <c r="F883" s="14">
        <f t="shared" si="1"/>
        <v>0.9900370507</v>
      </c>
      <c r="G883" s="14"/>
    </row>
    <row r="884">
      <c r="A884" s="12"/>
      <c r="B884" s="16">
        <v>0.685731426857314</v>
      </c>
      <c r="C884" s="12"/>
      <c r="D884" s="12">
        <v>0.873912608739126</v>
      </c>
      <c r="E884" s="14">
        <v>883.0</v>
      </c>
      <c r="F884" s="14">
        <f t="shared" si="1"/>
        <v>0.9897085037</v>
      </c>
      <c r="G884" s="14"/>
    </row>
    <row r="885">
      <c r="A885" s="12"/>
      <c r="B885" s="16">
        <v>0.678232176782322</v>
      </c>
      <c r="C885" s="12"/>
      <c r="D885" s="12">
        <v>0.874612538746125</v>
      </c>
      <c r="E885" s="14">
        <v>884.0</v>
      </c>
      <c r="F885" s="14">
        <f t="shared" si="1"/>
        <v>0.9893806999</v>
      </c>
      <c r="G885" s="14"/>
    </row>
    <row r="886">
      <c r="A886" s="12"/>
      <c r="B886" s="16">
        <v>0.0625937406259374</v>
      </c>
      <c r="C886" s="12"/>
      <c r="D886" s="12">
        <v>0.875212478752125</v>
      </c>
      <c r="E886" s="14">
        <v>885.0</v>
      </c>
      <c r="F886" s="14">
        <f t="shared" si="1"/>
        <v>0.988940654</v>
      </c>
      <c r="G886" s="14"/>
    </row>
    <row r="887">
      <c r="A887" s="12"/>
      <c r="B887" s="16">
        <v>0.282271772822718</v>
      </c>
      <c r="C887" s="12"/>
      <c r="D887" s="12">
        <v>0.877012298770123</v>
      </c>
      <c r="E887" s="14">
        <v>886.0</v>
      </c>
      <c r="F887" s="14">
        <f t="shared" si="1"/>
        <v>0.9898558677</v>
      </c>
      <c r="G887" s="14"/>
    </row>
    <row r="888">
      <c r="A888" s="12"/>
      <c r="B888" s="16">
        <v>0.546045395460454</v>
      </c>
      <c r="C888" s="12"/>
      <c r="D888" s="12">
        <v>0.878412158784122</v>
      </c>
      <c r="E888" s="14">
        <v>887.0</v>
      </c>
      <c r="F888" s="14">
        <f t="shared" si="1"/>
        <v>0.9903181046</v>
      </c>
      <c r="G888" s="14"/>
    </row>
    <row r="889">
      <c r="A889" s="12"/>
      <c r="B889" s="16">
        <v>0.96030396960304</v>
      </c>
      <c r="C889" s="12"/>
      <c r="D889" s="12">
        <v>0.879412058794121</v>
      </c>
      <c r="E889" s="14">
        <v>888.0</v>
      </c>
      <c r="F889" s="14">
        <f t="shared" si="1"/>
        <v>0.990328895</v>
      </c>
      <c r="G889" s="14"/>
    </row>
    <row r="890">
      <c r="A890" s="12"/>
      <c r="B890" s="16">
        <v>0.31036896310369</v>
      </c>
      <c r="C890" s="12"/>
      <c r="D890" s="12">
        <v>0.88041195880412</v>
      </c>
      <c r="E890" s="14">
        <v>889.0</v>
      </c>
      <c r="F890" s="14">
        <f t="shared" si="1"/>
        <v>0.9903396612</v>
      </c>
      <c r="G890" s="14"/>
    </row>
    <row r="891">
      <c r="A891" s="12"/>
      <c r="B891" s="16">
        <v>0.250674932506749</v>
      </c>
      <c r="C891" s="12"/>
      <c r="D891" s="12">
        <v>0.883411658834117</v>
      </c>
      <c r="E891" s="14">
        <v>890.0</v>
      </c>
      <c r="F891" s="14">
        <f t="shared" si="1"/>
        <v>0.9925973695</v>
      </c>
      <c r="G891" s="14"/>
    </row>
    <row r="892">
      <c r="A892" s="12"/>
      <c r="B892" s="16">
        <v>0.240975902409759</v>
      </c>
      <c r="C892" s="12"/>
      <c r="D892" s="12">
        <v>0.884911508849115</v>
      </c>
      <c r="E892" s="14">
        <v>891.0</v>
      </c>
      <c r="F892" s="14">
        <f t="shared" si="1"/>
        <v>0.9931666766</v>
      </c>
      <c r="G892" s="14"/>
    </row>
    <row r="893">
      <c r="A893" s="12"/>
      <c r="B893" s="16">
        <v>0.012998700129987</v>
      </c>
      <c r="C893" s="12"/>
      <c r="D893" s="12">
        <v>0.886111388861114</v>
      </c>
      <c r="E893" s="14">
        <v>892.0</v>
      </c>
      <c r="F893" s="14">
        <f t="shared" si="1"/>
        <v>0.993398418</v>
      </c>
      <c r="G893" s="14"/>
    </row>
    <row r="894">
      <c r="A894" s="12"/>
      <c r="B894" s="16">
        <v>0.836416358364164</v>
      </c>
      <c r="C894" s="12"/>
      <c r="D894" s="12">
        <v>0.887611238876112</v>
      </c>
      <c r="E894" s="14">
        <v>893.0</v>
      </c>
      <c r="F894" s="14">
        <f t="shared" si="1"/>
        <v>0.9939655531</v>
      </c>
      <c r="G894" s="14"/>
    </row>
    <row r="895">
      <c r="A895" s="12"/>
      <c r="B895" s="16">
        <v>0.862513748625138</v>
      </c>
      <c r="C895" s="12"/>
      <c r="D895" s="12">
        <v>0.888911108889111</v>
      </c>
      <c r="E895" s="14">
        <v>894.0</v>
      </c>
      <c r="F895" s="14">
        <f t="shared" si="1"/>
        <v>0.9943077281</v>
      </c>
      <c r="G895" s="14"/>
    </row>
    <row r="896">
      <c r="A896" s="12"/>
      <c r="B896" s="16">
        <v>0.369463053694631</v>
      </c>
      <c r="C896" s="12"/>
      <c r="D896" s="12">
        <v>0.889111088891111</v>
      </c>
      <c r="E896" s="14">
        <v>895.0</v>
      </c>
      <c r="F896" s="14">
        <f t="shared" si="1"/>
        <v>0.9934202111</v>
      </c>
      <c r="G896" s="14"/>
    </row>
    <row r="897">
      <c r="A897" s="12"/>
      <c r="B897" s="16">
        <v>0.413758624137586</v>
      </c>
      <c r="C897" s="12"/>
      <c r="D897" s="12">
        <v>0.88971102889711</v>
      </c>
      <c r="E897" s="14">
        <v>896.0</v>
      </c>
      <c r="F897" s="14">
        <f t="shared" si="1"/>
        <v>0.992981059</v>
      </c>
      <c r="G897" s="14"/>
    </row>
    <row r="898">
      <c r="A898" s="12"/>
      <c r="B898" s="16">
        <v>0.771222877712229</v>
      </c>
      <c r="C898" s="12"/>
      <c r="D898" s="12">
        <v>0.88981101889811</v>
      </c>
      <c r="E898" s="14">
        <v>897.0</v>
      </c>
      <c r="F898" s="14">
        <f t="shared" si="1"/>
        <v>0.9919855283</v>
      </c>
      <c r="G898" s="14"/>
    </row>
    <row r="899">
      <c r="A899" s="12"/>
      <c r="B899" s="16">
        <v>0.387761223877612</v>
      </c>
      <c r="C899" s="12"/>
      <c r="D899" s="12">
        <v>0.891410858914109</v>
      </c>
      <c r="E899" s="14">
        <v>898.0</v>
      </c>
      <c r="F899" s="14">
        <f t="shared" si="1"/>
        <v>0.9926624264</v>
      </c>
      <c r="G899" s="14"/>
    </row>
    <row r="900">
      <c r="A900" s="12"/>
      <c r="B900" s="16">
        <v>0.502449755024498</v>
      </c>
      <c r="C900" s="12"/>
      <c r="D900" s="12">
        <v>0.892410758924108</v>
      </c>
      <c r="E900" s="14">
        <v>899.0</v>
      </c>
      <c r="F900" s="14">
        <f t="shared" si="1"/>
        <v>0.9926704771</v>
      </c>
      <c r="G900" s="14"/>
    </row>
    <row r="901">
      <c r="A901" s="12"/>
      <c r="B901" s="16">
        <v>0.651734826517348</v>
      </c>
      <c r="C901" s="12"/>
      <c r="D901" s="12">
        <v>0.892710728927107</v>
      </c>
      <c r="E901" s="14">
        <v>900.0</v>
      </c>
      <c r="F901" s="14">
        <f t="shared" si="1"/>
        <v>0.9919008099</v>
      </c>
      <c r="G901" s="14"/>
    </row>
    <row r="902">
      <c r="A902" s="12"/>
      <c r="B902" s="16">
        <v>0.150584941505849</v>
      </c>
      <c r="C902" s="12"/>
      <c r="D902" s="12">
        <v>0.892910708929107</v>
      </c>
      <c r="E902" s="14">
        <v>901.0</v>
      </c>
      <c r="F902" s="14">
        <f t="shared" si="1"/>
        <v>0.9910218745</v>
      </c>
      <c r="G902" s="14"/>
    </row>
    <row r="903">
      <c r="A903" s="12"/>
      <c r="B903" s="16">
        <v>0.625337466253375</v>
      </c>
      <c r="C903" s="12"/>
      <c r="D903" s="12">
        <v>0.896610338966103</v>
      </c>
      <c r="E903" s="14">
        <v>902.0</v>
      </c>
      <c r="F903" s="14">
        <f t="shared" si="1"/>
        <v>0.994024766</v>
      </c>
      <c r="G903" s="14"/>
    </row>
    <row r="904">
      <c r="A904" s="12"/>
      <c r="B904" s="16">
        <v>0.419458054194581</v>
      </c>
      <c r="C904" s="12"/>
      <c r="D904" s="12">
        <v>0.898610138986101</v>
      </c>
      <c r="E904" s="14">
        <v>903.0</v>
      </c>
      <c r="F904" s="14">
        <f t="shared" si="1"/>
        <v>0.9951385814</v>
      </c>
      <c r="G904" s="14"/>
    </row>
    <row r="905">
      <c r="A905" s="12"/>
      <c r="B905" s="16">
        <v>0.304869513048695</v>
      </c>
      <c r="C905" s="12"/>
      <c r="D905" s="12">
        <v>0.898710128987101</v>
      </c>
      <c r="E905" s="14">
        <v>904.0</v>
      </c>
      <c r="F905" s="14">
        <f t="shared" si="1"/>
        <v>0.9941483728</v>
      </c>
      <c r="G905" s="14"/>
    </row>
    <row r="906">
      <c r="A906" s="12"/>
      <c r="B906" s="16">
        <v>0.879412058794121</v>
      </c>
      <c r="C906" s="12"/>
      <c r="D906" s="12">
        <v>0.902009799020098</v>
      </c>
      <c r="E906" s="14">
        <v>905.0</v>
      </c>
      <c r="F906" s="14">
        <f t="shared" si="1"/>
        <v>0.9966959105</v>
      </c>
      <c r="G906" s="14"/>
    </row>
    <row r="907">
      <c r="A907" s="12"/>
      <c r="B907" s="16">
        <v>0.612838716128387</v>
      </c>
      <c r="C907" s="12"/>
      <c r="D907" s="12">
        <v>0.903209679032097</v>
      </c>
      <c r="E907" s="14">
        <v>906.0</v>
      </c>
      <c r="F907" s="14">
        <f t="shared" si="1"/>
        <v>0.9969201755</v>
      </c>
      <c r="G907" s="14"/>
    </row>
    <row r="908">
      <c r="A908" s="12"/>
      <c r="B908" s="16">
        <v>0.685731426857314</v>
      </c>
      <c r="C908" s="12"/>
      <c r="D908" s="12">
        <v>0.904709529047095</v>
      </c>
      <c r="E908" s="14">
        <v>907.0</v>
      </c>
      <c r="F908" s="14">
        <f t="shared" si="1"/>
        <v>0.9974746737</v>
      </c>
      <c r="G908" s="14"/>
    </row>
    <row r="909">
      <c r="A909" s="12"/>
      <c r="B909" s="16">
        <v>0.831916808319168</v>
      </c>
      <c r="C909" s="12"/>
      <c r="D909" s="12">
        <v>0.905609439056094</v>
      </c>
      <c r="E909" s="14">
        <v>908.0</v>
      </c>
      <c r="F909" s="14">
        <f t="shared" si="1"/>
        <v>0.9973672236</v>
      </c>
      <c r="G909" s="14"/>
    </row>
    <row r="910">
      <c r="A910" s="12"/>
      <c r="B910" s="16">
        <v>0.931906809319068</v>
      </c>
      <c r="C910" s="12"/>
      <c r="D910" s="12">
        <v>0.906509349065094</v>
      </c>
      <c r="E910" s="14">
        <v>909.0</v>
      </c>
      <c r="F910" s="14">
        <f t="shared" si="1"/>
        <v>0.99726001</v>
      </c>
      <c r="G910" s="14"/>
    </row>
    <row r="911">
      <c r="A911" s="12"/>
      <c r="B911" s="16">
        <v>0.834716528347165</v>
      </c>
      <c r="C911" s="12"/>
      <c r="D911" s="12">
        <v>0.907909209079092</v>
      </c>
      <c r="E911" s="14">
        <v>910.0</v>
      </c>
      <c r="F911" s="14">
        <f t="shared" si="1"/>
        <v>0.9977024276</v>
      </c>
      <c r="G911" s="14"/>
    </row>
    <row r="912">
      <c r="A912" s="12"/>
      <c r="B912" s="16">
        <v>0.0881911808819118</v>
      </c>
      <c r="C912" s="12"/>
      <c r="D912" s="12">
        <v>0.908809119088091</v>
      </c>
      <c r="E912" s="14">
        <v>911.0</v>
      </c>
      <c r="F912" s="14">
        <f t="shared" si="1"/>
        <v>0.9975950813</v>
      </c>
      <c r="G912" s="14"/>
    </row>
    <row r="913">
      <c r="A913" s="12"/>
      <c r="B913" s="16">
        <v>0.515248475152485</v>
      </c>
      <c r="C913" s="12"/>
      <c r="D913" s="12">
        <v>0.909409059094091</v>
      </c>
      <c r="E913" s="14">
        <v>912.0</v>
      </c>
      <c r="F913" s="14">
        <f t="shared" si="1"/>
        <v>0.997159056</v>
      </c>
      <c r="G913" s="14"/>
    </row>
    <row r="914">
      <c r="A914" s="12"/>
      <c r="B914" s="16">
        <v>0.0415958404159584</v>
      </c>
      <c r="C914" s="12"/>
      <c r="D914" s="12">
        <v>0.912108789121088</v>
      </c>
      <c r="E914" s="14">
        <v>913.0</v>
      </c>
      <c r="F914" s="14">
        <f t="shared" si="1"/>
        <v>0.9990238654</v>
      </c>
      <c r="G914" s="14"/>
    </row>
    <row r="915">
      <c r="A915" s="12"/>
      <c r="B915" s="16">
        <v>0.958304169583042</v>
      </c>
      <c r="C915" s="12"/>
      <c r="D915" s="12">
        <v>0.913708629137086</v>
      </c>
      <c r="E915" s="14">
        <v>914.0</v>
      </c>
      <c r="F915" s="14">
        <f t="shared" si="1"/>
        <v>0.9996812135</v>
      </c>
      <c r="G915" s="14"/>
    </row>
    <row r="916">
      <c r="A916" s="12"/>
      <c r="B916" s="16">
        <v>0.860613938606139</v>
      </c>
      <c r="C916" s="12"/>
      <c r="D916" s="12">
        <v>0.914208579142086</v>
      </c>
      <c r="E916" s="14">
        <v>915.0</v>
      </c>
      <c r="F916" s="14">
        <f t="shared" si="1"/>
        <v>0.9991350592</v>
      </c>
      <c r="G916" s="14"/>
    </row>
    <row r="917">
      <c r="A917" s="12"/>
      <c r="B917" s="16">
        <v>0.80971902809719</v>
      </c>
      <c r="C917" s="12"/>
      <c r="D917" s="12">
        <v>0.915008499150085</v>
      </c>
      <c r="E917" s="14">
        <v>916.0</v>
      </c>
      <c r="F917" s="14">
        <f t="shared" si="1"/>
        <v>0.9989175755</v>
      </c>
      <c r="G917" s="14"/>
    </row>
    <row r="918">
      <c r="A918" s="12"/>
      <c r="B918" s="16">
        <v>0.581341865813419</v>
      </c>
      <c r="C918" s="12"/>
      <c r="D918" s="12">
        <v>0.916608339166083</v>
      </c>
      <c r="E918" s="14">
        <v>917.0</v>
      </c>
      <c r="F918" s="14">
        <f t="shared" si="1"/>
        <v>0.9995728889</v>
      </c>
      <c r="G918" s="14"/>
    </row>
    <row r="919">
      <c r="A919" s="12"/>
      <c r="B919" s="16">
        <v>0.542945705429457</v>
      </c>
      <c r="C919" s="12"/>
      <c r="D919" s="12">
        <v>0.917408259174083</v>
      </c>
      <c r="E919" s="14">
        <v>918.0</v>
      </c>
      <c r="F919" s="14">
        <f t="shared" si="1"/>
        <v>0.9993554022</v>
      </c>
      <c r="G919" s="14"/>
    </row>
    <row r="920">
      <c r="A920" s="12"/>
      <c r="B920" s="16">
        <v>0.24037596240376</v>
      </c>
      <c r="C920" s="12"/>
      <c r="D920" s="12">
        <v>0.919108089191081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0.767223277672233</v>
      </c>
      <c r="C921" s="12"/>
      <c r="D921" s="12">
        <v>0.921707829217078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0.192880711928807</v>
      </c>
      <c r="C922" s="12"/>
      <c r="D922" s="12">
        <v>0.922807719228077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0.996900309969003</v>
      </c>
      <c r="C923" s="12"/>
      <c r="D923" s="12">
        <v>0.923107689231077</v>
      </c>
      <c r="E923" s="14">
        <v>922.0</v>
      </c>
      <c r="F923" s="14">
        <f t="shared" si="1"/>
        <v>1</v>
      </c>
      <c r="G923" s="14"/>
    </row>
    <row r="924">
      <c r="A924" s="12"/>
      <c r="B924" s="16">
        <v>0.684631536846315</v>
      </c>
      <c r="C924" s="12"/>
      <c r="D924" s="12">
        <v>0.925407459254075</v>
      </c>
      <c r="E924" s="14">
        <v>923.0</v>
      </c>
      <c r="F924" s="14">
        <f t="shared" si="1"/>
        <v>1</v>
      </c>
      <c r="G924" s="14"/>
    </row>
    <row r="925">
      <c r="A925" s="12"/>
      <c r="B925" s="16">
        <v>0.244775522447755</v>
      </c>
      <c r="C925" s="12"/>
      <c r="D925" s="12">
        <v>0.927607239276072</v>
      </c>
      <c r="E925" s="14">
        <v>924.0</v>
      </c>
      <c r="F925" s="14">
        <f t="shared" si="1"/>
        <v>1</v>
      </c>
      <c r="G925" s="14"/>
    </row>
    <row r="926">
      <c r="A926" s="12"/>
      <c r="B926" s="16">
        <v>0.48035196480352</v>
      </c>
      <c r="C926" s="12"/>
      <c r="D926" s="12">
        <v>0.928907109289071</v>
      </c>
      <c r="E926" s="14">
        <v>925.0</v>
      </c>
      <c r="F926" s="14">
        <f t="shared" si="1"/>
        <v>1</v>
      </c>
      <c r="G926" s="14"/>
    </row>
    <row r="927">
      <c r="A927" s="12"/>
      <c r="B927" s="16">
        <v>0.0265973402659734</v>
      </c>
      <c r="C927" s="12"/>
      <c r="D927" s="12">
        <v>0.929407059294071</v>
      </c>
      <c r="E927" s="14">
        <v>926.0</v>
      </c>
      <c r="F927" s="14">
        <f t="shared" si="1"/>
        <v>1</v>
      </c>
      <c r="G927" s="14"/>
    </row>
    <row r="928">
      <c r="A928" s="12"/>
      <c r="B928" s="16">
        <v>0.107489251074893</v>
      </c>
      <c r="C928" s="12"/>
      <c r="D928" s="12">
        <v>0.93010698930107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0.618938106189381</v>
      </c>
      <c r="C929" s="12"/>
      <c r="D929" s="12">
        <v>0.931906809319068</v>
      </c>
      <c r="E929" s="14">
        <v>928.0</v>
      </c>
      <c r="F929" s="14">
        <f t="shared" si="1"/>
        <v>1</v>
      </c>
      <c r="G929" s="14"/>
    </row>
    <row r="930">
      <c r="A930" s="12"/>
      <c r="B930" s="16">
        <v>0.474552544745525</v>
      </c>
      <c r="C930" s="12"/>
      <c r="D930" s="12">
        <v>0.933006699330067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0.846215378462154</v>
      </c>
      <c r="C931" s="12"/>
      <c r="D931" s="12">
        <v>0.934706529347065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0.465253474652535</v>
      </c>
      <c r="C932" s="12"/>
      <c r="D932" s="12">
        <v>0.934906509349065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0.184581541845815</v>
      </c>
      <c r="C933" s="12"/>
      <c r="D933" s="12">
        <v>0.935206479352065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0.244875512448755</v>
      </c>
      <c r="C934" s="12"/>
      <c r="D934" s="12">
        <v>0.936906309369063</v>
      </c>
      <c r="E934" s="14">
        <v>933.0</v>
      </c>
      <c r="F934" s="14">
        <f t="shared" si="1"/>
        <v>1</v>
      </c>
      <c r="G934" s="14"/>
    </row>
    <row r="935">
      <c r="A935" s="12"/>
      <c r="B935" s="16">
        <v>0.716628337166283</v>
      </c>
      <c r="C935" s="12"/>
      <c r="D935" s="12">
        <v>0.937306269373063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0.915008499150085</v>
      </c>
      <c r="C936" s="12"/>
      <c r="D936" s="12">
        <v>0.937806219378062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0.122387761223878</v>
      </c>
      <c r="C937" s="12"/>
      <c r="D937" s="12">
        <v>0.937806219378062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0.780521947805219</v>
      </c>
      <c r="C938" s="12"/>
      <c r="D938" s="12">
        <v>0.937906209379062</v>
      </c>
      <c r="E938" s="14">
        <v>937.0</v>
      </c>
      <c r="F938" s="14">
        <f t="shared" si="1"/>
        <v>1</v>
      </c>
      <c r="G938" s="14"/>
    </row>
    <row r="939">
      <c r="A939" s="12"/>
      <c r="B939" s="16">
        <v>0.323467653234677</v>
      </c>
      <c r="C939" s="12"/>
      <c r="D939" s="12">
        <v>0.938306169383062</v>
      </c>
      <c r="E939" s="14">
        <v>938.0</v>
      </c>
      <c r="F939" s="14">
        <f t="shared" si="1"/>
        <v>1</v>
      </c>
      <c r="G939" s="14"/>
    </row>
    <row r="940">
      <c r="A940" s="12"/>
      <c r="B940" s="16">
        <v>0.196380361963804</v>
      </c>
      <c r="C940" s="12"/>
      <c r="D940" s="12">
        <v>0.939406059394061</v>
      </c>
      <c r="E940" s="14">
        <v>939.0</v>
      </c>
      <c r="F940" s="14">
        <f t="shared" si="1"/>
        <v>1</v>
      </c>
      <c r="G940" s="14"/>
    </row>
    <row r="941">
      <c r="A941" s="12"/>
      <c r="B941" s="16">
        <v>0.232476752324768</v>
      </c>
      <c r="C941" s="12"/>
      <c r="D941" s="12">
        <v>0.93960603939606</v>
      </c>
      <c r="E941" s="14">
        <v>940.0</v>
      </c>
      <c r="F941" s="14">
        <f t="shared" si="1"/>
        <v>0.999580893</v>
      </c>
      <c r="G941" s="14"/>
    </row>
    <row r="942">
      <c r="A942" s="12"/>
      <c r="B942" s="16">
        <v>0.825317468253175</v>
      </c>
      <c r="C942" s="12"/>
      <c r="D942" s="12">
        <v>0.93960603939606</v>
      </c>
      <c r="E942" s="14">
        <v>941.0</v>
      </c>
      <c r="F942" s="14">
        <f t="shared" si="1"/>
        <v>0.9985186391</v>
      </c>
      <c r="G942" s="14"/>
    </row>
    <row r="943">
      <c r="A943" s="12"/>
      <c r="B943" s="16">
        <v>0.737626237376262</v>
      </c>
      <c r="C943" s="12"/>
      <c r="D943" s="12">
        <v>0.94010598940106</v>
      </c>
      <c r="E943" s="14">
        <v>942.0</v>
      </c>
      <c r="F943" s="14">
        <f t="shared" si="1"/>
        <v>0.997989373</v>
      </c>
      <c r="G943" s="14"/>
    </row>
    <row r="944">
      <c r="A944" s="12"/>
      <c r="B944" s="16">
        <v>0.408159184081592</v>
      </c>
      <c r="C944" s="12"/>
      <c r="D944" s="12">
        <v>0.940905909409059</v>
      </c>
      <c r="E944" s="14">
        <v>943.0</v>
      </c>
      <c r="F944" s="14">
        <f t="shared" si="1"/>
        <v>0.9977793313</v>
      </c>
      <c r="G944" s="14"/>
    </row>
    <row r="945">
      <c r="A945" s="12"/>
      <c r="B945" s="16">
        <v>0.866213378662134</v>
      </c>
      <c r="C945" s="12"/>
      <c r="D945" s="12">
        <v>0.943505649435057</v>
      </c>
      <c r="E945" s="14">
        <v>944.0</v>
      </c>
      <c r="F945" s="14">
        <f t="shared" si="1"/>
        <v>0.9994763236</v>
      </c>
      <c r="G945" s="14"/>
    </row>
    <row r="946">
      <c r="A946" s="12"/>
      <c r="B946" s="16">
        <v>0.67033296670333</v>
      </c>
      <c r="C946" s="12"/>
      <c r="D946" s="12">
        <v>0.943705629437056</v>
      </c>
      <c r="E946" s="14">
        <v>945.0</v>
      </c>
      <c r="F946" s="14">
        <f t="shared" si="1"/>
        <v>0.9986302957</v>
      </c>
      <c r="G946" s="14"/>
    </row>
    <row r="947">
      <c r="A947" s="12"/>
      <c r="B947" s="16">
        <v>0.757124287571243</v>
      </c>
      <c r="C947" s="12"/>
      <c r="D947" s="12">
        <v>0.943905609439056</v>
      </c>
      <c r="E947" s="14">
        <v>946.0</v>
      </c>
      <c r="F947" s="14">
        <f t="shared" si="1"/>
        <v>0.9977860565</v>
      </c>
      <c r="G947" s="14"/>
    </row>
    <row r="948">
      <c r="A948" s="12"/>
      <c r="B948" s="16">
        <v>0.548845115488451</v>
      </c>
      <c r="C948" s="12"/>
      <c r="D948" s="12">
        <v>0.943905609439056</v>
      </c>
      <c r="E948" s="14">
        <v>947.0</v>
      </c>
      <c r="F948" s="14">
        <f t="shared" si="1"/>
        <v>0.9967324281</v>
      </c>
      <c r="G948" s="14"/>
    </row>
    <row r="949">
      <c r="A949" s="12"/>
      <c r="B949" s="16">
        <v>0.795320467953205</v>
      </c>
      <c r="C949" s="12"/>
      <c r="D949" s="12">
        <v>0.945005499450055</v>
      </c>
      <c r="E949" s="14">
        <v>948.0</v>
      </c>
      <c r="F949" s="14">
        <f t="shared" si="1"/>
        <v>0.9968412441</v>
      </c>
      <c r="G949" s="14"/>
    </row>
    <row r="950">
      <c r="A950" s="12"/>
      <c r="B950" s="16">
        <v>0.374662533746625</v>
      </c>
      <c r="C950" s="12"/>
      <c r="D950" s="12">
        <v>0.945305469453055</v>
      </c>
      <c r="E950" s="14">
        <v>949.0</v>
      </c>
      <c r="F950" s="14">
        <f t="shared" si="1"/>
        <v>0.9961069225</v>
      </c>
      <c r="G950" s="14"/>
    </row>
    <row r="951">
      <c r="A951" s="12"/>
      <c r="B951" s="16">
        <v>0.101889811018898</v>
      </c>
      <c r="C951" s="12"/>
      <c r="D951" s="12">
        <v>0.947005299470053</v>
      </c>
      <c r="E951" s="14">
        <v>950.0</v>
      </c>
      <c r="F951" s="14">
        <f t="shared" si="1"/>
        <v>0.9968476837</v>
      </c>
      <c r="G951" s="14"/>
    </row>
    <row r="952">
      <c r="A952" s="12"/>
      <c r="B952" s="16">
        <v>0.862613738626137</v>
      </c>
      <c r="C952" s="12"/>
      <c r="D952" s="12">
        <v>0.947305269473053</v>
      </c>
      <c r="E952" s="14">
        <v>951.0</v>
      </c>
      <c r="F952" s="14">
        <f t="shared" si="1"/>
        <v>0.9961148996</v>
      </c>
      <c r="G952" s="14"/>
    </row>
    <row r="953">
      <c r="A953" s="12"/>
      <c r="B953" s="16">
        <v>0.114088591140886</v>
      </c>
      <c r="C953" s="12"/>
      <c r="D953" s="12">
        <v>0.948505149485052</v>
      </c>
      <c r="E953" s="14">
        <v>952.0</v>
      </c>
      <c r="F953" s="14">
        <f t="shared" si="1"/>
        <v>0.9963289385</v>
      </c>
      <c r="G953" s="14"/>
    </row>
    <row r="954">
      <c r="A954" s="12"/>
      <c r="B954" s="16">
        <v>0.515048495150485</v>
      </c>
      <c r="C954" s="12"/>
      <c r="D954" s="12">
        <v>0.951004899510049</v>
      </c>
      <c r="E954" s="14">
        <v>953.0</v>
      </c>
      <c r="F954" s="14">
        <f t="shared" si="1"/>
        <v>0.9979065053</v>
      </c>
      <c r="G954" s="14"/>
    </row>
    <row r="955">
      <c r="A955" s="12"/>
      <c r="B955" s="16">
        <v>0.779222077792221</v>
      </c>
      <c r="C955" s="12"/>
      <c r="D955" s="12">
        <v>0.952304769523048</v>
      </c>
      <c r="E955" s="14">
        <v>954.0</v>
      </c>
      <c r="F955" s="14">
        <f t="shared" si="1"/>
        <v>0.9982230289</v>
      </c>
      <c r="G955" s="14"/>
    </row>
    <row r="956">
      <c r="A956" s="12"/>
      <c r="B956" s="16">
        <v>0.37006299370063</v>
      </c>
      <c r="C956" s="12"/>
      <c r="D956" s="12">
        <v>0.953204679532047</v>
      </c>
      <c r="E956" s="14">
        <v>955.0</v>
      </c>
      <c r="F956" s="14">
        <f t="shared" si="1"/>
        <v>0.9981200833</v>
      </c>
      <c r="G956" s="14"/>
    </row>
    <row r="957">
      <c r="A957" s="12"/>
      <c r="B957" s="16">
        <v>0.436656334366563</v>
      </c>
      <c r="C957" s="12"/>
      <c r="D957" s="12">
        <v>0.953504649535047</v>
      </c>
      <c r="E957" s="14">
        <v>956.0</v>
      </c>
      <c r="F957" s="14">
        <f t="shared" si="1"/>
        <v>0.9973898008</v>
      </c>
      <c r="G957" s="14"/>
    </row>
    <row r="958">
      <c r="A958" s="12"/>
      <c r="B958" s="16">
        <v>0.488951104889511</v>
      </c>
      <c r="C958" s="12"/>
      <c r="D958" s="12">
        <v>0.953704629537046</v>
      </c>
      <c r="E958" s="14">
        <v>957.0</v>
      </c>
      <c r="F958" s="14">
        <f t="shared" si="1"/>
        <v>0.9965565617</v>
      </c>
      <c r="G958" s="14"/>
    </row>
    <row r="959">
      <c r="A959" s="12"/>
      <c r="B959" s="16">
        <v>0.983101689831017</v>
      </c>
      <c r="C959" s="12"/>
      <c r="D959" s="12">
        <v>0.953804619538046</v>
      </c>
      <c r="E959" s="14">
        <v>958.0</v>
      </c>
      <c r="F959" s="14">
        <f t="shared" si="1"/>
        <v>0.9956206885</v>
      </c>
      <c r="G959" s="14"/>
    </row>
    <row r="960">
      <c r="A960" s="12"/>
      <c r="B960" s="16">
        <v>0.130986901309869</v>
      </c>
      <c r="C960" s="12"/>
      <c r="D960" s="12">
        <v>0.954304569543046</v>
      </c>
      <c r="E960" s="14">
        <v>959.0</v>
      </c>
      <c r="F960" s="14">
        <f t="shared" si="1"/>
        <v>0.9951038264</v>
      </c>
      <c r="G960" s="14"/>
    </row>
    <row r="961">
      <c r="A961" s="12"/>
      <c r="B961" s="16">
        <v>0.692630736926307</v>
      </c>
      <c r="C961" s="12"/>
      <c r="D961" s="12">
        <v>0.956504349565044</v>
      </c>
      <c r="E961" s="14">
        <v>960.0</v>
      </c>
      <c r="F961" s="14">
        <f t="shared" si="1"/>
        <v>0.9963586975</v>
      </c>
      <c r="G961" s="14"/>
    </row>
    <row r="962">
      <c r="A962" s="12"/>
      <c r="B962" s="16">
        <v>0.231476852314769</v>
      </c>
      <c r="C962" s="12"/>
      <c r="D962" s="12">
        <v>0.958304169583042</v>
      </c>
      <c r="E962" s="14">
        <v>961.0</v>
      </c>
      <c r="F962" s="14">
        <f t="shared" si="1"/>
        <v>0.9971947654</v>
      </c>
      <c r="G962" s="14"/>
    </row>
    <row r="963">
      <c r="A963" s="12"/>
      <c r="B963" s="16">
        <v>0.643435656434357</v>
      </c>
      <c r="C963" s="12"/>
      <c r="D963" s="12">
        <v>0.958304169583042</v>
      </c>
      <c r="E963" s="14">
        <v>962.0</v>
      </c>
      <c r="F963" s="14">
        <f t="shared" si="1"/>
        <v>0.9961581804</v>
      </c>
      <c r="G963" s="14"/>
    </row>
    <row r="964">
      <c r="A964" s="12"/>
      <c r="B964" s="16">
        <v>0.953804619538046</v>
      </c>
      <c r="C964" s="12"/>
      <c r="D964" s="12">
        <v>0.96010398960104</v>
      </c>
      <c r="E964" s="14">
        <v>963.0</v>
      </c>
      <c r="F964" s="14">
        <f t="shared" si="1"/>
        <v>0.9969927203</v>
      </c>
      <c r="G964" s="14"/>
    </row>
    <row r="965">
      <c r="A965" s="12"/>
      <c r="B965" s="16">
        <v>0.889111088891111</v>
      </c>
      <c r="C965" s="12"/>
      <c r="D965" s="12">
        <v>0.96030396960304</v>
      </c>
      <c r="E965" s="14">
        <v>964.0</v>
      </c>
      <c r="F965" s="14">
        <f t="shared" si="1"/>
        <v>0.9961659436</v>
      </c>
      <c r="G965" s="14"/>
    </row>
    <row r="966">
      <c r="A966" s="12"/>
      <c r="B966" s="16">
        <v>0.587741225877412</v>
      </c>
      <c r="C966" s="12"/>
      <c r="D966" s="12">
        <v>0.961903809619038</v>
      </c>
      <c r="E966" s="14">
        <v>965.0</v>
      </c>
      <c r="F966" s="14">
        <f t="shared" si="1"/>
        <v>0.9967915126</v>
      </c>
      <c r="G966" s="14"/>
    </row>
    <row r="967">
      <c r="A967" s="12"/>
      <c r="B967" s="16">
        <v>0.658034196580342</v>
      </c>
      <c r="C967" s="12"/>
      <c r="D967" s="12">
        <v>0.963403659634037</v>
      </c>
      <c r="E967" s="14">
        <v>966.0</v>
      </c>
      <c r="F967" s="14">
        <f t="shared" si="1"/>
        <v>0.9973122771</v>
      </c>
      <c r="G967" s="14"/>
    </row>
    <row r="968">
      <c r="A968" s="12"/>
      <c r="B968" s="16">
        <v>0.596140385961404</v>
      </c>
      <c r="C968" s="12"/>
      <c r="D968" s="12">
        <v>0.963603639636036</v>
      </c>
      <c r="E968" s="14">
        <v>967.0</v>
      </c>
      <c r="F968" s="14">
        <f t="shared" si="1"/>
        <v>0.9964877349</v>
      </c>
      <c r="G968" s="14"/>
    </row>
    <row r="969">
      <c r="A969" s="12"/>
      <c r="B969" s="16">
        <v>0.216378362163784</v>
      </c>
      <c r="C969" s="12"/>
      <c r="D969" s="12">
        <v>0.966903309669033</v>
      </c>
      <c r="E969" s="14">
        <v>968.0</v>
      </c>
      <c r="F969" s="14">
        <f t="shared" si="1"/>
        <v>0.9988670554</v>
      </c>
      <c r="G969" s="14"/>
    </row>
    <row r="970">
      <c r="A970" s="12"/>
      <c r="B970" s="16">
        <v>0.18018198180182</v>
      </c>
      <c r="C970" s="12"/>
      <c r="D970" s="12">
        <v>0.968603139686031</v>
      </c>
      <c r="E970" s="14">
        <v>969.0</v>
      </c>
      <c r="F970" s="14">
        <f t="shared" si="1"/>
        <v>0.9995904434</v>
      </c>
      <c r="G970" s="14"/>
    </row>
    <row r="971">
      <c r="A971" s="12"/>
      <c r="B971" s="16">
        <v>0.504349565043496</v>
      </c>
      <c r="C971" s="12"/>
      <c r="D971" s="12">
        <v>0.971502849715029</v>
      </c>
      <c r="E971" s="14">
        <v>970.0</v>
      </c>
      <c r="F971" s="14">
        <f t="shared" si="1"/>
        <v>1</v>
      </c>
      <c r="G971" s="14"/>
    </row>
    <row r="972">
      <c r="A972" s="12"/>
      <c r="B972" s="16">
        <v>0.253174682531747</v>
      </c>
      <c r="C972" s="12"/>
      <c r="D972" s="12">
        <v>0.974702529747025</v>
      </c>
      <c r="E972" s="14">
        <v>971.0</v>
      </c>
      <c r="F972" s="14">
        <f t="shared" si="1"/>
        <v>1</v>
      </c>
      <c r="G972" s="14"/>
    </row>
    <row r="973">
      <c r="A973" s="12"/>
      <c r="B973" s="16">
        <v>0.447955204479552</v>
      </c>
      <c r="C973" s="12"/>
      <c r="D973" s="12">
        <v>0.975402459754025</v>
      </c>
      <c r="E973" s="14">
        <v>972.0</v>
      </c>
      <c r="F973" s="14">
        <f t="shared" si="1"/>
        <v>1</v>
      </c>
      <c r="G973" s="14"/>
    </row>
    <row r="974">
      <c r="A974" s="12"/>
      <c r="B974" s="16">
        <v>0.434756524347565</v>
      </c>
      <c r="C974" s="12"/>
      <c r="D974" s="12">
        <v>0.976302369763024</v>
      </c>
      <c r="E974" s="14">
        <v>973.0</v>
      </c>
      <c r="F974" s="14">
        <f t="shared" si="1"/>
        <v>1</v>
      </c>
      <c r="G974" s="14"/>
    </row>
    <row r="975">
      <c r="A975" s="12"/>
      <c r="B975" s="16">
        <v>0.444455554444556</v>
      </c>
      <c r="C975" s="12"/>
      <c r="D975" s="12">
        <v>0.977402259774023</v>
      </c>
      <c r="E975" s="14">
        <v>974.0</v>
      </c>
      <c r="F975" s="14">
        <f t="shared" si="1"/>
        <v>1</v>
      </c>
      <c r="G975" s="14"/>
    </row>
    <row r="976">
      <c r="A976" s="12"/>
      <c r="B976" s="16">
        <v>0.943905609439056</v>
      </c>
      <c r="C976" s="12"/>
      <c r="D976" s="12">
        <v>0.98030196980302</v>
      </c>
      <c r="E976" s="14">
        <v>975.0</v>
      </c>
      <c r="F976" s="14">
        <f t="shared" si="1"/>
        <v>1</v>
      </c>
      <c r="G976" s="14"/>
    </row>
    <row r="977">
      <c r="A977" s="12"/>
      <c r="B977" s="16">
        <v>0.866913308669133</v>
      </c>
      <c r="C977" s="12"/>
      <c r="D977" s="12">
        <v>0.980701929807019</v>
      </c>
      <c r="E977" s="14">
        <v>976.0</v>
      </c>
      <c r="F977" s="14">
        <f t="shared" si="1"/>
        <v>1</v>
      </c>
      <c r="G977" s="14"/>
    </row>
    <row r="978">
      <c r="A978" s="12"/>
      <c r="B978" s="16">
        <v>0.243775622437756</v>
      </c>
      <c r="C978" s="12"/>
      <c r="D978" s="12">
        <v>0.981601839816019</v>
      </c>
      <c r="E978" s="14">
        <v>977.0</v>
      </c>
      <c r="F978" s="14">
        <f t="shared" si="1"/>
        <v>1</v>
      </c>
      <c r="G978" s="14"/>
    </row>
    <row r="979">
      <c r="A979" s="12"/>
      <c r="B979" s="16">
        <v>0.337166283371663</v>
      </c>
      <c r="C979" s="12"/>
      <c r="D979" s="12">
        <v>0.983101689831017</v>
      </c>
      <c r="E979" s="14">
        <v>978.0</v>
      </c>
      <c r="F979" s="14">
        <f t="shared" si="1"/>
        <v>1</v>
      </c>
      <c r="G979" s="14"/>
    </row>
    <row r="980">
      <c r="A980" s="12"/>
      <c r="B980" s="16">
        <v>0.742825717428257</v>
      </c>
      <c r="C980" s="12"/>
      <c r="D980" s="12">
        <v>0.984701529847015</v>
      </c>
      <c r="E980" s="14">
        <v>979.0</v>
      </c>
      <c r="F980" s="14">
        <f t="shared" si="1"/>
        <v>1</v>
      </c>
      <c r="G980" s="14"/>
    </row>
    <row r="981">
      <c r="A981" s="12"/>
      <c r="B981" s="16">
        <v>0.235576442355764</v>
      </c>
      <c r="C981" s="12"/>
      <c r="D981" s="12">
        <v>0.984801519848015</v>
      </c>
      <c r="E981" s="14">
        <v>980.0</v>
      </c>
      <c r="F981" s="14">
        <f t="shared" si="1"/>
        <v>1</v>
      </c>
      <c r="G981" s="14"/>
    </row>
    <row r="982">
      <c r="A982" s="12"/>
      <c r="B982" s="16">
        <v>0.208379162083792</v>
      </c>
      <c r="C982" s="12"/>
      <c r="D982" s="12">
        <v>0.985901409859014</v>
      </c>
      <c r="E982" s="14">
        <v>981.0</v>
      </c>
      <c r="F982" s="14">
        <f t="shared" si="1"/>
        <v>1</v>
      </c>
      <c r="G982" s="14"/>
    </row>
    <row r="983">
      <c r="A983" s="12"/>
      <c r="B983" s="16">
        <v>0.591940805919408</v>
      </c>
      <c r="C983" s="12"/>
      <c r="D983" s="12">
        <v>0.988101189881012</v>
      </c>
      <c r="E983" s="14">
        <v>982.0</v>
      </c>
      <c r="F983" s="14">
        <f t="shared" si="1"/>
        <v>1</v>
      </c>
      <c r="G983" s="14"/>
    </row>
    <row r="984">
      <c r="A984" s="12"/>
      <c r="B984" s="16">
        <v>0.324367563243676</v>
      </c>
      <c r="C984" s="12"/>
      <c r="D984" s="12">
        <v>0.988101189881012</v>
      </c>
      <c r="E984" s="14">
        <v>983.0</v>
      </c>
      <c r="F984" s="14">
        <f t="shared" si="1"/>
        <v>1</v>
      </c>
      <c r="G984" s="14"/>
    </row>
    <row r="985">
      <c r="A985" s="12"/>
      <c r="B985" s="16">
        <v>0.132786721327867</v>
      </c>
      <c r="C985" s="12"/>
      <c r="D985" s="12">
        <v>0.989201079892011</v>
      </c>
      <c r="E985" s="14">
        <v>984.0</v>
      </c>
      <c r="F985" s="14">
        <f t="shared" si="1"/>
        <v>1</v>
      </c>
      <c r="G985" s="14"/>
    </row>
    <row r="986">
      <c r="A986" s="12"/>
      <c r="B986" s="16">
        <v>0.186081391860814</v>
      </c>
      <c r="C986" s="12"/>
      <c r="D986" s="12">
        <v>0.989301069893011</v>
      </c>
      <c r="E986" s="14">
        <v>985.0</v>
      </c>
      <c r="F986" s="14">
        <f t="shared" si="1"/>
        <v>1</v>
      </c>
      <c r="G986" s="14"/>
    </row>
    <row r="987">
      <c r="A987" s="12"/>
      <c r="B987" s="16">
        <v>0.732626737326267</v>
      </c>
      <c r="C987" s="12"/>
      <c r="D987" s="12">
        <v>0.989401059894011</v>
      </c>
      <c r="E987" s="14">
        <v>986.0</v>
      </c>
      <c r="F987" s="14">
        <f t="shared" si="1"/>
        <v>1</v>
      </c>
      <c r="G987" s="14"/>
    </row>
    <row r="988">
      <c r="A988" s="12"/>
      <c r="B988" s="16">
        <v>0.491750824917508</v>
      </c>
      <c r="C988" s="12"/>
      <c r="D988" s="12">
        <v>0.99000099990001</v>
      </c>
      <c r="E988" s="14">
        <v>987.0</v>
      </c>
      <c r="F988" s="14">
        <f t="shared" si="1"/>
        <v>1</v>
      </c>
      <c r="G988" s="14"/>
    </row>
    <row r="989">
      <c r="A989" s="12"/>
      <c r="B989" s="16">
        <v>0.825017498250175</v>
      </c>
      <c r="C989" s="12"/>
      <c r="D989" s="12">
        <v>0.990800919908009</v>
      </c>
      <c r="E989" s="14">
        <v>988.0</v>
      </c>
      <c r="F989" s="14">
        <f t="shared" si="1"/>
        <v>1</v>
      </c>
      <c r="G989" s="14"/>
    </row>
    <row r="990">
      <c r="A990" s="12"/>
      <c r="B990" s="16">
        <v>0.945305469453055</v>
      </c>
      <c r="C990" s="12"/>
      <c r="D990" s="12">
        <v>0.991900809919008</v>
      </c>
      <c r="E990" s="14">
        <v>989.0</v>
      </c>
      <c r="F990" s="14">
        <f t="shared" si="1"/>
        <v>1</v>
      </c>
      <c r="G990" s="14"/>
    </row>
    <row r="991">
      <c r="A991" s="12"/>
      <c r="B991" s="16">
        <v>0.162783721627837</v>
      </c>
      <c r="C991" s="12"/>
      <c r="D991" s="12">
        <v>0.992900709929007</v>
      </c>
      <c r="E991" s="14">
        <v>990.0</v>
      </c>
      <c r="F991" s="14">
        <f t="shared" si="1"/>
        <v>1</v>
      </c>
      <c r="G991" s="14"/>
    </row>
    <row r="992">
      <c r="A992" s="12"/>
      <c r="B992" s="16">
        <v>0.350764923507649</v>
      </c>
      <c r="C992" s="12"/>
      <c r="D992" s="12">
        <v>0.993900609939006</v>
      </c>
      <c r="E992" s="14">
        <v>991.0</v>
      </c>
      <c r="F992" s="14">
        <f t="shared" si="1"/>
        <v>1</v>
      </c>
      <c r="G992" s="14"/>
    </row>
    <row r="993">
      <c r="A993" s="12"/>
      <c r="B993" s="16">
        <v>0.83051694830517</v>
      </c>
      <c r="C993" s="12"/>
      <c r="D993" s="12">
        <v>0.994200579942006</v>
      </c>
      <c r="E993" s="14">
        <v>992.0</v>
      </c>
      <c r="F993" s="14">
        <f t="shared" si="1"/>
        <v>1</v>
      </c>
      <c r="G993" s="14"/>
    </row>
    <row r="994">
      <c r="A994" s="12"/>
      <c r="B994" s="16">
        <v>0.397560243975602</v>
      </c>
      <c r="C994" s="12"/>
      <c r="D994" s="12">
        <v>0.994600539946005</v>
      </c>
      <c r="E994" s="14">
        <v>993.0</v>
      </c>
      <c r="F994" s="14">
        <f t="shared" si="1"/>
        <v>1</v>
      </c>
      <c r="G994" s="14"/>
    </row>
    <row r="995">
      <c r="A995" s="12"/>
      <c r="B995" s="16">
        <v>0.524647535246475</v>
      </c>
      <c r="C995" s="12"/>
      <c r="D995" s="12">
        <v>0.995300469953005</v>
      </c>
      <c r="E995" s="14">
        <v>994.0</v>
      </c>
      <c r="F995" s="14">
        <f t="shared" si="1"/>
        <v>1</v>
      </c>
      <c r="G995" s="14"/>
    </row>
    <row r="996">
      <c r="A996" s="12"/>
      <c r="B996" s="16">
        <v>0.578542145785422</v>
      </c>
      <c r="C996" s="12"/>
      <c r="D996" s="12">
        <v>0.996700329967003</v>
      </c>
      <c r="E996" s="14">
        <v>995.0</v>
      </c>
      <c r="F996" s="14">
        <f t="shared" si="1"/>
        <v>1</v>
      </c>
      <c r="G996" s="14"/>
    </row>
    <row r="997">
      <c r="A997" s="12"/>
      <c r="B997" s="16">
        <v>0.548345165483452</v>
      </c>
      <c r="C997" s="12"/>
      <c r="D997" s="12">
        <v>0.996900309969003</v>
      </c>
      <c r="E997" s="14">
        <v>996.0</v>
      </c>
      <c r="F997" s="14">
        <f t="shared" si="1"/>
        <v>1</v>
      </c>
      <c r="G997" s="14"/>
    </row>
    <row r="998">
      <c r="A998" s="12"/>
      <c r="B998" s="16">
        <v>0.0260973902609739</v>
      </c>
      <c r="C998" s="12"/>
      <c r="D998" s="12">
        <v>0.997400259974003</v>
      </c>
      <c r="E998" s="14">
        <v>997.0</v>
      </c>
      <c r="F998" s="14">
        <f t="shared" si="1"/>
        <v>1</v>
      </c>
      <c r="G998" s="14"/>
    </row>
    <row r="999">
      <c r="A999" s="12"/>
      <c r="B999" s="16">
        <v>0.244975502449755</v>
      </c>
      <c r="C999" s="12"/>
      <c r="D999" s="12">
        <v>0.997700229977002</v>
      </c>
      <c r="E999" s="14">
        <v>998.0</v>
      </c>
      <c r="F999" s="14">
        <f t="shared" si="1"/>
        <v>0.9996996292</v>
      </c>
      <c r="G999" s="14"/>
    </row>
    <row r="1000">
      <c r="A1000" s="12"/>
      <c r="B1000" s="16">
        <v>0.522147785221478</v>
      </c>
      <c r="C1000" s="12"/>
      <c r="D1000" s="12">
        <v>0.998000199980002</v>
      </c>
      <c r="E1000" s="14">
        <v>999.0</v>
      </c>
      <c r="F1000" s="14">
        <f t="shared" si="1"/>
        <v>0.9989991992</v>
      </c>
      <c r="G1000" s="14"/>
    </row>
    <row r="1001">
      <c r="A1001" s="12"/>
      <c r="B1001" s="16">
        <v>0.842515748425158</v>
      </c>
      <c r="C1001" s="12"/>
      <c r="D1001" s="12">
        <v>0.999500049995001</v>
      </c>
      <c r="E1001" s="14">
        <v>1000.0</v>
      </c>
      <c r="F1001" s="14">
        <f t="shared" si="1"/>
        <v>0.99950005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0.882311768823118</v>
      </c>
      <c r="C2" s="12"/>
      <c r="D2" s="12">
        <f t="array" ref="D2:D1003">SORT(B2:B1003,1,1)</f>
        <v>0.000099990001</v>
      </c>
      <c r="E2" s="14">
        <v>1.0</v>
      </c>
      <c r="F2" s="14">
        <f t="shared" ref="F2:F1001" si="1">MIN(D2*1000/E2,1)</f>
        <v>0.099990001</v>
      </c>
      <c r="G2" s="14">
        <f>COUNTIF(F2:F1003,"&gt;0.05")</f>
        <v>1000</v>
      </c>
    </row>
    <row r="3">
      <c r="A3" s="12"/>
      <c r="B3" s="16">
        <v>0.0631936806319368</v>
      </c>
      <c r="C3" s="12"/>
      <c r="D3" s="12">
        <v>9.99900009999E-4</v>
      </c>
      <c r="E3" s="14">
        <v>2.0</v>
      </c>
      <c r="F3" s="14">
        <f t="shared" si="1"/>
        <v>0.499950005</v>
      </c>
      <c r="G3" s="14"/>
    </row>
    <row r="4">
      <c r="A4" s="12"/>
      <c r="B4" s="16">
        <v>0.233776622337766</v>
      </c>
      <c r="C4" s="12"/>
      <c r="D4" s="12">
        <v>0.002999700029997</v>
      </c>
      <c r="E4" s="14">
        <v>3.0</v>
      </c>
      <c r="F4" s="14">
        <f t="shared" si="1"/>
        <v>0.99990001</v>
      </c>
      <c r="G4" s="14"/>
    </row>
    <row r="5">
      <c r="A5" s="12"/>
      <c r="B5" s="16">
        <v>0.848115188481152</v>
      </c>
      <c r="C5" s="12"/>
      <c r="D5" s="12">
        <v>0.003999600039996</v>
      </c>
      <c r="E5" s="14">
        <v>4.0</v>
      </c>
      <c r="F5" s="14">
        <f t="shared" si="1"/>
        <v>0.99990001</v>
      </c>
      <c r="G5" s="14"/>
    </row>
    <row r="6">
      <c r="A6" s="12"/>
      <c r="B6" s="16">
        <v>0.169283071692831</v>
      </c>
      <c r="C6" s="12"/>
      <c r="D6" s="12">
        <v>0.0043995600439956</v>
      </c>
      <c r="E6" s="14">
        <v>5.0</v>
      </c>
      <c r="F6" s="14">
        <f t="shared" si="1"/>
        <v>0.8799120088</v>
      </c>
      <c r="G6" s="14"/>
    </row>
    <row r="7">
      <c r="A7" s="12"/>
      <c r="B7" s="16">
        <v>0.961103889611039</v>
      </c>
      <c r="C7" s="12"/>
      <c r="D7" s="12">
        <v>0.0068993100689931</v>
      </c>
      <c r="E7" s="14">
        <v>6.0</v>
      </c>
      <c r="F7" s="14">
        <f t="shared" si="1"/>
        <v>1</v>
      </c>
      <c r="G7" s="14"/>
    </row>
    <row r="8">
      <c r="A8" s="12"/>
      <c r="B8" s="16">
        <v>0.138686131386861</v>
      </c>
      <c r="C8" s="12"/>
      <c r="D8" s="12">
        <v>0.0068993100689931</v>
      </c>
      <c r="E8" s="14">
        <v>7.0</v>
      </c>
      <c r="F8" s="14">
        <f t="shared" si="1"/>
        <v>0.9856157241</v>
      </c>
      <c r="G8" s="14"/>
    </row>
    <row r="9">
      <c r="A9" s="12"/>
      <c r="B9" s="16">
        <v>0.706229377062294</v>
      </c>
      <c r="C9" s="12"/>
      <c r="D9" s="12">
        <v>0.0092990700929907</v>
      </c>
      <c r="E9" s="14">
        <v>8.0</v>
      </c>
      <c r="F9" s="14">
        <f t="shared" si="1"/>
        <v>1</v>
      </c>
      <c r="G9" s="14"/>
    </row>
    <row r="10">
      <c r="A10" s="12"/>
      <c r="B10" s="16">
        <v>0.0567943205679432</v>
      </c>
      <c r="C10" s="12"/>
      <c r="D10" s="12">
        <v>0.010998900109989</v>
      </c>
      <c r="E10" s="14">
        <v>9.0</v>
      </c>
      <c r="F10" s="14">
        <f t="shared" si="1"/>
        <v>1</v>
      </c>
      <c r="G10" s="14"/>
    </row>
    <row r="11">
      <c r="A11" s="12"/>
      <c r="B11" s="16">
        <v>0.0316968303169683</v>
      </c>
      <c r="C11" s="12"/>
      <c r="D11" s="12">
        <v>0.0127987201279872</v>
      </c>
      <c r="E11" s="14">
        <v>10.0</v>
      </c>
      <c r="F11" s="14">
        <f t="shared" si="1"/>
        <v>1</v>
      </c>
      <c r="G11" s="14"/>
    </row>
    <row r="12">
      <c r="A12" s="12"/>
      <c r="B12" s="16">
        <v>0.137786221377862</v>
      </c>
      <c r="C12" s="12"/>
      <c r="D12" s="12">
        <v>0.012998700129987</v>
      </c>
      <c r="E12" s="14">
        <v>11.0</v>
      </c>
      <c r="F12" s="14">
        <f t="shared" si="1"/>
        <v>1</v>
      </c>
      <c r="G12" s="14"/>
    </row>
    <row r="13">
      <c r="A13" s="12"/>
      <c r="B13" s="16">
        <v>0.0308969103089691</v>
      </c>
      <c r="C13" s="12"/>
      <c r="D13" s="12">
        <v>0.0130986901309869</v>
      </c>
      <c r="E13" s="14">
        <v>12.0</v>
      </c>
      <c r="F13" s="14">
        <f t="shared" si="1"/>
        <v>1</v>
      </c>
      <c r="G13" s="14"/>
    </row>
    <row r="14">
      <c r="A14" s="12"/>
      <c r="B14" s="16">
        <v>0.347465253474653</v>
      </c>
      <c r="C14" s="12"/>
      <c r="D14" s="12">
        <v>0.0154984501549845</v>
      </c>
      <c r="E14" s="14">
        <v>13.0</v>
      </c>
      <c r="F14" s="14">
        <f t="shared" si="1"/>
        <v>1</v>
      </c>
      <c r="G14" s="14"/>
    </row>
    <row r="15">
      <c r="A15" s="12"/>
      <c r="B15" s="16">
        <v>0.450954904509549</v>
      </c>
      <c r="C15" s="12"/>
      <c r="D15" s="12">
        <v>0.0163983601639836</v>
      </c>
      <c r="E15" s="14">
        <v>14.0</v>
      </c>
      <c r="F15" s="14">
        <f t="shared" si="1"/>
        <v>1</v>
      </c>
      <c r="G15" s="14"/>
    </row>
    <row r="16">
      <c r="A16" s="12"/>
      <c r="B16" s="16">
        <v>0.922807719228077</v>
      </c>
      <c r="C16" s="12"/>
      <c r="D16" s="12">
        <v>0.0182981701829817</v>
      </c>
      <c r="E16" s="14">
        <v>15.0</v>
      </c>
      <c r="F16" s="14">
        <f t="shared" si="1"/>
        <v>1</v>
      </c>
      <c r="G16" s="14"/>
    </row>
    <row r="17">
      <c r="A17" s="12"/>
      <c r="B17" s="16">
        <v>0.161183881611839</v>
      </c>
      <c r="C17" s="12"/>
      <c r="D17" s="12">
        <v>0.0190980901909809</v>
      </c>
      <c r="E17" s="14">
        <v>16.0</v>
      </c>
      <c r="F17" s="14">
        <f t="shared" si="1"/>
        <v>1</v>
      </c>
      <c r="G17" s="14"/>
    </row>
    <row r="18">
      <c r="A18" s="12"/>
      <c r="B18" s="16">
        <v>0.141985801419858</v>
      </c>
      <c r="C18" s="12"/>
      <c r="D18" s="12">
        <v>0.0197980201979802</v>
      </c>
      <c r="E18" s="14">
        <v>17.0</v>
      </c>
      <c r="F18" s="14">
        <f t="shared" si="1"/>
        <v>1</v>
      </c>
      <c r="G18" s="14"/>
    </row>
    <row r="19">
      <c r="A19" s="12"/>
      <c r="B19" s="16">
        <v>0.154584541545845</v>
      </c>
      <c r="C19" s="12"/>
      <c r="D19" s="12">
        <v>0.0205979402059794</v>
      </c>
      <c r="E19" s="14">
        <v>18.0</v>
      </c>
      <c r="F19" s="14">
        <f t="shared" si="1"/>
        <v>1</v>
      </c>
      <c r="G19" s="14"/>
    </row>
    <row r="20">
      <c r="A20" s="12"/>
      <c r="B20" s="16">
        <v>0.67973202679732</v>
      </c>
      <c r="C20" s="12"/>
      <c r="D20" s="12">
        <v>0.0211978802119788</v>
      </c>
      <c r="E20" s="14">
        <v>19.0</v>
      </c>
      <c r="F20" s="14">
        <f t="shared" si="1"/>
        <v>1</v>
      </c>
      <c r="G20" s="14"/>
    </row>
    <row r="21">
      <c r="A21" s="12"/>
      <c r="B21" s="16">
        <v>0.908109189081092</v>
      </c>
      <c r="C21" s="12"/>
      <c r="D21" s="12">
        <v>0.0214978502149785</v>
      </c>
      <c r="E21" s="14">
        <v>20.0</v>
      </c>
      <c r="F21" s="14">
        <f t="shared" si="1"/>
        <v>1</v>
      </c>
      <c r="G21" s="14"/>
    </row>
    <row r="22">
      <c r="A22" s="12"/>
      <c r="B22" s="16">
        <v>0.92050794920508</v>
      </c>
      <c r="C22" s="12"/>
      <c r="D22" s="12">
        <v>0.0214978502149785</v>
      </c>
      <c r="E22" s="14">
        <v>21.0</v>
      </c>
      <c r="F22" s="14">
        <f t="shared" si="1"/>
        <v>1</v>
      </c>
      <c r="G22" s="14"/>
    </row>
    <row r="23">
      <c r="A23" s="12"/>
      <c r="B23" s="16">
        <v>0.584741525847415</v>
      </c>
      <c r="C23" s="12"/>
      <c r="D23" s="12">
        <v>0.0224977502249775</v>
      </c>
      <c r="E23" s="14">
        <v>22.0</v>
      </c>
      <c r="F23" s="14">
        <f t="shared" si="1"/>
        <v>1</v>
      </c>
      <c r="G23" s="14"/>
    </row>
    <row r="24">
      <c r="A24" s="12"/>
      <c r="B24" s="16">
        <v>0.270972902709729</v>
      </c>
      <c r="C24" s="12"/>
      <c r="D24" s="12">
        <v>0.0226977302269773</v>
      </c>
      <c r="E24" s="14">
        <v>23.0</v>
      </c>
      <c r="F24" s="14">
        <f t="shared" si="1"/>
        <v>0.986857836</v>
      </c>
      <c r="G24" s="14"/>
    </row>
    <row r="25">
      <c r="A25" s="12"/>
      <c r="B25" s="16">
        <v>0.431256874312569</v>
      </c>
      <c r="C25" s="12"/>
      <c r="D25" s="12">
        <v>0.0232976702329767</v>
      </c>
      <c r="E25" s="14">
        <v>24.0</v>
      </c>
      <c r="F25" s="14">
        <f t="shared" si="1"/>
        <v>0.9707362597</v>
      </c>
      <c r="G25" s="14"/>
    </row>
    <row r="26">
      <c r="A26" s="12"/>
      <c r="B26" s="16">
        <v>0.950604939506049</v>
      </c>
      <c r="C26" s="12"/>
      <c r="D26" s="12">
        <v>0.0236976302369763</v>
      </c>
      <c r="E26" s="14">
        <v>25.0</v>
      </c>
      <c r="F26" s="14">
        <f t="shared" si="1"/>
        <v>0.9479052095</v>
      </c>
      <c r="G26" s="14"/>
    </row>
    <row r="27">
      <c r="A27" s="12"/>
      <c r="B27" s="16">
        <v>0.487851214878512</v>
      </c>
      <c r="C27" s="12"/>
      <c r="D27" s="12">
        <v>0.0241975802419758</v>
      </c>
      <c r="E27" s="14">
        <v>26.0</v>
      </c>
      <c r="F27" s="14">
        <f t="shared" si="1"/>
        <v>0.9306761632</v>
      </c>
      <c r="G27" s="14"/>
    </row>
    <row r="28">
      <c r="A28" s="12"/>
      <c r="B28" s="16">
        <v>0.422957704229577</v>
      </c>
      <c r="C28" s="12"/>
      <c r="D28" s="12">
        <v>0.0256974302569743</v>
      </c>
      <c r="E28" s="14">
        <v>27.0</v>
      </c>
      <c r="F28" s="14">
        <f t="shared" si="1"/>
        <v>0.9517566762</v>
      </c>
      <c r="G28" s="14"/>
    </row>
    <row r="29">
      <c r="A29" s="12"/>
      <c r="B29" s="16">
        <v>0.41985801419858</v>
      </c>
      <c r="C29" s="12"/>
      <c r="D29" s="12">
        <v>0.0295970402959704</v>
      </c>
      <c r="E29" s="14">
        <v>28.0</v>
      </c>
      <c r="F29" s="14">
        <f t="shared" si="1"/>
        <v>1</v>
      </c>
      <c r="G29" s="14"/>
    </row>
    <row r="30">
      <c r="A30" s="12"/>
      <c r="B30" s="16">
        <v>0.332266773322668</v>
      </c>
      <c r="C30" s="12"/>
      <c r="D30" s="12">
        <v>0.0308969103089691</v>
      </c>
      <c r="E30" s="14">
        <v>29.0</v>
      </c>
      <c r="F30" s="14">
        <f t="shared" si="1"/>
        <v>1</v>
      </c>
      <c r="G30" s="14"/>
    </row>
    <row r="31">
      <c r="A31" s="12"/>
      <c r="B31" s="16">
        <v>0.166083391660834</v>
      </c>
      <c r="C31" s="12"/>
      <c r="D31" s="12">
        <v>0.0316968303169683</v>
      </c>
      <c r="E31" s="14">
        <v>30.0</v>
      </c>
      <c r="F31" s="14">
        <f t="shared" si="1"/>
        <v>1</v>
      </c>
      <c r="G31" s="14"/>
    </row>
    <row r="32">
      <c r="A32" s="12"/>
      <c r="B32" s="16">
        <v>0.720927907209279</v>
      </c>
      <c r="C32" s="12"/>
      <c r="D32" s="12">
        <v>0.0327967203279672</v>
      </c>
      <c r="E32" s="14">
        <v>31.0</v>
      </c>
      <c r="F32" s="14">
        <f t="shared" si="1"/>
        <v>1</v>
      </c>
      <c r="G32" s="14"/>
    </row>
    <row r="33">
      <c r="A33" s="12"/>
      <c r="B33" s="16">
        <v>0.678032196780322</v>
      </c>
      <c r="C33" s="12"/>
      <c r="D33" s="12">
        <v>0.0331966803319668</v>
      </c>
      <c r="E33" s="14">
        <v>32.0</v>
      </c>
      <c r="F33" s="14">
        <f t="shared" si="1"/>
        <v>1</v>
      </c>
      <c r="G33" s="14"/>
    </row>
    <row r="34">
      <c r="A34" s="12"/>
      <c r="B34" s="16">
        <v>0.474652534746525</v>
      </c>
      <c r="C34" s="12"/>
      <c r="D34" s="12">
        <v>0.034996500349965</v>
      </c>
      <c r="E34" s="14">
        <v>33.0</v>
      </c>
      <c r="F34" s="14">
        <f t="shared" si="1"/>
        <v>1</v>
      </c>
      <c r="G34" s="14"/>
    </row>
    <row r="35">
      <c r="A35" s="12"/>
      <c r="B35" s="16">
        <v>0.788321167883212</v>
      </c>
      <c r="C35" s="12"/>
      <c r="D35" s="12">
        <v>0.0373962603739626</v>
      </c>
      <c r="E35" s="14">
        <v>34.0</v>
      </c>
      <c r="F35" s="14">
        <f t="shared" si="1"/>
        <v>1</v>
      </c>
      <c r="G35" s="14"/>
    </row>
    <row r="36">
      <c r="A36" s="12"/>
      <c r="B36" s="16">
        <v>0.296570342965703</v>
      </c>
      <c r="C36" s="12"/>
      <c r="D36" s="12">
        <v>0.0378962103789621</v>
      </c>
      <c r="E36" s="14">
        <v>35.0</v>
      </c>
      <c r="F36" s="14">
        <f t="shared" si="1"/>
        <v>1</v>
      </c>
      <c r="G36" s="14"/>
    </row>
    <row r="37">
      <c r="A37" s="12"/>
      <c r="B37" s="16">
        <v>0.988201179882012</v>
      </c>
      <c r="C37" s="12"/>
      <c r="D37" s="12">
        <v>0.0432956704329567</v>
      </c>
      <c r="E37" s="14">
        <v>36.0</v>
      </c>
      <c r="F37" s="14">
        <f t="shared" si="1"/>
        <v>1</v>
      </c>
      <c r="G37" s="14"/>
    </row>
    <row r="38">
      <c r="A38" s="12"/>
      <c r="B38" s="16">
        <v>0.481451854814519</v>
      </c>
      <c r="C38" s="12"/>
      <c r="D38" s="12">
        <v>0.0433956604339566</v>
      </c>
      <c r="E38" s="14">
        <v>37.0</v>
      </c>
      <c r="F38" s="14">
        <f t="shared" si="1"/>
        <v>1</v>
      </c>
      <c r="G38" s="14"/>
    </row>
    <row r="39">
      <c r="A39" s="12"/>
      <c r="B39" s="16">
        <v>0.890710928907109</v>
      </c>
      <c r="C39" s="12"/>
      <c r="D39" s="12">
        <v>0.0476952304769523</v>
      </c>
      <c r="E39" s="14">
        <v>38.0</v>
      </c>
      <c r="F39" s="14">
        <f t="shared" si="1"/>
        <v>1</v>
      </c>
      <c r="G39" s="14"/>
    </row>
    <row r="40">
      <c r="A40" s="12"/>
      <c r="B40" s="16">
        <v>0.932606739326067</v>
      </c>
      <c r="C40" s="12"/>
      <c r="D40" s="12">
        <v>0.0495950404959504</v>
      </c>
      <c r="E40" s="14">
        <v>39.0</v>
      </c>
      <c r="F40" s="14">
        <f t="shared" si="1"/>
        <v>1</v>
      </c>
      <c r="G40" s="14"/>
    </row>
    <row r="41">
      <c r="A41" s="12"/>
      <c r="B41" s="16">
        <v>0.975302469753025</v>
      </c>
      <c r="C41" s="12"/>
      <c r="D41" s="12">
        <v>0.0516948305169483</v>
      </c>
      <c r="E41" s="14">
        <v>40.0</v>
      </c>
      <c r="F41" s="14">
        <f t="shared" si="1"/>
        <v>1</v>
      </c>
      <c r="G41" s="14"/>
    </row>
    <row r="42">
      <c r="A42" s="12"/>
      <c r="B42" s="16">
        <v>0.53014698530147</v>
      </c>
      <c r="C42" s="12"/>
      <c r="D42" s="12">
        <v>0.0537946205379462</v>
      </c>
      <c r="E42" s="14">
        <v>41.0</v>
      </c>
      <c r="F42" s="14">
        <f t="shared" si="1"/>
        <v>1</v>
      </c>
      <c r="G42" s="14"/>
    </row>
    <row r="43">
      <c r="A43" s="12"/>
      <c r="B43" s="16">
        <v>0.776922307769223</v>
      </c>
      <c r="C43" s="12"/>
      <c r="D43" s="12">
        <v>0.053994600539946</v>
      </c>
      <c r="E43" s="14">
        <v>42.0</v>
      </c>
      <c r="F43" s="14">
        <f t="shared" si="1"/>
        <v>1</v>
      </c>
      <c r="G43" s="14"/>
    </row>
    <row r="44">
      <c r="A44" s="12"/>
      <c r="B44" s="16">
        <v>0.0130986901309869</v>
      </c>
      <c r="C44" s="12"/>
      <c r="D44" s="12">
        <v>0.0545945405459454</v>
      </c>
      <c r="E44" s="14">
        <v>43.0</v>
      </c>
      <c r="F44" s="14">
        <f t="shared" si="1"/>
        <v>1</v>
      </c>
      <c r="G44" s="14"/>
    </row>
    <row r="45">
      <c r="A45" s="12"/>
      <c r="B45" s="16">
        <v>0.32036796320368</v>
      </c>
      <c r="C45" s="12"/>
      <c r="D45" s="12">
        <v>0.0547945205479452</v>
      </c>
      <c r="E45" s="14">
        <v>44.0</v>
      </c>
      <c r="F45" s="14">
        <f t="shared" si="1"/>
        <v>1</v>
      </c>
      <c r="G45" s="14"/>
    </row>
    <row r="46">
      <c r="A46" s="12"/>
      <c r="B46" s="16">
        <v>0.536746325367463</v>
      </c>
      <c r="C46" s="12"/>
      <c r="D46" s="12">
        <v>0.0561943805619438</v>
      </c>
      <c r="E46" s="14">
        <v>45.0</v>
      </c>
      <c r="F46" s="14">
        <f t="shared" si="1"/>
        <v>1</v>
      </c>
      <c r="G46" s="14"/>
    </row>
    <row r="47">
      <c r="A47" s="12"/>
      <c r="B47" s="16">
        <v>0.176482351764824</v>
      </c>
      <c r="C47" s="12"/>
      <c r="D47" s="12">
        <v>0.0567943205679432</v>
      </c>
      <c r="E47" s="14">
        <v>46.0</v>
      </c>
      <c r="F47" s="14">
        <f t="shared" si="1"/>
        <v>1</v>
      </c>
      <c r="G47" s="14"/>
    </row>
    <row r="48">
      <c r="A48" s="12"/>
      <c r="B48" s="16">
        <v>0.376662333766623</v>
      </c>
      <c r="C48" s="12"/>
      <c r="D48" s="12">
        <v>0.0568943105689431</v>
      </c>
      <c r="E48" s="14">
        <v>47.0</v>
      </c>
      <c r="F48" s="14">
        <f t="shared" si="1"/>
        <v>1</v>
      </c>
      <c r="G48" s="14"/>
    </row>
    <row r="49">
      <c r="A49" s="12"/>
      <c r="B49" s="16">
        <v>0.441355864413559</v>
      </c>
      <c r="C49" s="12"/>
      <c r="D49" s="12">
        <v>0.0596940305969403</v>
      </c>
      <c r="E49" s="14">
        <v>48.0</v>
      </c>
      <c r="F49" s="14">
        <f t="shared" si="1"/>
        <v>1</v>
      </c>
      <c r="G49" s="14"/>
    </row>
    <row r="50">
      <c r="A50" s="12"/>
      <c r="B50" s="16">
        <v>0.977702229777022</v>
      </c>
      <c r="C50" s="12"/>
      <c r="D50" s="12">
        <v>0.0602939706029397</v>
      </c>
      <c r="E50" s="14">
        <v>49.0</v>
      </c>
      <c r="F50" s="14">
        <f t="shared" si="1"/>
        <v>1</v>
      </c>
      <c r="G50" s="14"/>
    </row>
    <row r="51">
      <c r="A51" s="12"/>
      <c r="B51" s="16">
        <v>0.573442655734427</v>
      </c>
      <c r="C51" s="12"/>
      <c r="D51" s="12">
        <v>0.0623937606239376</v>
      </c>
      <c r="E51" s="14">
        <v>50.0</v>
      </c>
      <c r="F51" s="14">
        <f t="shared" si="1"/>
        <v>1</v>
      </c>
      <c r="G51" s="14"/>
    </row>
    <row r="52">
      <c r="A52" s="12"/>
      <c r="B52" s="16">
        <v>0.859014098590141</v>
      </c>
      <c r="C52" s="12"/>
      <c r="D52" s="12">
        <v>0.0624937506249375</v>
      </c>
      <c r="E52" s="14">
        <v>51.0</v>
      </c>
      <c r="F52" s="14">
        <f t="shared" si="1"/>
        <v>1</v>
      </c>
      <c r="G52" s="14"/>
    </row>
    <row r="53">
      <c r="A53" s="12"/>
      <c r="B53" s="16">
        <v>0.321867813218678</v>
      </c>
      <c r="C53" s="12"/>
      <c r="D53" s="12">
        <v>0.0631936806319368</v>
      </c>
      <c r="E53" s="14">
        <v>52.0</v>
      </c>
      <c r="F53" s="14">
        <f t="shared" si="1"/>
        <v>1</v>
      </c>
      <c r="G53" s="14"/>
    </row>
    <row r="54">
      <c r="A54" s="12"/>
      <c r="B54" s="16">
        <v>0.557844215578442</v>
      </c>
      <c r="C54" s="12"/>
      <c r="D54" s="12">
        <v>0.0631936806319368</v>
      </c>
      <c r="E54" s="14">
        <v>53.0</v>
      </c>
      <c r="F54" s="14">
        <f t="shared" si="1"/>
        <v>1</v>
      </c>
      <c r="G54" s="14"/>
    </row>
    <row r="55">
      <c r="A55" s="12"/>
      <c r="B55" s="16">
        <v>0.969303069693031</v>
      </c>
      <c r="C55" s="12"/>
      <c r="D55" s="12">
        <v>0.0632936706329367</v>
      </c>
      <c r="E55" s="14">
        <v>54.0</v>
      </c>
      <c r="F55" s="14">
        <f t="shared" si="1"/>
        <v>1</v>
      </c>
      <c r="G55" s="14"/>
    </row>
    <row r="56">
      <c r="A56" s="12"/>
      <c r="B56" s="16">
        <v>0.964403559644036</v>
      </c>
      <c r="C56" s="12"/>
      <c r="D56" s="12">
        <v>0.0652934706529347</v>
      </c>
      <c r="E56" s="14">
        <v>55.0</v>
      </c>
      <c r="F56" s="14">
        <f t="shared" si="1"/>
        <v>1</v>
      </c>
      <c r="G56" s="14"/>
    </row>
    <row r="57">
      <c r="A57" s="12"/>
      <c r="B57" s="16">
        <v>0.158684131586841</v>
      </c>
      <c r="C57" s="12"/>
      <c r="D57" s="12">
        <v>0.0660933906609339</v>
      </c>
      <c r="E57" s="14">
        <v>56.0</v>
      </c>
      <c r="F57" s="14">
        <f t="shared" si="1"/>
        <v>1</v>
      </c>
      <c r="G57" s="14"/>
    </row>
    <row r="58">
      <c r="A58" s="12"/>
      <c r="B58" s="16">
        <v>0.0711928807119288</v>
      </c>
      <c r="C58" s="12"/>
      <c r="D58" s="12">
        <v>0.0680931906809319</v>
      </c>
      <c r="E58" s="14">
        <v>57.0</v>
      </c>
      <c r="F58" s="14">
        <f t="shared" si="1"/>
        <v>1</v>
      </c>
      <c r="G58" s="14"/>
    </row>
    <row r="59">
      <c r="A59" s="12"/>
      <c r="B59" s="16">
        <v>0.612338766123388</v>
      </c>
      <c r="C59" s="12"/>
      <c r="D59" s="12">
        <v>0.0683931606839316</v>
      </c>
      <c r="E59" s="14">
        <v>58.0</v>
      </c>
      <c r="F59" s="14">
        <f t="shared" si="1"/>
        <v>1</v>
      </c>
      <c r="G59" s="14"/>
    </row>
    <row r="60">
      <c r="A60" s="12"/>
      <c r="B60" s="16">
        <v>0.753624637536246</v>
      </c>
      <c r="C60" s="12"/>
      <c r="D60" s="12">
        <v>0.0690930906909309</v>
      </c>
      <c r="E60" s="14">
        <v>59.0</v>
      </c>
      <c r="F60" s="14">
        <f t="shared" si="1"/>
        <v>1</v>
      </c>
      <c r="G60" s="14"/>
    </row>
    <row r="61">
      <c r="A61" s="12"/>
      <c r="B61" s="16">
        <v>0.177082291770823</v>
      </c>
      <c r="C61" s="12"/>
      <c r="D61" s="12">
        <v>0.0692930706929307</v>
      </c>
      <c r="E61" s="14">
        <v>60.0</v>
      </c>
      <c r="F61" s="14">
        <f t="shared" si="1"/>
        <v>1</v>
      </c>
      <c r="G61" s="14"/>
    </row>
    <row r="62">
      <c r="A62" s="12"/>
      <c r="B62" s="16">
        <v>0.726227377262274</v>
      </c>
      <c r="C62" s="12"/>
      <c r="D62" s="12">
        <v>0.06999300069993</v>
      </c>
      <c r="E62" s="14">
        <v>61.0</v>
      </c>
      <c r="F62" s="14">
        <f t="shared" si="1"/>
        <v>1</v>
      </c>
      <c r="G62" s="14"/>
    </row>
    <row r="63">
      <c r="A63" s="12"/>
      <c r="B63" s="16">
        <v>0.177182281771823</v>
      </c>
      <c r="C63" s="12"/>
      <c r="D63" s="12">
        <v>0.0702929707029297</v>
      </c>
      <c r="E63" s="14">
        <v>62.0</v>
      </c>
      <c r="F63" s="14">
        <f t="shared" si="1"/>
        <v>1</v>
      </c>
      <c r="G63" s="14"/>
    </row>
    <row r="64">
      <c r="A64" s="12"/>
      <c r="B64" s="16">
        <v>0.325667433256674</v>
      </c>
      <c r="C64" s="12"/>
      <c r="D64" s="12">
        <v>0.0711928807119288</v>
      </c>
      <c r="E64" s="14">
        <v>63.0</v>
      </c>
      <c r="F64" s="14">
        <f t="shared" si="1"/>
        <v>1</v>
      </c>
      <c r="G64" s="14"/>
    </row>
    <row r="65">
      <c r="A65" s="12"/>
      <c r="B65" s="16">
        <v>0.259174082591741</v>
      </c>
      <c r="C65" s="12"/>
      <c r="D65" s="12">
        <v>0.0715928407159284</v>
      </c>
      <c r="E65" s="14">
        <v>64.0</v>
      </c>
      <c r="F65" s="14">
        <f t="shared" si="1"/>
        <v>1</v>
      </c>
      <c r="G65" s="14"/>
    </row>
    <row r="66">
      <c r="A66" s="12"/>
      <c r="B66" s="16">
        <v>0.0966903309669033</v>
      </c>
      <c r="C66" s="12"/>
      <c r="D66" s="12">
        <v>0.0722927707229277</v>
      </c>
      <c r="E66" s="14">
        <v>65.0</v>
      </c>
      <c r="F66" s="14">
        <f t="shared" si="1"/>
        <v>1</v>
      </c>
      <c r="G66" s="14"/>
    </row>
    <row r="67">
      <c r="A67" s="12"/>
      <c r="B67" s="16">
        <v>0.323367663233677</v>
      </c>
      <c r="C67" s="12"/>
      <c r="D67" s="12">
        <v>0.0724927507249275</v>
      </c>
      <c r="E67" s="14">
        <v>66.0</v>
      </c>
      <c r="F67" s="14">
        <f t="shared" si="1"/>
        <v>1</v>
      </c>
      <c r="G67" s="14"/>
    </row>
    <row r="68">
      <c r="A68" s="12"/>
      <c r="B68" s="16">
        <v>0.489251074892511</v>
      </c>
      <c r="C68" s="12"/>
      <c r="D68" s="12">
        <v>0.0725927407259274</v>
      </c>
      <c r="E68" s="14">
        <v>67.0</v>
      </c>
      <c r="F68" s="14">
        <f t="shared" si="1"/>
        <v>1</v>
      </c>
      <c r="G68" s="14"/>
    </row>
    <row r="69">
      <c r="A69" s="12"/>
      <c r="B69" s="16">
        <v>0.894910508949105</v>
      </c>
      <c r="C69" s="12"/>
      <c r="D69" s="12">
        <v>0.0728927107289271</v>
      </c>
      <c r="E69" s="14">
        <v>68.0</v>
      </c>
      <c r="F69" s="14">
        <f t="shared" si="1"/>
        <v>1</v>
      </c>
      <c r="G69" s="14"/>
    </row>
    <row r="70">
      <c r="A70" s="12"/>
      <c r="B70" s="16">
        <v>0.372162783721628</v>
      </c>
      <c r="C70" s="12"/>
      <c r="D70" s="12">
        <v>0.0741925807419258</v>
      </c>
      <c r="E70" s="14">
        <v>69.0</v>
      </c>
      <c r="F70" s="14">
        <f t="shared" si="1"/>
        <v>1</v>
      </c>
      <c r="G70" s="14"/>
    </row>
    <row r="71">
      <c r="A71" s="12"/>
      <c r="B71" s="16">
        <v>0.545445455454455</v>
      </c>
      <c r="C71" s="12"/>
      <c r="D71" s="12">
        <v>0.0743925607439256</v>
      </c>
      <c r="E71" s="14">
        <v>70.0</v>
      </c>
      <c r="F71" s="14">
        <f t="shared" si="1"/>
        <v>1</v>
      </c>
      <c r="G71" s="14"/>
    </row>
    <row r="72">
      <c r="A72" s="12"/>
      <c r="B72" s="16">
        <v>0.422857714228577</v>
      </c>
      <c r="C72" s="12"/>
      <c r="D72" s="12">
        <v>0.0756924307569243</v>
      </c>
      <c r="E72" s="14">
        <v>71.0</v>
      </c>
      <c r="F72" s="14">
        <f t="shared" si="1"/>
        <v>1</v>
      </c>
      <c r="G72" s="14"/>
    </row>
    <row r="73">
      <c r="A73" s="12"/>
      <c r="B73" s="16">
        <v>0.897410258974103</v>
      </c>
      <c r="C73" s="12"/>
      <c r="D73" s="12">
        <v>0.0756924307569243</v>
      </c>
      <c r="E73" s="14">
        <v>72.0</v>
      </c>
      <c r="F73" s="14">
        <f t="shared" si="1"/>
        <v>1</v>
      </c>
      <c r="G73" s="14"/>
    </row>
    <row r="74">
      <c r="A74" s="12"/>
      <c r="B74" s="16">
        <v>0.201279872012799</v>
      </c>
      <c r="C74" s="12"/>
      <c r="D74" s="12">
        <v>0.0762923707629237</v>
      </c>
      <c r="E74" s="14">
        <v>73.0</v>
      </c>
      <c r="F74" s="14">
        <f t="shared" si="1"/>
        <v>1</v>
      </c>
      <c r="G74" s="14"/>
    </row>
    <row r="75">
      <c r="A75" s="12"/>
      <c r="B75" s="16">
        <v>0.524447555244476</v>
      </c>
      <c r="C75" s="12"/>
      <c r="D75" s="12">
        <v>0.0774922507749225</v>
      </c>
      <c r="E75" s="14">
        <v>74.0</v>
      </c>
      <c r="F75" s="14">
        <f t="shared" si="1"/>
        <v>1</v>
      </c>
      <c r="G75" s="14"/>
    </row>
    <row r="76">
      <c r="A76" s="12"/>
      <c r="B76" s="16">
        <v>0.305969403059694</v>
      </c>
      <c r="C76" s="12"/>
      <c r="D76" s="12">
        <v>0.0791920807919208</v>
      </c>
      <c r="E76" s="14">
        <v>75.0</v>
      </c>
      <c r="F76" s="14">
        <f t="shared" si="1"/>
        <v>1</v>
      </c>
      <c r="G76" s="14"/>
    </row>
    <row r="77">
      <c r="A77" s="12"/>
      <c r="B77" s="16">
        <v>0.821417858214179</v>
      </c>
      <c r="C77" s="12"/>
      <c r="D77" s="12">
        <v>0.0814918508149185</v>
      </c>
      <c r="E77" s="14">
        <v>76.0</v>
      </c>
      <c r="F77" s="14">
        <f t="shared" si="1"/>
        <v>1</v>
      </c>
      <c r="G77" s="14"/>
    </row>
    <row r="78">
      <c r="A78" s="12"/>
      <c r="B78" s="16">
        <v>0.603139686031397</v>
      </c>
      <c r="C78" s="12"/>
      <c r="D78" s="12">
        <v>0.0816918308169183</v>
      </c>
      <c r="E78" s="14">
        <v>77.0</v>
      </c>
      <c r="F78" s="14">
        <f t="shared" si="1"/>
        <v>1</v>
      </c>
      <c r="G78" s="14"/>
    </row>
    <row r="79">
      <c r="A79" s="12"/>
      <c r="B79" s="16">
        <v>0.396960303969603</v>
      </c>
      <c r="C79" s="12"/>
      <c r="D79" s="12">
        <v>0.082991700829917</v>
      </c>
      <c r="E79" s="14">
        <v>78.0</v>
      </c>
      <c r="F79" s="14">
        <f t="shared" si="1"/>
        <v>1</v>
      </c>
      <c r="G79" s="14"/>
    </row>
    <row r="80">
      <c r="A80" s="12"/>
      <c r="B80" s="16">
        <v>0.877712228777122</v>
      </c>
      <c r="C80" s="12"/>
      <c r="D80" s="12">
        <v>0.0838916108389161</v>
      </c>
      <c r="E80" s="14">
        <v>79.0</v>
      </c>
      <c r="F80" s="14">
        <f t="shared" si="1"/>
        <v>1</v>
      </c>
      <c r="G80" s="14"/>
    </row>
    <row r="81">
      <c r="A81" s="12"/>
      <c r="B81" s="16">
        <v>0.477752224777522</v>
      </c>
      <c r="C81" s="12"/>
      <c r="D81" s="12">
        <v>0.0840915908409159</v>
      </c>
      <c r="E81" s="14">
        <v>80.0</v>
      </c>
      <c r="F81" s="14">
        <f t="shared" si="1"/>
        <v>1</v>
      </c>
      <c r="G81" s="14"/>
    </row>
    <row r="82">
      <c r="A82" s="12"/>
      <c r="B82" s="16">
        <v>0.512448755124488</v>
      </c>
      <c r="C82" s="12"/>
      <c r="D82" s="12">
        <v>0.0851914808519148</v>
      </c>
      <c r="E82" s="14">
        <v>81.0</v>
      </c>
      <c r="F82" s="14">
        <f t="shared" si="1"/>
        <v>1</v>
      </c>
      <c r="G82" s="14"/>
    </row>
    <row r="83">
      <c r="A83" s="12"/>
      <c r="B83" s="16">
        <v>0.874212578742126</v>
      </c>
      <c r="C83" s="12"/>
      <c r="D83" s="12">
        <v>0.085991400859914</v>
      </c>
      <c r="E83" s="14">
        <v>82.0</v>
      </c>
      <c r="F83" s="14">
        <f t="shared" si="1"/>
        <v>1</v>
      </c>
      <c r="G83" s="14"/>
    </row>
    <row r="84">
      <c r="A84" s="12"/>
      <c r="B84" s="16">
        <v>0.922607739226077</v>
      </c>
      <c r="C84" s="12"/>
      <c r="D84" s="12">
        <v>0.0865913408659134</v>
      </c>
      <c r="E84" s="14">
        <v>83.0</v>
      </c>
      <c r="F84" s="14">
        <f t="shared" si="1"/>
        <v>1</v>
      </c>
      <c r="G84" s="14"/>
    </row>
    <row r="85">
      <c r="A85" s="12"/>
      <c r="B85" s="16">
        <v>0.719228077192281</v>
      </c>
      <c r="C85" s="12"/>
      <c r="D85" s="12">
        <v>0.0865913408659134</v>
      </c>
      <c r="E85" s="14">
        <v>84.0</v>
      </c>
      <c r="F85" s="14">
        <f t="shared" si="1"/>
        <v>1</v>
      </c>
      <c r="G85" s="14"/>
    </row>
    <row r="86">
      <c r="A86" s="12"/>
      <c r="B86" s="16">
        <v>0.441355864413559</v>
      </c>
      <c r="C86" s="12"/>
      <c r="D86" s="12">
        <v>0.0888911108889111</v>
      </c>
      <c r="E86" s="14">
        <v>85.0</v>
      </c>
      <c r="F86" s="14">
        <f t="shared" si="1"/>
        <v>1</v>
      </c>
      <c r="G86" s="14"/>
    </row>
    <row r="87">
      <c r="A87" s="12"/>
      <c r="B87" s="16">
        <v>0.402659734026597</v>
      </c>
      <c r="C87" s="12"/>
      <c r="D87" s="12">
        <v>0.0893910608939106</v>
      </c>
      <c r="E87" s="14">
        <v>86.0</v>
      </c>
      <c r="F87" s="14">
        <f t="shared" si="1"/>
        <v>1</v>
      </c>
      <c r="G87" s="14"/>
    </row>
    <row r="88">
      <c r="A88" s="12"/>
      <c r="B88" s="16">
        <v>0.575142485751425</v>
      </c>
      <c r="C88" s="12"/>
      <c r="D88" s="12">
        <v>0.0895910408959104</v>
      </c>
      <c r="E88" s="14">
        <v>87.0</v>
      </c>
      <c r="F88" s="14">
        <f t="shared" si="1"/>
        <v>1</v>
      </c>
      <c r="G88" s="14"/>
    </row>
    <row r="89">
      <c r="A89" s="12"/>
      <c r="B89" s="16">
        <v>0.864013598640136</v>
      </c>
      <c r="C89" s="12"/>
      <c r="D89" s="12">
        <v>0.0903909609039096</v>
      </c>
      <c r="E89" s="14">
        <v>88.0</v>
      </c>
      <c r="F89" s="14">
        <f t="shared" si="1"/>
        <v>1</v>
      </c>
      <c r="G89" s="14"/>
    </row>
    <row r="90">
      <c r="A90" s="12"/>
      <c r="B90" s="16">
        <v>0.0127987201279872</v>
      </c>
      <c r="C90" s="12"/>
      <c r="D90" s="12">
        <v>0.0944905509449055</v>
      </c>
      <c r="E90" s="14">
        <v>89.0</v>
      </c>
      <c r="F90" s="14">
        <f t="shared" si="1"/>
        <v>1</v>
      </c>
      <c r="G90" s="14"/>
    </row>
    <row r="91">
      <c r="A91" s="12"/>
      <c r="B91" s="16">
        <v>0.992600739926007</v>
      </c>
      <c r="C91" s="12"/>
      <c r="D91" s="12">
        <v>0.0952904709529047</v>
      </c>
      <c r="E91" s="14">
        <v>90.0</v>
      </c>
      <c r="F91" s="14">
        <f t="shared" si="1"/>
        <v>1</v>
      </c>
      <c r="G91" s="14"/>
    </row>
    <row r="92">
      <c r="A92" s="12"/>
      <c r="B92" s="16">
        <v>0.917308269173083</v>
      </c>
      <c r="C92" s="12"/>
      <c r="D92" s="12">
        <v>0.0964903509649035</v>
      </c>
      <c r="E92" s="14">
        <v>91.0</v>
      </c>
      <c r="F92" s="14">
        <f t="shared" si="1"/>
        <v>1</v>
      </c>
      <c r="G92" s="14"/>
    </row>
    <row r="93">
      <c r="A93" s="12"/>
      <c r="B93" s="16">
        <v>0.447255274472553</v>
      </c>
      <c r="C93" s="12"/>
      <c r="D93" s="12">
        <v>0.0966903309669033</v>
      </c>
      <c r="E93" s="14">
        <v>92.0</v>
      </c>
      <c r="F93" s="14">
        <f t="shared" si="1"/>
        <v>1</v>
      </c>
      <c r="G93" s="14"/>
    </row>
    <row r="94">
      <c r="A94" s="12"/>
      <c r="B94" s="16">
        <v>0.562143785621438</v>
      </c>
      <c r="C94" s="12"/>
      <c r="D94" s="12">
        <v>0.096990300969903</v>
      </c>
      <c r="E94" s="14">
        <v>93.0</v>
      </c>
      <c r="F94" s="14">
        <f t="shared" si="1"/>
        <v>1</v>
      </c>
      <c r="G94" s="14"/>
    </row>
    <row r="95">
      <c r="A95" s="12"/>
      <c r="B95" s="16">
        <v>0.999700029997</v>
      </c>
      <c r="C95" s="12"/>
      <c r="D95" s="12">
        <v>0.0981901809819018</v>
      </c>
      <c r="E95" s="14">
        <v>94.0</v>
      </c>
      <c r="F95" s="14">
        <f t="shared" si="1"/>
        <v>1</v>
      </c>
      <c r="G95" s="14"/>
    </row>
    <row r="96">
      <c r="A96" s="12"/>
      <c r="B96" s="16">
        <v>0.119088091190881</v>
      </c>
      <c r="C96" s="12"/>
      <c r="D96" s="12">
        <v>0.0988901109889011</v>
      </c>
      <c r="E96" s="14">
        <v>95.0</v>
      </c>
      <c r="F96" s="14">
        <f t="shared" si="1"/>
        <v>1</v>
      </c>
      <c r="G96" s="14"/>
    </row>
    <row r="97">
      <c r="A97" s="12"/>
      <c r="B97" s="16">
        <v>0.718728127187281</v>
      </c>
      <c r="C97" s="12"/>
      <c r="D97" s="12">
        <v>0.1001899810019</v>
      </c>
      <c r="E97" s="14">
        <v>96.0</v>
      </c>
      <c r="F97" s="14">
        <f t="shared" si="1"/>
        <v>1</v>
      </c>
      <c r="G97" s="14"/>
    </row>
    <row r="98">
      <c r="A98" s="12"/>
      <c r="B98" s="16">
        <v>0.149085091490851</v>
      </c>
      <c r="C98" s="12"/>
      <c r="D98" s="12">
        <v>0.103689631036896</v>
      </c>
      <c r="E98" s="14">
        <v>97.0</v>
      </c>
      <c r="F98" s="14">
        <f t="shared" si="1"/>
        <v>1</v>
      </c>
      <c r="G98" s="14"/>
    </row>
    <row r="99">
      <c r="A99" s="12"/>
      <c r="B99" s="16">
        <v>0.0623937606239376</v>
      </c>
      <c r="C99" s="12"/>
      <c r="D99" s="12">
        <v>0.103789621037896</v>
      </c>
      <c r="E99" s="14">
        <v>98.0</v>
      </c>
      <c r="F99" s="14">
        <f t="shared" si="1"/>
        <v>1</v>
      </c>
      <c r="G99" s="14"/>
    </row>
    <row r="100">
      <c r="A100" s="12"/>
      <c r="B100" s="16">
        <v>0.840715928407159</v>
      </c>
      <c r="C100" s="12"/>
      <c r="D100" s="12">
        <v>0.104789521047895</v>
      </c>
      <c r="E100" s="14">
        <v>99.0</v>
      </c>
      <c r="F100" s="14">
        <f t="shared" si="1"/>
        <v>1</v>
      </c>
      <c r="G100" s="14"/>
    </row>
    <row r="101">
      <c r="A101" s="12"/>
      <c r="B101" s="16">
        <v>0.231476852314769</v>
      </c>
      <c r="C101" s="12"/>
      <c r="D101" s="12">
        <v>0.104889511048895</v>
      </c>
      <c r="E101" s="14">
        <v>100.0</v>
      </c>
      <c r="F101" s="14">
        <f t="shared" si="1"/>
        <v>1</v>
      </c>
      <c r="G101" s="14"/>
    </row>
    <row r="102">
      <c r="A102" s="12"/>
      <c r="B102" s="16">
        <v>0.484551544845515</v>
      </c>
      <c r="C102" s="12"/>
      <c r="D102" s="12">
        <v>0.105589441055894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0.124487551244876</v>
      </c>
      <c r="C103" s="12"/>
      <c r="D103" s="12">
        <v>0.106589341065893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0.924107589241076</v>
      </c>
      <c r="C104" s="12"/>
      <c r="D104" s="12">
        <v>0.107989201079892</v>
      </c>
      <c r="E104" s="14">
        <v>103.0</v>
      </c>
      <c r="F104" s="14">
        <f t="shared" si="1"/>
        <v>1</v>
      </c>
      <c r="G104" s="14"/>
    </row>
    <row r="105">
      <c r="A105" s="12"/>
      <c r="B105" s="16">
        <v>0.129387061293871</v>
      </c>
      <c r="C105" s="12"/>
      <c r="D105" s="12">
        <v>0.107989201079892</v>
      </c>
      <c r="E105" s="14">
        <v>104.0</v>
      </c>
      <c r="F105" s="14">
        <f t="shared" si="1"/>
        <v>1</v>
      </c>
      <c r="G105" s="14"/>
    </row>
    <row r="106">
      <c r="A106" s="12"/>
      <c r="B106" s="16">
        <v>0.904409559044096</v>
      </c>
      <c r="C106" s="12"/>
      <c r="D106" s="12">
        <v>0.11008899110089</v>
      </c>
      <c r="E106" s="14">
        <v>105.0</v>
      </c>
      <c r="F106" s="14">
        <f t="shared" si="1"/>
        <v>1</v>
      </c>
      <c r="G106" s="14"/>
    </row>
    <row r="107">
      <c r="A107" s="12"/>
      <c r="B107" s="16">
        <v>0.676932306769323</v>
      </c>
      <c r="C107" s="12"/>
      <c r="D107" s="12">
        <v>0.11008899110089</v>
      </c>
      <c r="E107" s="14">
        <v>106.0</v>
      </c>
      <c r="F107" s="14">
        <f t="shared" si="1"/>
        <v>1</v>
      </c>
      <c r="G107" s="14"/>
    </row>
    <row r="108">
      <c r="A108" s="12"/>
      <c r="B108" s="16">
        <v>0.745725427457254</v>
      </c>
      <c r="C108" s="12"/>
      <c r="D108" s="12">
        <v>0.112088791120888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0.872712728727127</v>
      </c>
      <c r="C109" s="12"/>
      <c r="D109" s="12">
        <v>0.112688731126887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0.312168783121688</v>
      </c>
      <c r="C110" s="12"/>
      <c r="D110" s="12">
        <v>0.113088691130887</v>
      </c>
      <c r="E110" s="14">
        <v>109.0</v>
      </c>
      <c r="F110" s="14">
        <f t="shared" si="1"/>
        <v>1</v>
      </c>
      <c r="G110" s="14"/>
    </row>
    <row r="111">
      <c r="A111" s="12"/>
      <c r="B111" s="16">
        <v>0.141485851414859</v>
      </c>
      <c r="C111" s="12"/>
      <c r="D111" s="12">
        <v>0.113188681131887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0.0214978502149785</v>
      </c>
      <c r="C112" s="12"/>
      <c r="D112" s="12">
        <v>0.114088591140886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0.617738226177382</v>
      </c>
      <c r="C113" s="12"/>
      <c r="D113" s="12">
        <v>0.115388461153885</v>
      </c>
      <c r="E113" s="14">
        <v>112.0</v>
      </c>
      <c r="F113" s="14">
        <f t="shared" si="1"/>
        <v>1</v>
      </c>
      <c r="G113" s="14"/>
    </row>
    <row r="114">
      <c r="A114" s="12"/>
      <c r="B114" s="16">
        <v>0.185181481851815</v>
      </c>
      <c r="C114" s="12"/>
      <c r="D114" s="12">
        <v>0.116588341165883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0.622237776222378</v>
      </c>
      <c r="C115" s="12"/>
      <c r="D115" s="12">
        <v>0.116988301169883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0.647735226477352</v>
      </c>
      <c r="C116" s="12"/>
      <c r="D116" s="12">
        <v>0.118488151184882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0.915608439156084</v>
      </c>
      <c r="C117" s="12"/>
      <c r="D117" s="12">
        <v>0.118588141185881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0.905709429057094</v>
      </c>
      <c r="C118" s="12"/>
      <c r="D118" s="12">
        <v>0.119088091190881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0.191580841915808</v>
      </c>
      <c r="C119" s="12"/>
      <c r="D119" s="12">
        <v>0.119388061193881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0.578042195780422</v>
      </c>
      <c r="C120" s="12"/>
      <c r="D120" s="12">
        <v>0.119488051194881</v>
      </c>
      <c r="E120" s="14">
        <v>119.0</v>
      </c>
      <c r="F120" s="14">
        <f t="shared" si="1"/>
        <v>1</v>
      </c>
      <c r="G120" s="14"/>
    </row>
    <row r="121">
      <c r="A121" s="12"/>
      <c r="B121" s="16">
        <v>0.948005199480052</v>
      </c>
      <c r="C121" s="12"/>
      <c r="D121" s="12">
        <v>0.121887811218878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0.994500549945006</v>
      </c>
      <c r="C122" s="12"/>
      <c r="D122" s="12">
        <v>0.123387661233877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0.284271572842716</v>
      </c>
      <c r="C123" s="12"/>
      <c r="D123" s="12">
        <v>0.123787621237876</v>
      </c>
      <c r="E123" s="14">
        <v>122.0</v>
      </c>
      <c r="F123" s="14">
        <f t="shared" si="1"/>
        <v>1</v>
      </c>
      <c r="G123" s="14"/>
    </row>
    <row r="124">
      <c r="A124" s="12"/>
      <c r="B124" s="16">
        <v>0.336266373362664</v>
      </c>
      <c r="C124" s="12"/>
      <c r="D124" s="12">
        <v>0.124087591240876</v>
      </c>
      <c r="E124" s="14">
        <v>123.0</v>
      </c>
      <c r="F124" s="14">
        <f t="shared" si="1"/>
        <v>1</v>
      </c>
      <c r="G124" s="14"/>
    </row>
    <row r="125">
      <c r="A125" s="12"/>
      <c r="B125" s="16">
        <v>0.854714528547145</v>
      </c>
      <c r="C125" s="12"/>
      <c r="D125" s="12">
        <v>0.124487551244876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0.850814918508149</v>
      </c>
      <c r="C126" s="12"/>
      <c r="D126" s="12">
        <v>0.124587541245875</v>
      </c>
      <c r="E126" s="14">
        <v>125.0</v>
      </c>
      <c r="F126" s="14">
        <f t="shared" si="1"/>
        <v>0.99670033</v>
      </c>
      <c r="G126" s="14"/>
    </row>
    <row r="127">
      <c r="A127" s="12"/>
      <c r="B127" s="16">
        <v>0.853914608539146</v>
      </c>
      <c r="C127" s="12"/>
      <c r="D127" s="12">
        <v>0.126887311268873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0.943405659434057</v>
      </c>
      <c r="C128" s="12"/>
      <c r="D128" s="12">
        <v>0.128987101289871</v>
      </c>
      <c r="E128" s="14">
        <v>127.0</v>
      </c>
      <c r="F128" s="14">
        <f t="shared" si="1"/>
        <v>1</v>
      </c>
      <c r="G128" s="14"/>
    </row>
    <row r="129">
      <c r="A129" s="12"/>
      <c r="B129" s="16">
        <v>0.490850914908509</v>
      </c>
      <c r="C129" s="12"/>
      <c r="D129" s="12">
        <v>0.129387061293871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0.892710728927107</v>
      </c>
      <c r="C130" s="12"/>
      <c r="D130" s="12">
        <v>0.133786621337866</v>
      </c>
      <c r="E130" s="14">
        <v>129.0</v>
      </c>
      <c r="F130" s="14">
        <f t="shared" si="1"/>
        <v>1</v>
      </c>
      <c r="G130" s="14"/>
    </row>
    <row r="131">
      <c r="A131" s="12"/>
      <c r="B131" s="16">
        <v>0.96050394960504</v>
      </c>
      <c r="C131" s="12"/>
      <c r="D131" s="12">
        <v>0.136886311368863</v>
      </c>
      <c r="E131" s="14">
        <v>130.0</v>
      </c>
      <c r="F131" s="14">
        <f t="shared" si="1"/>
        <v>1</v>
      </c>
      <c r="G131" s="14"/>
    </row>
    <row r="132">
      <c r="A132" s="12"/>
      <c r="B132" s="16">
        <v>0.565743425657434</v>
      </c>
      <c r="C132" s="12"/>
      <c r="D132" s="12">
        <v>0.137786221377862</v>
      </c>
      <c r="E132" s="14">
        <v>131.0</v>
      </c>
      <c r="F132" s="14">
        <f t="shared" si="1"/>
        <v>1</v>
      </c>
      <c r="G132" s="14"/>
    </row>
    <row r="133">
      <c r="A133" s="12"/>
      <c r="B133" s="16">
        <v>0.982901709829017</v>
      </c>
      <c r="C133" s="12"/>
      <c r="D133" s="12">
        <v>0.138686131386861</v>
      </c>
      <c r="E133" s="14">
        <v>132.0</v>
      </c>
      <c r="F133" s="14">
        <f t="shared" si="1"/>
        <v>1</v>
      </c>
      <c r="G133" s="14"/>
    </row>
    <row r="134">
      <c r="A134" s="12"/>
      <c r="B134" s="16">
        <v>0.281871812818718</v>
      </c>
      <c r="C134" s="12"/>
      <c r="D134" s="12">
        <v>0.14018598140186</v>
      </c>
      <c r="E134" s="14">
        <v>133.0</v>
      </c>
      <c r="F134" s="14">
        <f t="shared" si="1"/>
        <v>1</v>
      </c>
      <c r="G134" s="14"/>
    </row>
    <row r="135">
      <c r="A135" s="12"/>
      <c r="B135" s="16">
        <v>0.651334866513349</v>
      </c>
      <c r="C135" s="12"/>
      <c r="D135" s="12">
        <v>0.14028597140286</v>
      </c>
      <c r="E135" s="14">
        <v>134.0</v>
      </c>
      <c r="F135" s="14">
        <f t="shared" si="1"/>
        <v>1</v>
      </c>
      <c r="G135" s="14"/>
    </row>
    <row r="136">
      <c r="A136" s="12"/>
      <c r="B136" s="16">
        <v>0.429257074292571</v>
      </c>
      <c r="C136" s="12"/>
      <c r="D136" s="12">
        <v>0.141485851414859</v>
      </c>
      <c r="E136" s="14">
        <v>135.0</v>
      </c>
      <c r="F136" s="14">
        <f t="shared" si="1"/>
        <v>1</v>
      </c>
      <c r="G136" s="14"/>
    </row>
    <row r="137">
      <c r="A137" s="12"/>
      <c r="B137" s="16">
        <v>0.0865913408659134</v>
      </c>
      <c r="C137" s="12"/>
      <c r="D137" s="12">
        <v>0.141785821417858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0.261773822617738</v>
      </c>
      <c r="C138" s="12"/>
      <c r="D138" s="12">
        <v>0.141985801419858</v>
      </c>
      <c r="E138" s="14">
        <v>137.0</v>
      </c>
      <c r="F138" s="14">
        <f t="shared" si="1"/>
        <v>1</v>
      </c>
      <c r="G138" s="14"/>
    </row>
    <row r="139">
      <c r="A139" s="12"/>
      <c r="B139" s="16">
        <v>0.89051094890511</v>
      </c>
      <c r="C139" s="12"/>
      <c r="D139" s="12">
        <v>0.144485551444856</v>
      </c>
      <c r="E139" s="14">
        <v>138.0</v>
      </c>
      <c r="F139" s="14">
        <f t="shared" si="1"/>
        <v>1</v>
      </c>
      <c r="G139" s="14"/>
    </row>
    <row r="140">
      <c r="A140" s="12"/>
      <c r="B140" s="16">
        <v>0.351864813518648</v>
      </c>
      <c r="C140" s="12"/>
      <c r="D140" s="12">
        <v>0.146385361463854</v>
      </c>
      <c r="E140" s="14">
        <v>139.0</v>
      </c>
      <c r="F140" s="14">
        <f t="shared" si="1"/>
        <v>1</v>
      </c>
      <c r="G140" s="14"/>
    </row>
    <row r="141">
      <c r="A141" s="12"/>
      <c r="B141" s="16">
        <v>0.0432956704329567</v>
      </c>
      <c r="C141" s="12"/>
      <c r="D141" s="12">
        <v>0.149085091490851</v>
      </c>
      <c r="E141" s="14">
        <v>140.0</v>
      </c>
      <c r="F141" s="14">
        <f t="shared" si="1"/>
        <v>1</v>
      </c>
      <c r="G141" s="14"/>
    </row>
    <row r="142">
      <c r="A142" s="12"/>
      <c r="B142" s="16">
        <v>0.448355164483552</v>
      </c>
      <c r="C142" s="12"/>
      <c r="D142" s="12">
        <v>0.150984901509849</v>
      </c>
      <c r="E142" s="14">
        <v>141.0</v>
      </c>
      <c r="F142" s="14">
        <f t="shared" si="1"/>
        <v>1</v>
      </c>
      <c r="G142" s="14"/>
    </row>
    <row r="143">
      <c r="A143" s="12"/>
      <c r="B143" s="16">
        <v>0.003999600039996</v>
      </c>
      <c r="C143" s="12"/>
      <c r="D143" s="12">
        <v>0.153184681531847</v>
      </c>
      <c r="E143" s="14">
        <v>142.0</v>
      </c>
      <c r="F143" s="14">
        <f t="shared" si="1"/>
        <v>1</v>
      </c>
      <c r="G143" s="14"/>
    </row>
    <row r="144">
      <c r="A144" s="12"/>
      <c r="B144" s="16">
        <v>0.29027097290271</v>
      </c>
      <c r="C144" s="12"/>
      <c r="D144" s="12">
        <v>0.154584541545845</v>
      </c>
      <c r="E144" s="14">
        <v>143.0</v>
      </c>
      <c r="F144" s="14">
        <f t="shared" si="1"/>
        <v>1</v>
      </c>
      <c r="G144" s="14"/>
    </row>
    <row r="145">
      <c r="A145" s="12"/>
      <c r="B145" s="16">
        <v>0.337266273372663</v>
      </c>
      <c r="C145" s="12"/>
      <c r="D145" s="12">
        <v>0.156484351564844</v>
      </c>
      <c r="E145" s="14">
        <v>144.0</v>
      </c>
      <c r="F145" s="14">
        <f t="shared" si="1"/>
        <v>1</v>
      </c>
      <c r="G145" s="14"/>
    </row>
    <row r="146">
      <c r="A146" s="12"/>
      <c r="B146" s="16">
        <v>0.325267473252675</v>
      </c>
      <c r="C146" s="12"/>
      <c r="D146" s="12">
        <v>0.156884311568843</v>
      </c>
      <c r="E146" s="14">
        <v>145.0</v>
      </c>
      <c r="F146" s="14">
        <f t="shared" si="1"/>
        <v>1</v>
      </c>
      <c r="G146" s="14"/>
    </row>
    <row r="147">
      <c r="A147" s="12"/>
      <c r="B147" s="16">
        <v>0.206379362063794</v>
      </c>
      <c r="C147" s="12"/>
      <c r="D147" s="12">
        <v>0.157384261573843</v>
      </c>
      <c r="E147" s="14">
        <v>146.0</v>
      </c>
      <c r="F147" s="14">
        <f t="shared" si="1"/>
        <v>1</v>
      </c>
      <c r="G147" s="14"/>
    </row>
    <row r="148">
      <c r="A148" s="12"/>
      <c r="B148" s="16">
        <v>0.440955904409559</v>
      </c>
      <c r="C148" s="12"/>
      <c r="D148" s="12">
        <v>0.158484151584842</v>
      </c>
      <c r="E148" s="14">
        <v>147.0</v>
      </c>
      <c r="F148" s="14">
        <f t="shared" si="1"/>
        <v>1</v>
      </c>
      <c r="G148" s="14"/>
    </row>
    <row r="149">
      <c r="A149" s="12"/>
      <c r="B149" s="16">
        <v>0.3000699930007</v>
      </c>
      <c r="C149" s="12"/>
      <c r="D149" s="12">
        <v>0.158684131586841</v>
      </c>
      <c r="E149" s="14">
        <v>148.0</v>
      </c>
      <c r="F149" s="14">
        <f t="shared" si="1"/>
        <v>1</v>
      </c>
      <c r="G149" s="14"/>
    </row>
    <row r="150">
      <c r="A150" s="12"/>
      <c r="B150" s="16">
        <v>0.24047595240476</v>
      </c>
      <c r="C150" s="12"/>
      <c r="D150" s="12">
        <v>0.161083891610839</v>
      </c>
      <c r="E150" s="14">
        <v>149.0</v>
      </c>
      <c r="F150" s="14">
        <f t="shared" si="1"/>
        <v>1</v>
      </c>
      <c r="G150" s="14"/>
    </row>
    <row r="151">
      <c r="A151" s="12"/>
      <c r="B151" s="16">
        <v>0.964803519648035</v>
      </c>
      <c r="C151" s="12"/>
      <c r="D151" s="12">
        <v>0.161183881611839</v>
      </c>
      <c r="E151" s="14">
        <v>150.0</v>
      </c>
      <c r="F151" s="14">
        <f t="shared" si="1"/>
        <v>1</v>
      </c>
      <c r="G151" s="14"/>
    </row>
    <row r="152">
      <c r="A152" s="12"/>
      <c r="B152" s="16">
        <v>0.967703229677032</v>
      </c>
      <c r="C152" s="12"/>
      <c r="D152" s="12">
        <v>0.161783821617838</v>
      </c>
      <c r="E152" s="14">
        <v>151.0</v>
      </c>
      <c r="F152" s="14">
        <f t="shared" si="1"/>
        <v>1</v>
      </c>
      <c r="G152" s="14"/>
    </row>
    <row r="153">
      <c r="A153" s="12"/>
      <c r="B153" s="16">
        <v>0.762423757624238</v>
      </c>
      <c r="C153" s="12"/>
      <c r="D153" s="12">
        <v>0.162683731626837</v>
      </c>
      <c r="E153" s="14">
        <v>152.0</v>
      </c>
      <c r="F153" s="14">
        <f t="shared" si="1"/>
        <v>1</v>
      </c>
      <c r="G153" s="14"/>
    </row>
    <row r="154">
      <c r="A154" s="12"/>
      <c r="B154" s="16">
        <v>0.417558244175582</v>
      </c>
      <c r="C154" s="12"/>
      <c r="D154" s="12">
        <v>0.163083691630837</v>
      </c>
      <c r="E154" s="14">
        <v>153.0</v>
      </c>
      <c r="F154" s="14">
        <f t="shared" si="1"/>
        <v>1</v>
      </c>
      <c r="G154" s="14"/>
    </row>
    <row r="155">
      <c r="A155" s="12"/>
      <c r="B155" s="16">
        <v>0.677832216778322</v>
      </c>
      <c r="C155" s="12"/>
      <c r="D155" s="12">
        <v>0.164483551644836</v>
      </c>
      <c r="E155" s="14">
        <v>154.0</v>
      </c>
      <c r="F155" s="14">
        <f t="shared" si="1"/>
        <v>1</v>
      </c>
      <c r="G155" s="14"/>
    </row>
    <row r="156">
      <c r="A156" s="12"/>
      <c r="B156" s="16">
        <v>0.681231876812319</v>
      </c>
      <c r="C156" s="12"/>
      <c r="D156" s="12">
        <v>0.164583541645835</v>
      </c>
      <c r="E156" s="14">
        <v>155.0</v>
      </c>
      <c r="F156" s="14">
        <f t="shared" si="1"/>
        <v>1</v>
      </c>
      <c r="G156" s="14"/>
    </row>
    <row r="157">
      <c r="A157" s="12"/>
      <c r="B157" s="16">
        <v>0.802819718028197</v>
      </c>
      <c r="C157" s="12"/>
      <c r="D157" s="12">
        <v>0.166083391660834</v>
      </c>
      <c r="E157" s="14">
        <v>156.0</v>
      </c>
      <c r="F157" s="14">
        <f t="shared" si="1"/>
        <v>1</v>
      </c>
      <c r="G157" s="14"/>
    </row>
    <row r="158">
      <c r="A158" s="12"/>
      <c r="B158" s="16">
        <v>0.368763123687631</v>
      </c>
      <c r="C158" s="12"/>
      <c r="D158" s="12">
        <v>0.167083291670833</v>
      </c>
      <c r="E158" s="14">
        <v>157.0</v>
      </c>
      <c r="F158" s="14">
        <f t="shared" si="1"/>
        <v>1</v>
      </c>
      <c r="G158" s="14"/>
    </row>
    <row r="159">
      <c r="A159" s="12"/>
      <c r="B159" s="16">
        <v>0.426657334266573</v>
      </c>
      <c r="C159" s="12"/>
      <c r="D159" s="12">
        <v>0.169283071692831</v>
      </c>
      <c r="E159" s="14">
        <v>158.0</v>
      </c>
      <c r="F159" s="14">
        <f t="shared" si="1"/>
        <v>1</v>
      </c>
      <c r="G159" s="14"/>
    </row>
    <row r="160">
      <c r="A160" s="12"/>
      <c r="B160" s="16">
        <v>0.626537346265374</v>
      </c>
      <c r="C160" s="12"/>
      <c r="D160" s="12">
        <v>0.169483051694831</v>
      </c>
      <c r="E160" s="14">
        <v>159.0</v>
      </c>
      <c r="F160" s="14">
        <f t="shared" si="1"/>
        <v>1</v>
      </c>
      <c r="G160" s="14"/>
    </row>
    <row r="161">
      <c r="A161" s="12"/>
      <c r="B161" s="16">
        <v>0.847315268473153</v>
      </c>
      <c r="C161" s="12"/>
      <c r="D161" s="12">
        <v>0.16958304169583</v>
      </c>
      <c r="E161" s="14">
        <v>160.0</v>
      </c>
      <c r="F161" s="14">
        <f t="shared" si="1"/>
        <v>1</v>
      </c>
      <c r="G161" s="14"/>
    </row>
    <row r="162">
      <c r="A162" s="12"/>
      <c r="B162" s="16">
        <v>0.176282371762824</v>
      </c>
      <c r="C162" s="12"/>
      <c r="D162" s="12">
        <v>0.171782821717828</v>
      </c>
      <c r="E162" s="14">
        <v>161.0</v>
      </c>
      <c r="F162" s="14">
        <f t="shared" si="1"/>
        <v>1</v>
      </c>
      <c r="G162" s="14"/>
    </row>
    <row r="163">
      <c r="A163" s="12"/>
      <c r="B163" s="16">
        <v>0.285871412858714</v>
      </c>
      <c r="C163" s="12"/>
      <c r="D163" s="12">
        <v>0.172382761723828</v>
      </c>
      <c r="E163" s="14">
        <v>162.0</v>
      </c>
      <c r="F163" s="14">
        <f t="shared" si="1"/>
        <v>1</v>
      </c>
      <c r="G163" s="14"/>
    </row>
    <row r="164">
      <c r="A164" s="12"/>
      <c r="B164" s="16">
        <v>0.893010698930107</v>
      </c>
      <c r="C164" s="12"/>
      <c r="D164" s="12">
        <v>0.172782721727827</v>
      </c>
      <c r="E164" s="14">
        <v>163.0</v>
      </c>
      <c r="F164" s="14">
        <f t="shared" si="1"/>
        <v>1</v>
      </c>
      <c r="G164" s="14"/>
    </row>
    <row r="165">
      <c r="A165" s="12"/>
      <c r="B165" s="16">
        <v>0.202179782021798</v>
      </c>
      <c r="C165" s="12"/>
      <c r="D165" s="12">
        <v>0.173282671732827</v>
      </c>
      <c r="E165" s="14">
        <v>164.0</v>
      </c>
      <c r="F165" s="14">
        <f t="shared" si="1"/>
        <v>1</v>
      </c>
      <c r="G165" s="14"/>
    </row>
    <row r="166">
      <c r="A166" s="12"/>
      <c r="B166" s="16">
        <v>0.1997800219978</v>
      </c>
      <c r="C166" s="12"/>
      <c r="D166" s="12">
        <v>0.174682531746825</v>
      </c>
      <c r="E166" s="14">
        <v>165.0</v>
      </c>
      <c r="F166" s="14">
        <f t="shared" si="1"/>
        <v>1</v>
      </c>
      <c r="G166" s="14"/>
    </row>
    <row r="167">
      <c r="A167" s="12"/>
      <c r="B167" s="16">
        <v>0.824517548245176</v>
      </c>
      <c r="C167" s="12"/>
      <c r="D167" s="12">
        <v>0.176282371762824</v>
      </c>
      <c r="E167" s="14">
        <v>166.0</v>
      </c>
      <c r="F167" s="14">
        <f t="shared" si="1"/>
        <v>1</v>
      </c>
      <c r="G167" s="14"/>
    </row>
    <row r="168">
      <c r="A168" s="12"/>
      <c r="B168" s="16">
        <v>0.238176182381762</v>
      </c>
      <c r="C168" s="12"/>
      <c r="D168" s="12">
        <v>0.176482351764824</v>
      </c>
      <c r="E168" s="14">
        <v>167.0</v>
      </c>
      <c r="F168" s="14">
        <f t="shared" si="1"/>
        <v>1</v>
      </c>
      <c r="G168" s="14"/>
    </row>
    <row r="169">
      <c r="A169" s="12"/>
      <c r="B169" s="16">
        <v>0.479252074792521</v>
      </c>
      <c r="C169" s="12"/>
      <c r="D169" s="12">
        <v>0.177082291770823</v>
      </c>
      <c r="E169" s="14">
        <v>168.0</v>
      </c>
      <c r="F169" s="14">
        <f t="shared" si="1"/>
        <v>1</v>
      </c>
      <c r="G169" s="14"/>
    </row>
    <row r="170">
      <c r="A170" s="12"/>
      <c r="B170" s="16">
        <v>0.74982501749825</v>
      </c>
      <c r="C170" s="12"/>
      <c r="D170" s="12">
        <v>0.177182281771823</v>
      </c>
      <c r="E170" s="14">
        <v>169.0</v>
      </c>
      <c r="F170" s="14">
        <f t="shared" si="1"/>
        <v>1</v>
      </c>
      <c r="G170" s="14"/>
    </row>
    <row r="171">
      <c r="A171" s="12"/>
      <c r="B171" s="16">
        <v>0.444655534446555</v>
      </c>
      <c r="C171" s="12"/>
      <c r="D171" s="12">
        <v>0.181681831816818</v>
      </c>
      <c r="E171" s="14">
        <v>170.0</v>
      </c>
      <c r="F171" s="14">
        <f t="shared" si="1"/>
        <v>1</v>
      </c>
      <c r="G171" s="14"/>
    </row>
    <row r="172">
      <c r="A172" s="12"/>
      <c r="B172" s="16">
        <v>0.764923507649235</v>
      </c>
      <c r="C172" s="12"/>
      <c r="D172" s="12">
        <v>0.183281671832817</v>
      </c>
      <c r="E172" s="14">
        <v>171.0</v>
      </c>
      <c r="F172" s="14">
        <f t="shared" si="1"/>
        <v>1</v>
      </c>
      <c r="G172" s="14"/>
    </row>
    <row r="173">
      <c r="A173" s="12"/>
      <c r="B173" s="16">
        <v>0.0068993100689931</v>
      </c>
      <c r="C173" s="12"/>
      <c r="D173" s="12">
        <v>0.183881611838816</v>
      </c>
      <c r="E173" s="14">
        <v>172.0</v>
      </c>
      <c r="F173" s="14">
        <f t="shared" si="1"/>
        <v>1</v>
      </c>
      <c r="G173" s="14"/>
    </row>
    <row r="174">
      <c r="A174" s="12"/>
      <c r="B174" s="16">
        <v>0.0433956604339566</v>
      </c>
      <c r="C174" s="12"/>
      <c r="D174" s="12">
        <v>0.185081491850815</v>
      </c>
      <c r="E174" s="14">
        <v>173.0</v>
      </c>
      <c r="F174" s="14">
        <f t="shared" si="1"/>
        <v>1</v>
      </c>
      <c r="G174" s="14"/>
    </row>
    <row r="175">
      <c r="A175" s="12"/>
      <c r="B175" s="16">
        <v>0.547945205479452</v>
      </c>
      <c r="C175" s="12"/>
      <c r="D175" s="12">
        <v>0.185181481851815</v>
      </c>
      <c r="E175" s="14">
        <v>174.0</v>
      </c>
      <c r="F175" s="14">
        <f t="shared" si="1"/>
        <v>1</v>
      </c>
      <c r="G175" s="14"/>
    </row>
    <row r="176">
      <c r="A176" s="12"/>
      <c r="B176" s="16">
        <v>0.198280171982802</v>
      </c>
      <c r="C176" s="12"/>
      <c r="D176" s="12">
        <v>0.186281371862814</v>
      </c>
      <c r="E176" s="14">
        <v>175.0</v>
      </c>
      <c r="F176" s="14">
        <f t="shared" si="1"/>
        <v>1</v>
      </c>
      <c r="G176" s="14"/>
    </row>
    <row r="177">
      <c r="A177" s="12"/>
      <c r="B177" s="16">
        <v>0.387561243875612</v>
      </c>
      <c r="C177" s="12"/>
      <c r="D177" s="12">
        <v>0.19018098190181</v>
      </c>
      <c r="E177" s="14">
        <v>176.0</v>
      </c>
      <c r="F177" s="14">
        <f t="shared" si="1"/>
        <v>1</v>
      </c>
      <c r="G177" s="14"/>
    </row>
    <row r="178">
      <c r="A178" s="12"/>
      <c r="B178" s="16">
        <v>0.968703129687031</v>
      </c>
      <c r="C178" s="12"/>
      <c r="D178" s="12">
        <v>0.19028097190281</v>
      </c>
      <c r="E178" s="14">
        <v>177.0</v>
      </c>
      <c r="F178" s="14">
        <f t="shared" si="1"/>
        <v>1</v>
      </c>
      <c r="G178" s="14"/>
    </row>
    <row r="179">
      <c r="A179" s="12"/>
      <c r="B179" s="16">
        <v>0.643035696430357</v>
      </c>
      <c r="C179" s="12"/>
      <c r="D179" s="12">
        <v>0.191580841915808</v>
      </c>
      <c r="E179" s="14">
        <v>178.0</v>
      </c>
      <c r="F179" s="14">
        <f t="shared" si="1"/>
        <v>1</v>
      </c>
      <c r="G179" s="14"/>
    </row>
    <row r="180">
      <c r="A180" s="12"/>
      <c r="B180" s="16">
        <v>0.677732226777322</v>
      </c>
      <c r="C180" s="12"/>
      <c r="D180" s="12">
        <v>0.192880711928807</v>
      </c>
      <c r="E180" s="14">
        <v>179.0</v>
      </c>
      <c r="F180" s="14">
        <f t="shared" si="1"/>
        <v>1</v>
      </c>
      <c r="G180" s="14"/>
    </row>
    <row r="181">
      <c r="A181" s="12"/>
      <c r="B181" s="16">
        <v>0.605839416058394</v>
      </c>
      <c r="C181" s="12"/>
      <c r="D181" s="12">
        <v>0.194180581941806</v>
      </c>
      <c r="E181" s="14">
        <v>180.0</v>
      </c>
      <c r="F181" s="14">
        <f t="shared" si="1"/>
        <v>1</v>
      </c>
      <c r="G181" s="14"/>
    </row>
    <row r="182">
      <c r="A182" s="12"/>
      <c r="B182" s="16">
        <v>0.244275572442756</v>
      </c>
      <c r="C182" s="12"/>
      <c r="D182" s="12">
        <v>0.194180581941806</v>
      </c>
      <c r="E182" s="14">
        <v>181.0</v>
      </c>
      <c r="F182" s="14">
        <f t="shared" si="1"/>
        <v>1</v>
      </c>
      <c r="G182" s="14"/>
    </row>
    <row r="183">
      <c r="A183" s="12"/>
      <c r="B183" s="16">
        <v>0.034996500349965</v>
      </c>
      <c r="C183" s="12"/>
      <c r="D183" s="12">
        <v>0.194380561943806</v>
      </c>
      <c r="E183" s="14">
        <v>182.0</v>
      </c>
      <c r="F183" s="14">
        <f t="shared" si="1"/>
        <v>1</v>
      </c>
      <c r="G183" s="14"/>
    </row>
    <row r="184">
      <c r="A184" s="12"/>
      <c r="B184" s="16">
        <v>0.532546745325467</v>
      </c>
      <c r="C184" s="12"/>
      <c r="D184" s="12">
        <v>0.197780221977802</v>
      </c>
      <c r="E184" s="14">
        <v>183.0</v>
      </c>
      <c r="F184" s="14">
        <f t="shared" si="1"/>
        <v>1</v>
      </c>
      <c r="G184" s="14"/>
    </row>
    <row r="185">
      <c r="A185" s="12"/>
      <c r="B185" s="16">
        <v>0.622037796220378</v>
      </c>
      <c r="C185" s="12"/>
      <c r="D185" s="12">
        <v>0.197980201979802</v>
      </c>
      <c r="E185" s="14">
        <v>184.0</v>
      </c>
      <c r="F185" s="14">
        <f t="shared" si="1"/>
        <v>1</v>
      </c>
      <c r="G185" s="14"/>
    </row>
    <row r="186">
      <c r="A186" s="12"/>
      <c r="B186" s="16">
        <v>0.530846915308469</v>
      </c>
      <c r="C186" s="12"/>
      <c r="D186" s="12">
        <v>0.198280171982802</v>
      </c>
      <c r="E186" s="14">
        <v>185.0</v>
      </c>
      <c r="F186" s="14">
        <f t="shared" si="1"/>
        <v>1</v>
      </c>
      <c r="G186" s="14"/>
    </row>
    <row r="187">
      <c r="A187" s="12"/>
      <c r="B187" s="16">
        <v>0.648235176482352</v>
      </c>
      <c r="C187" s="12"/>
      <c r="D187" s="12">
        <v>0.198780121987801</v>
      </c>
      <c r="E187" s="14">
        <v>186.0</v>
      </c>
      <c r="F187" s="14">
        <f t="shared" si="1"/>
        <v>1</v>
      </c>
      <c r="G187" s="14"/>
    </row>
    <row r="188">
      <c r="A188" s="12"/>
      <c r="B188" s="16">
        <v>0.944905509449055</v>
      </c>
      <c r="C188" s="12"/>
      <c r="D188" s="12">
        <v>0.1997800219978</v>
      </c>
      <c r="E188" s="14">
        <v>187.0</v>
      </c>
      <c r="F188" s="14">
        <f t="shared" si="1"/>
        <v>1</v>
      </c>
      <c r="G188" s="14"/>
    </row>
    <row r="189">
      <c r="A189" s="12"/>
      <c r="B189" s="16">
        <v>0.724227577242276</v>
      </c>
      <c r="C189" s="12"/>
      <c r="D189" s="12">
        <v>0.201279872012799</v>
      </c>
      <c r="E189" s="14">
        <v>188.0</v>
      </c>
      <c r="F189" s="14">
        <f t="shared" si="1"/>
        <v>1</v>
      </c>
      <c r="G189" s="14"/>
    </row>
    <row r="190">
      <c r="A190" s="12"/>
      <c r="B190" s="16">
        <v>0.711528847115289</v>
      </c>
      <c r="C190" s="12"/>
      <c r="D190" s="12">
        <v>0.202179782021798</v>
      </c>
      <c r="E190" s="14">
        <v>189.0</v>
      </c>
      <c r="F190" s="14">
        <f t="shared" si="1"/>
        <v>1</v>
      </c>
      <c r="G190" s="14"/>
    </row>
    <row r="191">
      <c r="A191" s="12"/>
      <c r="B191" s="16">
        <v>0.525847415258474</v>
      </c>
      <c r="C191" s="12"/>
      <c r="D191" s="12">
        <v>0.202979702029797</v>
      </c>
      <c r="E191" s="14">
        <v>190.0</v>
      </c>
      <c r="F191" s="14">
        <f t="shared" si="1"/>
        <v>1</v>
      </c>
      <c r="G191" s="14"/>
    </row>
    <row r="192">
      <c r="A192" s="12"/>
      <c r="B192" s="16">
        <v>0.278072192780722</v>
      </c>
      <c r="C192" s="12"/>
      <c r="D192" s="12">
        <v>0.205579442055794</v>
      </c>
      <c r="E192" s="14">
        <v>191.0</v>
      </c>
      <c r="F192" s="14">
        <f t="shared" si="1"/>
        <v>1</v>
      </c>
      <c r="G192" s="14"/>
    </row>
    <row r="193">
      <c r="A193" s="12"/>
      <c r="B193" s="16">
        <v>0.504949505049495</v>
      </c>
      <c r="C193" s="12"/>
      <c r="D193" s="12">
        <v>0.205779422057794</v>
      </c>
      <c r="E193" s="14">
        <v>192.0</v>
      </c>
      <c r="F193" s="14">
        <f t="shared" si="1"/>
        <v>1</v>
      </c>
      <c r="G193" s="14"/>
    </row>
    <row r="194">
      <c r="A194" s="12"/>
      <c r="B194" s="16">
        <v>0.526647335266473</v>
      </c>
      <c r="C194" s="12"/>
      <c r="D194" s="12">
        <v>0.206379362063794</v>
      </c>
      <c r="E194" s="14">
        <v>193.0</v>
      </c>
      <c r="F194" s="14">
        <f t="shared" si="1"/>
        <v>1</v>
      </c>
      <c r="G194" s="14"/>
    </row>
    <row r="195">
      <c r="A195" s="12"/>
      <c r="B195" s="16">
        <v>0.0840915908409159</v>
      </c>
      <c r="C195" s="12"/>
      <c r="D195" s="12">
        <v>0.207079292070793</v>
      </c>
      <c r="E195" s="14">
        <v>194.0</v>
      </c>
      <c r="F195" s="14">
        <f t="shared" si="1"/>
        <v>1</v>
      </c>
      <c r="G195" s="14"/>
    </row>
    <row r="196">
      <c r="A196" s="12"/>
      <c r="B196" s="16">
        <v>0.903209679032097</v>
      </c>
      <c r="C196" s="12"/>
      <c r="D196" s="12">
        <v>0.207779222077792</v>
      </c>
      <c r="E196" s="14">
        <v>195.0</v>
      </c>
      <c r="F196" s="14">
        <f t="shared" si="1"/>
        <v>1</v>
      </c>
      <c r="G196" s="14"/>
    </row>
    <row r="197">
      <c r="A197" s="12"/>
      <c r="B197" s="16">
        <v>0.282471752824718</v>
      </c>
      <c r="C197" s="12"/>
      <c r="D197" s="12">
        <v>0.208579142085791</v>
      </c>
      <c r="E197" s="14">
        <v>196.0</v>
      </c>
      <c r="F197" s="14">
        <f t="shared" si="1"/>
        <v>1</v>
      </c>
      <c r="G197" s="14"/>
    </row>
    <row r="198">
      <c r="A198" s="12"/>
      <c r="B198" s="16">
        <v>0.222977702229777</v>
      </c>
      <c r="C198" s="12"/>
      <c r="D198" s="12">
        <v>0.208879112088791</v>
      </c>
      <c r="E198" s="14">
        <v>197.0</v>
      </c>
      <c r="F198" s="14">
        <f t="shared" si="1"/>
        <v>1</v>
      </c>
      <c r="G198" s="14"/>
    </row>
    <row r="199">
      <c r="A199" s="12"/>
      <c r="B199" s="16">
        <v>0.469353064693531</v>
      </c>
      <c r="C199" s="12"/>
      <c r="D199" s="12">
        <v>0.209179082091791</v>
      </c>
      <c r="E199" s="14">
        <v>198.0</v>
      </c>
      <c r="F199" s="14">
        <f t="shared" si="1"/>
        <v>1</v>
      </c>
      <c r="G199" s="14"/>
    </row>
    <row r="200">
      <c r="A200" s="12"/>
      <c r="B200" s="16">
        <v>0.0944905509449055</v>
      </c>
      <c r="C200" s="12"/>
      <c r="D200" s="12">
        <v>0.209379062093791</v>
      </c>
      <c r="E200" s="14">
        <v>199.0</v>
      </c>
      <c r="F200" s="14">
        <f t="shared" si="1"/>
        <v>1</v>
      </c>
      <c r="G200" s="14"/>
    </row>
    <row r="201">
      <c r="A201" s="12"/>
      <c r="B201" s="16">
        <v>0.995300469953005</v>
      </c>
      <c r="C201" s="12"/>
      <c r="D201" s="12">
        <v>0.21047895210479</v>
      </c>
      <c r="E201" s="14">
        <v>200.0</v>
      </c>
      <c r="F201" s="14">
        <f t="shared" si="1"/>
        <v>1</v>
      </c>
      <c r="G201" s="14"/>
    </row>
    <row r="202">
      <c r="A202" s="12"/>
      <c r="B202" s="16">
        <v>0.146385361463854</v>
      </c>
      <c r="C202" s="12"/>
      <c r="D202" s="12">
        <v>0.211578842115788</v>
      </c>
      <c r="E202" s="14">
        <v>201.0</v>
      </c>
      <c r="F202" s="14">
        <f t="shared" si="1"/>
        <v>1</v>
      </c>
      <c r="G202" s="14"/>
    </row>
    <row r="203">
      <c r="A203" s="12"/>
      <c r="B203" s="16">
        <v>0.882211778822118</v>
      </c>
      <c r="C203" s="12"/>
      <c r="D203" s="12">
        <v>0.212178782121788</v>
      </c>
      <c r="E203" s="14">
        <v>202.0</v>
      </c>
      <c r="F203" s="14">
        <f t="shared" si="1"/>
        <v>1</v>
      </c>
      <c r="G203" s="14"/>
    </row>
    <row r="204">
      <c r="A204" s="12"/>
      <c r="B204" s="16">
        <v>0.341465853414659</v>
      </c>
      <c r="C204" s="12"/>
      <c r="D204" s="12">
        <v>0.212878712128787</v>
      </c>
      <c r="E204" s="14">
        <v>203.0</v>
      </c>
      <c r="F204" s="14">
        <f t="shared" si="1"/>
        <v>1</v>
      </c>
      <c r="G204" s="14"/>
    </row>
    <row r="205">
      <c r="A205" s="12"/>
      <c r="B205" s="16">
        <v>0.635736426357364</v>
      </c>
      <c r="C205" s="12"/>
      <c r="D205" s="12">
        <v>0.214078592140786</v>
      </c>
      <c r="E205" s="14">
        <v>204.0</v>
      </c>
      <c r="F205" s="14">
        <f t="shared" si="1"/>
        <v>1</v>
      </c>
      <c r="G205" s="14"/>
    </row>
    <row r="206">
      <c r="A206" s="12"/>
      <c r="B206" s="16">
        <v>0.371762823717628</v>
      </c>
      <c r="C206" s="12"/>
      <c r="D206" s="12">
        <v>0.214178582141786</v>
      </c>
      <c r="E206" s="14">
        <v>205.0</v>
      </c>
      <c r="F206" s="14">
        <f t="shared" si="1"/>
        <v>1</v>
      </c>
      <c r="G206" s="14"/>
    </row>
    <row r="207">
      <c r="A207" s="12"/>
      <c r="B207" s="16">
        <v>0.224177582241776</v>
      </c>
      <c r="C207" s="12"/>
      <c r="D207" s="12">
        <v>0.218078192180782</v>
      </c>
      <c r="E207" s="14">
        <v>206.0</v>
      </c>
      <c r="F207" s="14">
        <f t="shared" si="1"/>
        <v>1</v>
      </c>
      <c r="G207" s="14"/>
    </row>
    <row r="208">
      <c r="A208" s="12"/>
      <c r="B208" s="16">
        <v>0.774022597740226</v>
      </c>
      <c r="C208" s="12"/>
      <c r="D208" s="12">
        <v>0.218078192180782</v>
      </c>
      <c r="E208" s="14">
        <v>207.0</v>
      </c>
      <c r="F208" s="14">
        <f t="shared" si="1"/>
        <v>1</v>
      </c>
      <c r="G208" s="14"/>
    </row>
    <row r="209">
      <c r="A209" s="12"/>
      <c r="B209" s="16">
        <v>0.507449255074493</v>
      </c>
      <c r="C209" s="12"/>
      <c r="D209" s="12">
        <v>0.218978102189781</v>
      </c>
      <c r="E209" s="14">
        <v>208.0</v>
      </c>
      <c r="F209" s="14">
        <f t="shared" si="1"/>
        <v>1</v>
      </c>
      <c r="G209" s="14"/>
    </row>
    <row r="210">
      <c r="A210" s="12"/>
      <c r="B210" s="16">
        <v>0.737226277372263</v>
      </c>
      <c r="C210" s="12"/>
      <c r="D210" s="12">
        <v>0.219478052194781</v>
      </c>
      <c r="E210" s="14">
        <v>209.0</v>
      </c>
      <c r="F210" s="14">
        <f t="shared" si="1"/>
        <v>1</v>
      </c>
      <c r="G210" s="14"/>
    </row>
    <row r="211">
      <c r="A211" s="12"/>
      <c r="B211" s="16">
        <v>0.651234876512349</v>
      </c>
      <c r="C211" s="12"/>
      <c r="D211" s="12">
        <v>0.219478052194781</v>
      </c>
      <c r="E211" s="14">
        <v>210.0</v>
      </c>
      <c r="F211" s="14">
        <f t="shared" si="1"/>
        <v>1</v>
      </c>
      <c r="G211" s="14"/>
    </row>
    <row r="212">
      <c r="A212" s="12"/>
      <c r="B212" s="16">
        <v>0.554844515548445</v>
      </c>
      <c r="C212" s="12"/>
      <c r="D212" s="12">
        <v>0.221177882211779</v>
      </c>
      <c r="E212" s="14">
        <v>211.0</v>
      </c>
      <c r="F212" s="14">
        <f t="shared" si="1"/>
        <v>1</v>
      </c>
      <c r="G212" s="14"/>
    </row>
    <row r="213">
      <c r="A213" s="12"/>
      <c r="B213" s="16">
        <v>0.271372862713729</v>
      </c>
      <c r="C213" s="12"/>
      <c r="D213" s="12">
        <v>0.221477852214779</v>
      </c>
      <c r="E213" s="14">
        <v>212.0</v>
      </c>
      <c r="F213" s="14">
        <f t="shared" si="1"/>
        <v>1</v>
      </c>
      <c r="G213" s="14"/>
    </row>
    <row r="214">
      <c r="A214" s="12"/>
      <c r="B214" s="16">
        <v>0.677432256774323</v>
      </c>
      <c r="C214" s="12"/>
      <c r="D214" s="12">
        <v>0.222977702229777</v>
      </c>
      <c r="E214" s="14">
        <v>213.0</v>
      </c>
      <c r="F214" s="14">
        <f t="shared" si="1"/>
        <v>1</v>
      </c>
      <c r="G214" s="14"/>
    </row>
    <row r="215">
      <c r="A215" s="12"/>
      <c r="B215" s="16">
        <v>0.253274672532747</v>
      </c>
      <c r="C215" s="12"/>
      <c r="D215" s="12">
        <v>0.223377662233777</v>
      </c>
      <c r="E215" s="14">
        <v>214.0</v>
      </c>
      <c r="F215" s="14">
        <f t="shared" si="1"/>
        <v>1</v>
      </c>
      <c r="G215" s="14"/>
    </row>
    <row r="216">
      <c r="A216" s="12"/>
      <c r="B216" s="16">
        <v>0.673932606739326</v>
      </c>
      <c r="C216" s="12"/>
      <c r="D216" s="12">
        <v>0.223577642235776</v>
      </c>
      <c r="E216" s="14">
        <v>215.0</v>
      </c>
      <c r="F216" s="14">
        <f t="shared" si="1"/>
        <v>1</v>
      </c>
      <c r="G216" s="14"/>
    </row>
    <row r="217">
      <c r="A217" s="12"/>
      <c r="B217" s="16">
        <v>0.0952904709529047</v>
      </c>
      <c r="C217" s="12"/>
      <c r="D217" s="12">
        <v>0.224177582241776</v>
      </c>
      <c r="E217" s="14">
        <v>216.0</v>
      </c>
      <c r="F217" s="14">
        <f t="shared" si="1"/>
        <v>1</v>
      </c>
      <c r="G217" s="14"/>
    </row>
    <row r="218">
      <c r="A218" s="12"/>
      <c r="B218" s="16">
        <v>0.474452554744526</v>
      </c>
      <c r="C218" s="12"/>
      <c r="D218" s="12">
        <v>0.225477452254775</v>
      </c>
      <c r="E218" s="14">
        <v>217.0</v>
      </c>
      <c r="F218" s="14">
        <f t="shared" si="1"/>
        <v>1</v>
      </c>
      <c r="G218" s="14"/>
    </row>
    <row r="219">
      <c r="A219" s="12"/>
      <c r="B219" s="16">
        <v>0.010998900109989</v>
      </c>
      <c r="C219" s="12"/>
      <c r="D219" s="12">
        <v>0.23047695230477</v>
      </c>
      <c r="E219" s="14">
        <v>218.0</v>
      </c>
      <c r="F219" s="14">
        <f t="shared" si="1"/>
        <v>1</v>
      </c>
      <c r="G219" s="14"/>
    </row>
    <row r="220">
      <c r="A220" s="12"/>
      <c r="B220" s="16">
        <v>0.112688731126887</v>
      </c>
      <c r="C220" s="12"/>
      <c r="D220" s="12">
        <v>0.231376862313769</v>
      </c>
      <c r="E220" s="14">
        <v>219.0</v>
      </c>
      <c r="F220" s="14">
        <f t="shared" si="1"/>
        <v>1</v>
      </c>
      <c r="G220" s="14"/>
    </row>
    <row r="221">
      <c r="A221" s="12"/>
      <c r="B221" s="16">
        <v>0.595040495950405</v>
      </c>
      <c r="C221" s="12"/>
      <c r="D221" s="12">
        <v>0.231476852314769</v>
      </c>
      <c r="E221" s="14">
        <v>220.0</v>
      </c>
      <c r="F221" s="14">
        <f t="shared" si="1"/>
        <v>1</v>
      </c>
      <c r="G221" s="14"/>
    </row>
    <row r="222">
      <c r="A222" s="12"/>
      <c r="B222" s="16">
        <v>0.390560943905609</v>
      </c>
      <c r="C222" s="12"/>
      <c r="D222" s="12">
        <v>0.232076792320768</v>
      </c>
      <c r="E222" s="14">
        <v>221.0</v>
      </c>
      <c r="F222" s="14">
        <f t="shared" si="1"/>
        <v>1</v>
      </c>
      <c r="G222" s="14"/>
    </row>
    <row r="223">
      <c r="A223" s="12"/>
      <c r="B223" s="16">
        <v>0.156884311568843</v>
      </c>
      <c r="C223" s="12"/>
      <c r="D223" s="12">
        <v>0.233776622337766</v>
      </c>
      <c r="E223" s="14">
        <v>222.0</v>
      </c>
      <c r="F223" s="14">
        <f t="shared" si="1"/>
        <v>1</v>
      </c>
      <c r="G223" s="14"/>
    </row>
    <row r="224">
      <c r="A224" s="12"/>
      <c r="B224" s="16">
        <v>0.368863113688631</v>
      </c>
      <c r="C224" s="12"/>
      <c r="D224" s="12">
        <v>0.236476352364764</v>
      </c>
      <c r="E224" s="14">
        <v>223.0</v>
      </c>
      <c r="F224" s="14">
        <f t="shared" si="1"/>
        <v>1</v>
      </c>
      <c r="G224" s="14"/>
    </row>
    <row r="225">
      <c r="A225" s="12"/>
      <c r="B225" s="16">
        <v>0.445455454454555</v>
      </c>
      <c r="C225" s="12"/>
      <c r="D225" s="12">
        <v>0.238176182381762</v>
      </c>
      <c r="E225" s="14">
        <v>224.0</v>
      </c>
      <c r="F225" s="14">
        <f t="shared" si="1"/>
        <v>1</v>
      </c>
      <c r="G225" s="14"/>
    </row>
    <row r="226">
      <c r="A226" s="12"/>
      <c r="B226" s="16">
        <v>0.857714228577142</v>
      </c>
      <c r="C226" s="12"/>
      <c r="D226" s="12">
        <v>0.238576142385761</v>
      </c>
      <c r="E226" s="14">
        <v>225.0</v>
      </c>
      <c r="F226" s="14">
        <f t="shared" si="1"/>
        <v>1</v>
      </c>
      <c r="G226" s="14"/>
    </row>
    <row r="227">
      <c r="A227" s="12"/>
      <c r="B227" s="16">
        <v>0.363163683631637</v>
      </c>
      <c r="C227" s="12"/>
      <c r="D227" s="12">
        <v>0.238676132386761</v>
      </c>
      <c r="E227" s="14">
        <v>226.0</v>
      </c>
      <c r="F227" s="14">
        <f t="shared" si="1"/>
        <v>1</v>
      </c>
      <c r="G227" s="14"/>
    </row>
    <row r="228">
      <c r="A228" s="12"/>
      <c r="B228" s="16">
        <v>0.123387661233877</v>
      </c>
      <c r="C228" s="12"/>
      <c r="D228" s="12">
        <v>0.239276072392761</v>
      </c>
      <c r="E228" s="14">
        <v>227.0</v>
      </c>
      <c r="F228" s="14">
        <f t="shared" si="1"/>
        <v>1</v>
      </c>
      <c r="G228" s="14"/>
    </row>
    <row r="229">
      <c r="A229" s="12"/>
      <c r="B229" s="16">
        <v>0.344265573442656</v>
      </c>
      <c r="C229" s="12"/>
      <c r="D229" s="12">
        <v>0.24047595240476</v>
      </c>
      <c r="E229" s="14">
        <v>228.0</v>
      </c>
      <c r="F229" s="14">
        <f t="shared" si="1"/>
        <v>1</v>
      </c>
      <c r="G229" s="14"/>
    </row>
    <row r="230">
      <c r="A230" s="12"/>
      <c r="B230" s="16">
        <v>0.327067293270673</v>
      </c>
      <c r="C230" s="12"/>
      <c r="D230" s="12">
        <v>0.244275572442756</v>
      </c>
      <c r="E230" s="14">
        <v>229.0</v>
      </c>
      <c r="F230" s="14">
        <f t="shared" si="1"/>
        <v>1</v>
      </c>
      <c r="G230" s="14"/>
    </row>
    <row r="231">
      <c r="A231" s="12"/>
      <c r="B231" s="16">
        <v>0.136886311368863</v>
      </c>
      <c r="C231" s="12"/>
      <c r="D231" s="12">
        <v>0.244475552444756</v>
      </c>
      <c r="E231" s="14">
        <v>230.0</v>
      </c>
      <c r="F231" s="14">
        <f t="shared" si="1"/>
        <v>1</v>
      </c>
      <c r="G231" s="14"/>
    </row>
    <row r="232">
      <c r="A232" s="12"/>
      <c r="B232" s="16">
        <v>0.76962303769623</v>
      </c>
      <c r="C232" s="12"/>
      <c r="D232" s="12">
        <v>0.246175382461754</v>
      </c>
      <c r="E232" s="14">
        <v>231.0</v>
      </c>
      <c r="F232" s="14">
        <f t="shared" si="1"/>
        <v>1</v>
      </c>
      <c r="G232" s="14"/>
    </row>
    <row r="233">
      <c r="A233" s="12"/>
      <c r="B233" s="16">
        <v>0.366963303669633</v>
      </c>
      <c r="C233" s="12"/>
      <c r="D233" s="12">
        <v>0.246675332466753</v>
      </c>
      <c r="E233" s="14">
        <v>232.0</v>
      </c>
      <c r="F233" s="14">
        <f t="shared" si="1"/>
        <v>1</v>
      </c>
      <c r="G233" s="14"/>
    </row>
    <row r="234">
      <c r="A234" s="12"/>
      <c r="B234" s="16">
        <v>0.263873612638736</v>
      </c>
      <c r="C234" s="12"/>
      <c r="D234" s="12">
        <v>0.249475052494751</v>
      </c>
      <c r="E234" s="14">
        <v>233.0</v>
      </c>
      <c r="F234" s="14">
        <f t="shared" si="1"/>
        <v>1</v>
      </c>
      <c r="G234" s="14"/>
    </row>
    <row r="235">
      <c r="A235" s="12"/>
      <c r="B235" s="16">
        <v>0.878912108789121</v>
      </c>
      <c r="C235" s="12"/>
      <c r="D235" s="12">
        <v>0.251874812518748</v>
      </c>
      <c r="E235" s="14">
        <v>234.0</v>
      </c>
      <c r="F235" s="14">
        <f t="shared" si="1"/>
        <v>1</v>
      </c>
      <c r="G235" s="14"/>
    </row>
    <row r="236">
      <c r="A236" s="12"/>
      <c r="B236" s="16">
        <v>0.541545845415459</v>
      </c>
      <c r="C236" s="12"/>
      <c r="D236" s="12">
        <v>0.253274672532747</v>
      </c>
      <c r="E236" s="14">
        <v>235.0</v>
      </c>
      <c r="F236" s="14">
        <f t="shared" si="1"/>
        <v>1</v>
      </c>
      <c r="G236" s="14"/>
    </row>
    <row r="237">
      <c r="A237" s="12"/>
      <c r="B237" s="16">
        <v>0.953304669533047</v>
      </c>
      <c r="C237" s="12"/>
      <c r="D237" s="12">
        <v>0.253374662533747</v>
      </c>
      <c r="E237" s="14">
        <v>236.0</v>
      </c>
      <c r="F237" s="14">
        <f t="shared" si="1"/>
        <v>1</v>
      </c>
      <c r="G237" s="14"/>
    </row>
    <row r="238">
      <c r="A238" s="12"/>
      <c r="B238" s="16">
        <v>0.496750324967503</v>
      </c>
      <c r="C238" s="12"/>
      <c r="D238" s="12">
        <v>0.256074392560744</v>
      </c>
      <c r="E238" s="14">
        <v>237.0</v>
      </c>
      <c r="F238" s="14">
        <f t="shared" si="1"/>
        <v>1</v>
      </c>
      <c r="G238" s="14"/>
    </row>
    <row r="239">
      <c r="A239" s="12"/>
      <c r="B239" s="16">
        <v>0.278672132786721</v>
      </c>
      <c r="C239" s="12"/>
      <c r="D239" s="12">
        <v>0.257074292570743</v>
      </c>
      <c r="E239" s="14">
        <v>238.0</v>
      </c>
      <c r="F239" s="14">
        <f t="shared" si="1"/>
        <v>1</v>
      </c>
      <c r="G239" s="14"/>
    </row>
    <row r="240">
      <c r="A240" s="12"/>
      <c r="B240" s="16">
        <v>0.86011398860114</v>
      </c>
      <c r="C240" s="12"/>
      <c r="D240" s="12">
        <v>0.257774222577742</v>
      </c>
      <c r="E240" s="14">
        <v>239.0</v>
      </c>
      <c r="F240" s="14">
        <f t="shared" si="1"/>
        <v>1</v>
      </c>
      <c r="G240" s="14"/>
    </row>
    <row r="241">
      <c r="A241" s="12"/>
      <c r="B241" s="16">
        <v>0.981901809819018</v>
      </c>
      <c r="C241" s="12"/>
      <c r="D241" s="12">
        <v>0.258274172582742</v>
      </c>
      <c r="E241" s="14">
        <v>240.0</v>
      </c>
      <c r="F241" s="14">
        <f t="shared" si="1"/>
        <v>1</v>
      </c>
      <c r="G241" s="14"/>
    </row>
    <row r="242">
      <c r="A242" s="12"/>
      <c r="B242" s="16">
        <v>0.464553544645535</v>
      </c>
      <c r="C242" s="12"/>
      <c r="D242" s="12">
        <v>0.259174082591741</v>
      </c>
      <c r="E242" s="14">
        <v>241.0</v>
      </c>
      <c r="F242" s="14">
        <f t="shared" si="1"/>
        <v>1</v>
      </c>
      <c r="G242" s="14"/>
    </row>
    <row r="243">
      <c r="A243" s="12"/>
      <c r="B243" s="16">
        <v>0.123787621237876</v>
      </c>
      <c r="C243" s="12"/>
      <c r="D243" s="12">
        <v>0.260773922607739</v>
      </c>
      <c r="E243" s="14">
        <v>242.0</v>
      </c>
      <c r="F243" s="14">
        <f t="shared" si="1"/>
        <v>1</v>
      </c>
      <c r="G243" s="14"/>
    </row>
    <row r="244">
      <c r="A244" s="12"/>
      <c r="B244" s="16">
        <v>0.696230376962304</v>
      </c>
      <c r="C244" s="12"/>
      <c r="D244" s="12">
        <v>0.261373862613739</v>
      </c>
      <c r="E244" s="14">
        <v>243.0</v>
      </c>
      <c r="F244" s="14">
        <f t="shared" si="1"/>
        <v>1</v>
      </c>
      <c r="G244" s="14"/>
    </row>
    <row r="245">
      <c r="A245" s="12"/>
      <c r="B245" s="16">
        <v>0.0197980201979802</v>
      </c>
      <c r="C245" s="12"/>
      <c r="D245" s="12">
        <v>0.261773822617738</v>
      </c>
      <c r="E245" s="14">
        <v>244.0</v>
      </c>
      <c r="F245" s="14">
        <f t="shared" si="1"/>
        <v>1</v>
      </c>
      <c r="G245" s="14"/>
    </row>
    <row r="246">
      <c r="A246" s="12"/>
      <c r="B246" s="16">
        <v>0.946605339466053</v>
      </c>
      <c r="C246" s="12"/>
      <c r="D246" s="12">
        <v>0.263873612638736</v>
      </c>
      <c r="E246" s="14">
        <v>245.0</v>
      </c>
      <c r="F246" s="14">
        <f t="shared" si="1"/>
        <v>1</v>
      </c>
      <c r="G246" s="14"/>
    </row>
    <row r="247">
      <c r="A247" s="12"/>
      <c r="B247" s="16">
        <v>0.482851714828517</v>
      </c>
      <c r="C247" s="12"/>
      <c r="D247" s="12">
        <v>0.264973502649735</v>
      </c>
      <c r="E247" s="14">
        <v>246.0</v>
      </c>
      <c r="F247" s="14">
        <f t="shared" si="1"/>
        <v>1</v>
      </c>
      <c r="G247" s="14"/>
    </row>
    <row r="248">
      <c r="A248" s="12"/>
      <c r="B248" s="16">
        <v>0.891310868913109</v>
      </c>
      <c r="C248" s="12"/>
      <c r="D248" s="12">
        <v>0.265173482651735</v>
      </c>
      <c r="E248" s="14">
        <v>247.0</v>
      </c>
      <c r="F248" s="14">
        <f t="shared" si="1"/>
        <v>1</v>
      </c>
      <c r="G248" s="14"/>
    </row>
    <row r="249">
      <c r="A249" s="12"/>
      <c r="B249" s="16">
        <v>0.414158584141586</v>
      </c>
      <c r="C249" s="12"/>
      <c r="D249" s="12">
        <v>0.268273172682732</v>
      </c>
      <c r="E249" s="14">
        <v>248.0</v>
      </c>
      <c r="F249" s="14">
        <f t="shared" si="1"/>
        <v>1</v>
      </c>
      <c r="G249" s="14"/>
    </row>
    <row r="250">
      <c r="A250" s="12"/>
      <c r="B250" s="16">
        <v>0.579442055794421</v>
      </c>
      <c r="C250" s="12"/>
      <c r="D250" s="12">
        <v>0.268773122687731</v>
      </c>
      <c r="E250" s="14">
        <v>249.0</v>
      </c>
      <c r="F250" s="14">
        <f t="shared" si="1"/>
        <v>1</v>
      </c>
      <c r="G250" s="14"/>
    </row>
    <row r="251">
      <c r="A251" s="12"/>
      <c r="B251" s="16">
        <v>0.764423557644236</v>
      </c>
      <c r="C251" s="12"/>
      <c r="D251" s="12">
        <v>0.269273072692731</v>
      </c>
      <c r="E251" s="14">
        <v>250.0</v>
      </c>
      <c r="F251" s="14">
        <f t="shared" si="1"/>
        <v>1</v>
      </c>
      <c r="G251" s="14"/>
    </row>
    <row r="252">
      <c r="A252" s="12"/>
      <c r="B252" s="16">
        <v>0.616238376162384</v>
      </c>
      <c r="C252" s="12"/>
      <c r="D252" s="12">
        <v>0.270872912708729</v>
      </c>
      <c r="E252" s="14">
        <v>251.0</v>
      </c>
      <c r="F252" s="14">
        <f t="shared" si="1"/>
        <v>1</v>
      </c>
      <c r="G252" s="14"/>
    </row>
    <row r="253">
      <c r="A253" s="12"/>
      <c r="B253" s="16">
        <v>0.0516948305169483</v>
      </c>
      <c r="C253" s="12"/>
      <c r="D253" s="12">
        <v>0.270972902709729</v>
      </c>
      <c r="E253" s="14">
        <v>252.0</v>
      </c>
      <c r="F253" s="14">
        <f t="shared" si="1"/>
        <v>1</v>
      </c>
      <c r="G253" s="14"/>
    </row>
    <row r="254">
      <c r="A254" s="12"/>
      <c r="B254" s="16">
        <v>0.965203479652035</v>
      </c>
      <c r="C254" s="12"/>
      <c r="D254" s="12">
        <v>0.271372862713729</v>
      </c>
      <c r="E254" s="14">
        <v>253.0</v>
      </c>
      <c r="F254" s="14">
        <f t="shared" si="1"/>
        <v>1</v>
      </c>
      <c r="G254" s="14"/>
    </row>
    <row r="255">
      <c r="A255" s="12"/>
      <c r="B255" s="16">
        <v>0.437756224377562</v>
      </c>
      <c r="C255" s="12"/>
      <c r="D255" s="12">
        <v>0.272072792720728</v>
      </c>
      <c r="E255" s="14">
        <v>254.0</v>
      </c>
      <c r="F255" s="14">
        <f t="shared" si="1"/>
        <v>1</v>
      </c>
      <c r="G255" s="14"/>
    </row>
    <row r="256">
      <c r="A256" s="12"/>
      <c r="B256" s="16">
        <v>0.711128887111289</v>
      </c>
      <c r="C256" s="12"/>
      <c r="D256" s="12">
        <v>0.272472752724728</v>
      </c>
      <c r="E256" s="14">
        <v>255.0</v>
      </c>
      <c r="F256" s="14">
        <f t="shared" si="1"/>
        <v>1</v>
      </c>
      <c r="G256" s="14"/>
    </row>
    <row r="257">
      <c r="A257" s="12"/>
      <c r="B257" s="16">
        <v>0.107989201079892</v>
      </c>
      <c r="C257" s="12"/>
      <c r="D257" s="12">
        <v>0.273472652734727</v>
      </c>
      <c r="E257" s="14">
        <v>256.0</v>
      </c>
      <c r="F257" s="14">
        <f t="shared" si="1"/>
        <v>1</v>
      </c>
      <c r="G257" s="14"/>
    </row>
    <row r="258">
      <c r="A258" s="12"/>
      <c r="B258" s="16">
        <v>0.324467553244676</v>
      </c>
      <c r="C258" s="12"/>
      <c r="D258" s="12">
        <v>0.277072292770723</v>
      </c>
      <c r="E258" s="14">
        <v>257.0</v>
      </c>
      <c r="F258" s="14">
        <f t="shared" si="1"/>
        <v>1</v>
      </c>
      <c r="G258" s="14"/>
    </row>
    <row r="259">
      <c r="A259" s="12"/>
      <c r="B259" s="16">
        <v>0.6996300369963</v>
      </c>
      <c r="C259" s="12"/>
      <c r="D259" s="12">
        <v>0.277072292770723</v>
      </c>
      <c r="E259" s="14">
        <v>258.0</v>
      </c>
      <c r="F259" s="14">
        <f t="shared" si="1"/>
        <v>1</v>
      </c>
      <c r="G259" s="14"/>
    </row>
    <row r="260">
      <c r="A260" s="12"/>
      <c r="B260" s="16">
        <v>0.333866613338666</v>
      </c>
      <c r="C260" s="12"/>
      <c r="D260" s="12">
        <v>0.277372262773723</v>
      </c>
      <c r="E260" s="14">
        <v>259.0</v>
      </c>
      <c r="F260" s="14">
        <f t="shared" si="1"/>
        <v>1</v>
      </c>
      <c r="G260" s="14"/>
    </row>
    <row r="261">
      <c r="A261" s="12"/>
      <c r="B261" s="16">
        <v>0.104889511048895</v>
      </c>
      <c r="C261" s="12"/>
      <c r="D261" s="12">
        <v>0.278072192780722</v>
      </c>
      <c r="E261" s="14">
        <v>260.0</v>
      </c>
      <c r="F261" s="14">
        <f t="shared" si="1"/>
        <v>1</v>
      </c>
      <c r="G261" s="14"/>
    </row>
    <row r="262">
      <c r="A262" s="12"/>
      <c r="B262" s="16">
        <v>0.0791920807919208</v>
      </c>
      <c r="C262" s="12"/>
      <c r="D262" s="12">
        <v>0.278672132786721</v>
      </c>
      <c r="E262" s="14">
        <v>261.0</v>
      </c>
      <c r="F262" s="14">
        <f t="shared" si="1"/>
        <v>1</v>
      </c>
      <c r="G262" s="14"/>
    </row>
    <row r="263">
      <c r="A263" s="12"/>
      <c r="B263" s="16">
        <v>0.268773122687731</v>
      </c>
      <c r="C263" s="12"/>
      <c r="D263" s="12">
        <v>0.279372062793721</v>
      </c>
      <c r="E263" s="14">
        <v>262.0</v>
      </c>
      <c r="F263" s="14">
        <f t="shared" si="1"/>
        <v>1</v>
      </c>
      <c r="G263" s="14"/>
    </row>
    <row r="264">
      <c r="A264" s="12"/>
      <c r="B264" s="16">
        <v>0.916008399160084</v>
      </c>
      <c r="C264" s="12"/>
      <c r="D264" s="12">
        <v>0.27977202279772</v>
      </c>
      <c r="E264" s="14">
        <v>263.0</v>
      </c>
      <c r="F264" s="14">
        <f t="shared" si="1"/>
        <v>1</v>
      </c>
      <c r="G264" s="14"/>
    </row>
    <row r="265">
      <c r="A265" s="12"/>
      <c r="B265" s="16">
        <v>0.27977202279772</v>
      </c>
      <c r="C265" s="12"/>
      <c r="D265" s="12">
        <v>0.28037196280372</v>
      </c>
      <c r="E265" s="14">
        <v>264.0</v>
      </c>
      <c r="F265" s="14">
        <f t="shared" si="1"/>
        <v>1</v>
      </c>
      <c r="G265" s="14"/>
    </row>
    <row r="266">
      <c r="A266" s="12"/>
      <c r="B266" s="16">
        <v>0.990800919908009</v>
      </c>
      <c r="C266" s="12"/>
      <c r="D266" s="12">
        <v>0.281871812818718</v>
      </c>
      <c r="E266" s="14">
        <v>265.0</v>
      </c>
      <c r="F266" s="14">
        <f t="shared" si="1"/>
        <v>1</v>
      </c>
      <c r="G266" s="14"/>
    </row>
    <row r="267">
      <c r="A267" s="12"/>
      <c r="B267" s="16">
        <v>0.505949405059494</v>
      </c>
      <c r="C267" s="12"/>
      <c r="D267" s="12">
        <v>0.282471752824718</v>
      </c>
      <c r="E267" s="14">
        <v>266.0</v>
      </c>
      <c r="F267" s="14">
        <f t="shared" si="1"/>
        <v>1</v>
      </c>
      <c r="G267" s="14"/>
    </row>
    <row r="268">
      <c r="A268" s="12"/>
      <c r="B268" s="16">
        <v>0.73012698730127</v>
      </c>
      <c r="C268" s="12"/>
      <c r="D268" s="12">
        <v>0.283271672832717</v>
      </c>
      <c r="E268" s="14">
        <v>267.0</v>
      </c>
      <c r="F268" s="14">
        <f t="shared" si="1"/>
        <v>1</v>
      </c>
      <c r="G268" s="14"/>
    </row>
    <row r="269">
      <c r="A269" s="12"/>
      <c r="B269" s="16">
        <v>0.294470552944706</v>
      </c>
      <c r="C269" s="12"/>
      <c r="D269" s="12">
        <v>0.283671632836716</v>
      </c>
      <c r="E269" s="14">
        <v>268.0</v>
      </c>
      <c r="F269" s="14">
        <f t="shared" si="1"/>
        <v>1</v>
      </c>
      <c r="G269" s="14"/>
    </row>
    <row r="270">
      <c r="A270" s="12"/>
      <c r="B270" s="16">
        <v>0.0182981701829817</v>
      </c>
      <c r="C270" s="12"/>
      <c r="D270" s="12">
        <v>0.284271572842716</v>
      </c>
      <c r="E270" s="14">
        <v>269.0</v>
      </c>
      <c r="F270" s="14">
        <f t="shared" si="1"/>
        <v>1</v>
      </c>
      <c r="G270" s="14"/>
    </row>
    <row r="271">
      <c r="A271" s="12"/>
      <c r="B271" s="16">
        <v>0.398160183981602</v>
      </c>
      <c r="C271" s="12"/>
      <c r="D271" s="12">
        <v>0.285871412858714</v>
      </c>
      <c r="E271" s="14">
        <v>270.0</v>
      </c>
      <c r="F271" s="14">
        <f t="shared" si="1"/>
        <v>1</v>
      </c>
      <c r="G271" s="14"/>
    </row>
    <row r="272">
      <c r="A272" s="12"/>
      <c r="B272" s="16">
        <v>0.462153784621538</v>
      </c>
      <c r="C272" s="12"/>
      <c r="D272" s="12">
        <v>0.286871312868713</v>
      </c>
      <c r="E272" s="14">
        <v>271.0</v>
      </c>
      <c r="F272" s="14">
        <f t="shared" si="1"/>
        <v>1</v>
      </c>
      <c r="G272" s="14"/>
    </row>
    <row r="273">
      <c r="A273" s="12"/>
      <c r="B273" s="16">
        <v>0.115388461153885</v>
      </c>
      <c r="C273" s="12"/>
      <c r="D273" s="12">
        <v>0.288171182881712</v>
      </c>
      <c r="E273" s="14">
        <v>272.0</v>
      </c>
      <c r="F273" s="14">
        <f t="shared" si="1"/>
        <v>1</v>
      </c>
      <c r="G273" s="14"/>
    </row>
    <row r="274">
      <c r="A274" s="12"/>
      <c r="B274" s="16">
        <v>0.648235176482352</v>
      </c>
      <c r="C274" s="12"/>
      <c r="D274" s="12">
        <v>0.289271072892711</v>
      </c>
      <c r="E274" s="14">
        <v>273.0</v>
      </c>
      <c r="F274" s="14">
        <f t="shared" si="1"/>
        <v>1</v>
      </c>
      <c r="G274" s="14"/>
    </row>
    <row r="275">
      <c r="A275" s="12"/>
      <c r="B275" s="16">
        <v>0.371762823717628</v>
      </c>
      <c r="C275" s="12"/>
      <c r="D275" s="12">
        <v>0.28967103289671</v>
      </c>
      <c r="E275" s="14">
        <v>274.0</v>
      </c>
      <c r="F275" s="14">
        <f t="shared" si="1"/>
        <v>1</v>
      </c>
      <c r="G275" s="14"/>
    </row>
    <row r="276">
      <c r="A276" s="12"/>
      <c r="B276" s="16">
        <v>0.985001499850015</v>
      </c>
      <c r="C276" s="12"/>
      <c r="D276" s="12">
        <v>0.28967103289671</v>
      </c>
      <c r="E276" s="14">
        <v>275.0</v>
      </c>
      <c r="F276" s="14">
        <f t="shared" si="1"/>
        <v>1</v>
      </c>
      <c r="G276" s="14"/>
    </row>
    <row r="277">
      <c r="A277" s="12"/>
      <c r="B277" s="16">
        <v>0.853814618538146</v>
      </c>
      <c r="C277" s="12"/>
      <c r="D277" s="12">
        <v>0.28977102289771</v>
      </c>
      <c r="E277" s="14">
        <v>276.0</v>
      </c>
      <c r="F277" s="14">
        <f t="shared" si="1"/>
        <v>1</v>
      </c>
      <c r="G277" s="14"/>
    </row>
    <row r="278">
      <c r="A278" s="12"/>
      <c r="B278" s="16">
        <v>0.882611738826117</v>
      </c>
      <c r="C278" s="12"/>
      <c r="D278" s="12">
        <v>0.28997100289971</v>
      </c>
      <c r="E278" s="14">
        <v>277.0</v>
      </c>
      <c r="F278" s="14">
        <f t="shared" si="1"/>
        <v>1</v>
      </c>
      <c r="G278" s="14"/>
    </row>
    <row r="279">
      <c r="A279" s="12"/>
      <c r="B279" s="16">
        <v>0.012998700129987</v>
      </c>
      <c r="C279" s="12"/>
      <c r="D279" s="12">
        <v>0.29007099290071</v>
      </c>
      <c r="E279" s="14">
        <v>278.0</v>
      </c>
      <c r="F279" s="14">
        <f t="shared" si="1"/>
        <v>1</v>
      </c>
      <c r="G279" s="14"/>
    </row>
    <row r="280">
      <c r="A280" s="12"/>
      <c r="B280" s="16">
        <v>0.765123487651235</v>
      </c>
      <c r="C280" s="12"/>
      <c r="D280" s="12">
        <v>0.29027097290271</v>
      </c>
      <c r="E280" s="14">
        <v>279.0</v>
      </c>
      <c r="F280" s="14">
        <f t="shared" si="1"/>
        <v>1</v>
      </c>
      <c r="G280" s="14"/>
    </row>
    <row r="281">
      <c r="A281" s="12"/>
      <c r="B281" s="16">
        <v>0.161083891610839</v>
      </c>
      <c r="C281" s="12"/>
      <c r="D281" s="12">
        <v>0.290870912908709</v>
      </c>
      <c r="E281" s="14">
        <v>280.0</v>
      </c>
      <c r="F281" s="14">
        <f t="shared" si="1"/>
        <v>1</v>
      </c>
      <c r="G281" s="14"/>
    </row>
    <row r="282">
      <c r="A282" s="12"/>
      <c r="B282" s="16">
        <v>0.0728927107289271</v>
      </c>
      <c r="C282" s="12"/>
      <c r="D282" s="12">
        <v>0.293670632936706</v>
      </c>
      <c r="E282" s="14">
        <v>281.0</v>
      </c>
      <c r="F282" s="14">
        <f t="shared" si="1"/>
        <v>1</v>
      </c>
      <c r="G282" s="14"/>
    </row>
    <row r="283">
      <c r="A283" s="12"/>
      <c r="B283" s="16">
        <v>0.998300169983002</v>
      </c>
      <c r="C283" s="12"/>
      <c r="D283" s="12">
        <v>0.294470552944706</v>
      </c>
      <c r="E283" s="14">
        <v>282.0</v>
      </c>
      <c r="F283" s="14">
        <f t="shared" si="1"/>
        <v>1</v>
      </c>
      <c r="G283" s="14"/>
    </row>
    <row r="284">
      <c r="A284" s="12"/>
      <c r="B284" s="16">
        <v>0.6000399960004</v>
      </c>
      <c r="C284" s="12"/>
      <c r="D284" s="12">
        <v>0.294870512948705</v>
      </c>
      <c r="E284" s="14">
        <v>283.0</v>
      </c>
      <c r="F284" s="14">
        <f t="shared" si="1"/>
        <v>1</v>
      </c>
      <c r="G284" s="14"/>
    </row>
    <row r="285">
      <c r="A285" s="12"/>
      <c r="B285" s="16">
        <v>0.633236676332367</v>
      </c>
      <c r="C285" s="12"/>
      <c r="D285" s="12">
        <v>0.296370362963704</v>
      </c>
      <c r="E285" s="14">
        <v>284.0</v>
      </c>
      <c r="F285" s="14">
        <f t="shared" si="1"/>
        <v>1</v>
      </c>
      <c r="G285" s="14"/>
    </row>
    <row r="286">
      <c r="A286" s="12"/>
      <c r="B286" s="16">
        <v>0.391860813918608</v>
      </c>
      <c r="C286" s="12"/>
      <c r="D286" s="12">
        <v>0.296570342965703</v>
      </c>
      <c r="E286" s="14">
        <v>285.0</v>
      </c>
      <c r="F286" s="14">
        <f t="shared" si="1"/>
        <v>1</v>
      </c>
      <c r="G286" s="14"/>
    </row>
    <row r="287">
      <c r="A287" s="12"/>
      <c r="B287" s="16">
        <v>0.535146485351465</v>
      </c>
      <c r="C287" s="12"/>
      <c r="D287" s="12">
        <v>0.297070292970703</v>
      </c>
      <c r="E287" s="14">
        <v>286.0</v>
      </c>
      <c r="F287" s="14">
        <f t="shared" si="1"/>
        <v>1</v>
      </c>
      <c r="G287" s="14"/>
    </row>
    <row r="288">
      <c r="A288" s="12"/>
      <c r="B288" s="16">
        <v>0.991200879912009</v>
      </c>
      <c r="C288" s="12"/>
      <c r="D288" s="12">
        <v>0.299270072992701</v>
      </c>
      <c r="E288" s="14">
        <v>287.0</v>
      </c>
      <c r="F288" s="14">
        <f t="shared" si="1"/>
        <v>1</v>
      </c>
      <c r="G288" s="14"/>
    </row>
    <row r="289">
      <c r="A289" s="12"/>
      <c r="B289" s="16">
        <v>0.51984801519848</v>
      </c>
      <c r="C289" s="12"/>
      <c r="D289" s="12">
        <v>0.2999700029997</v>
      </c>
      <c r="E289" s="14">
        <v>288.0</v>
      </c>
      <c r="F289" s="14">
        <f t="shared" si="1"/>
        <v>1</v>
      </c>
      <c r="G289" s="14"/>
    </row>
    <row r="290">
      <c r="A290" s="12"/>
      <c r="B290" s="16">
        <v>0.194180581941806</v>
      </c>
      <c r="C290" s="12"/>
      <c r="D290" s="12">
        <v>0.3000699930007</v>
      </c>
      <c r="E290" s="14">
        <v>289.0</v>
      </c>
      <c r="F290" s="14">
        <f t="shared" si="1"/>
        <v>1</v>
      </c>
      <c r="G290" s="14"/>
    </row>
    <row r="291">
      <c r="A291" s="12"/>
      <c r="B291" s="16">
        <v>0.31966803319668</v>
      </c>
      <c r="C291" s="12"/>
      <c r="D291" s="12">
        <v>0.304069593040696</v>
      </c>
      <c r="E291" s="14">
        <v>290.0</v>
      </c>
      <c r="F291" s="14">
        <f t="shared" si="1"/>
        <v>1</v>
      </c>
      <c r="G291" s="14"/>
    </row>
    <row r="292">
      <c r="A292" s="12"/>
      <c r="B292" s="16">
        <v>0.334966503349665</v>
      </c>
      <c r="C292" s="12"/>
      <c r="D292" s="12">
        <v>0.305969403059694</v>
      </c>
      <c r="E292" s="14">
        <v>291.0</v>
      </c>
      <c r="F292" s="14">
        <f t="shared" si="1"/>
        <v>1</v>
      </c>
      <c r="G292" s="14"/>
    </row>
    <row r="293">
      <c r="A293" s="12"/>
      <c r="B293" s="16">
        <v>0.343465653434657</v>
      </c>
      <c r="C293" s="12"/>
      <c r="D293" s="12">
        <v>0.306369363063694</v>
      </c>
      <c r="E293" s="14">
        <v>292.0</v>
      </c>
      <c r="F293" s="14">
        <f t="shared" si="1"/>
        <v>1</v>
      </c>
      <c r="G293" s="14"/>
    </row>
    <row r="294">
      <c r="A294" s="12"/>
      <c r="B294" s="16">
        <v>0.103689631036896</v>
      </c>
      <c r="C294" s="12"/>
      <c r="D294" s="12">
        <v>0.306869313068693</v>
      </c>
      <c r="E294" s="14">
        <v>293.0</v>
      </c>
      <c r="F294" s="14">
        <f t="shared" si="1"/>
        <v>1</v>
      </c>
      <c r="G294" s="14"/>
    </row>
    <row r="295">
      <c r="A295" s="12"/>
      <c r="B295" s="16">
        <v>0.113088691130887</v>
      </c>
      <c r="C295" s="12"/>
      <c r="D295" s="12">
        <v>0.31016898310169</v>
      </c>
      <c r="E295" s="14">
        <v>294.0</v>
      </c>
      <c r="F295" s="14">
        <f t="shared" si="1"/>
        <v>1</v>
      </c>
      <c r="G295" s="14"/>
    </row>
    <row r="296">
      <c r="A296" s="12"/>
      <c r="B296" s="16">
        <v>0.676132386761324</v>
      </c>
      <c r="C296" s="12"/>
      <c r="D296" s="12">
        <v>0.310968903109689</v>
      </c>
      <c r="E296" s="14">
        <v>295.0</v>
      </c>
      <c r="F296" s="14">
        <f t="shared" si="1"/>
        <v>1</v>
      </c>
      <c r="G296" s="14"/>
    </row>
    <row r="297">
      <c r="A297" s="12"/>
      <c r="B297" s="16">
        <v>0.205779422057794</v>
      </c>
      <c r="C297" s="12"/>
      <c r="D297" s="12">
        <v>0.312168783121688</v>
      </c>
      <c r="E297" s="14">
        <v>296.0</v>
      </c>
      <c r="F297" s="14">
        <f t="shared" si="1"/>
        <v>1</v>
      </c>
      <c r="G297" s="14"/>
    </row>
    <row r="298">
      <c r="A298" s="12"/>
      <c r="B298" s="16">
        <v>0.780521947805219</v>
      </c>
      <c r="C298" s="12"/>
      <c r="D298" s="12">
        <v>0.312668733126687</v>
      </c>
      <c r="E298" s="14">
        <v>297.0</v>
      </c>
      <c r="F298" s="14">
        <f t="shared" si="1"/>
        <v>1</v>
      </c>
      <c r="G298" s="14"/>
    </row>
    <row r="299">
      <c r="A299" s="12"/>
      <c r="B299" s="16">
        <v>0.249475052494751</v>
      </c>
      <c r="C299" s="12"/>
      <c r="D299" s="12">
        <v>0.316968303169683</v>
      </c>
      <c r="E299" s="14">
        <v>298.0</v>
      </c>
      <c r="F299" s="14">
        <f t="shared" si="1"/>
        <v>1</v>
      </c>
      <c r="G299" s="14"/>
    </row>
    <row r="300">
      <c r="A300" s="12"/>
      <c r="B300" s="16">
        <v>0.296370362963704</v>
      </c>
      <c r="C300" s="12"/>
      <c r="D300" s="12">
        <v>0.317768223177682</v>
      </c>
      <c r="E300" s="14">
        <v>299.0</v>
      </c>
      <c r="F300" s="14">
        <f t="shared" si="1"/>
        <v>1</v>
      </c>
      <c r="G300" s="14"/>
    </row>
    <row r="301">
      <c r="A301" s="12"/>
      <c r="B301" s="16">
        <v>0.0724927507249275</v>
      </c>
      <c r="C301" s="12"/>
      <c r="D301" s="12">
        <v>0.31966803319668</v>
      </c>
      <c r="E301" s="14">
        <v>300.0</v>
      </c>
      <c r="F301" s="14">
        <f t="shared" si="1"/>
        <v>1</v>
      </c>
      <c r="G301" s="14"/>
    </row>
    <row r="302">
      <c r="A302" s="12"/>
      <c r="B302" s="16">
        <v>0.498750124987501</v>
      </c>
      <c r="C302" s="12"/>
      <c r="D302" s="12">
        <v>0.31976802319768</v>
      </c>
      <c r="E302" s="14">
        <v>301.0</v>
      </c>
      <c r="F302" s="14">
        <f t="shared" si="1"/>
        <v>1</v>
      </c>
      <c r="G302" s="14"/>
    </row>
    <row r="303">
      <c r="A303" s="12"/>
      <c r="B303" s="16">
        <v>0.283671632836716</v>
      </c>
      <c r="C303" s="12"/>
      <c r="D303" s="12">
        <v>0.32036796320368</v>
      </c>
      <c r="E303" s="14">
        <v>302.0</v>
      </c>
      <c r="F303" s="14">
        <f t="shared" si="1"/>
        <v>1</v>
      </c>
      <c r="G303" s="14"/>
    </row>
    <row r="304">
      <c r="A304" s="12"/>
      <c r="B304" s="16">
        <v>0.320667933206679</v>
      </c>
      <c r="C304" s="12"/>
      <c r="D304" s="12">
        <v>0.320667933206679</v>
      </c>
      <c r="E304" s="14">
        <v>303.0</v>
      </c>
      <c r="F304" s="14">
        <f t="shared" si="1"/>
        <v>1</v>
      </c>
      <c r="G304" s="14"/>
    </row>
    <row r="305">
      <c r="A305" s="12"/>
      <c r="B305" s="16">
        <v>0.353464653534647</v>
      </c>
      <c r="C305" s="12"/>
      <c r="D305" s="12">
        <v>0.321867813218678</v>
      </c>
      <c r="E305" s="14">
        <v>304.0</v>
      </c>
      <c r="F305" s="14">
        <f t="shared" si="1"/>
        <v>1</v>
      </c>
      <c r="G305" s="14"/>
    </row>
    <row r="306">
      <c r="A306" s="12"/>
      <c r="B306" s="16">
        <v>0.207779222077792</v>
      </c>
      <c r="C306" s="12"/>
      <c r="D306" s="12">
        <v>0.322567743225677</v>
      </c>
      <c r="E306" s="14">
        <v>305.0</v>
      </c>
      <c r="F306" s="14">
        <f t="shared" si="1"/>
        <v>1</v>
      </c>
      <c r="G306" s="14"/>
    </row>
    <row r="307">
      <c r="A307" s="12"/>
      <c r="B307" s="16">
        <v>0.448455154484552</v>
      </c>
      <c r="C307" s="12"/>
      <c r="D307" s="12">
        <v>0.322767723227677</v>
      </c>
      <c r="E307" s="14">
        <v>306.0</v>
      </c>
      <c r="F307" s="14">
        <f t="shared" si="1"/>
        <v>1</v>
      </c>
      <c r="G307" s="14"/>
    </row>
    <row r="308">
      <c r="A308" s="12"/>
      <c r="B308" s="16">
        <v>0.232076792320768</v>
      </c>
      <c r="C308" s="12"/>
      <c r="D308" s="12">
        <v>0.322867713228677</v>
      </c>
      <c r="E308" s="14">
        <v>307.0</v>
      </c>
      <c r="F308" s="14">
        <f t="shared" si="1"/>
        <v>1</v>
      </c>
      <c r="G308" s="14"/>
    </row>
    <row r="309">
      <c r="A309" s="12"/>
      <c r="B309" s="16">
        <v>0.521947805219478</v>
      </c>
      <c r="C309" s="12"/>
      <c r="D309" s="12">
        <v>0.323367663233677</v>
      </c>
      <c r="E309" s="14">
        <v>308.0</v>
      </c>
      <c r="F309" s="14">
        <f t="shared" si="1"/>
        <v>1</v>
      </c>
      <c r="G309" s="14"/>
    </row>
    <row r="310">
      <c r="A310" s="12"/>
      <c r="B310" s="16">
        <v>0.783221677832217</v>
      </c>
      <c r="C310" s="12"/>
      <c r="D310" s="12">
        <v>0.324467553244676</v>
      </c>
      <c r="E310" s="14">
        <v>309.0</v>
      </c>
      <c r="F310" s="14">
        <f t="shared" si="1"/>
        <v>1</v>
      </c>
      <c r="G310" s="14"/>
    </row>
    <row r="311">
      <c r="A311" s="12"/>
      <c r="B311" s="16">
        <v>0.93980601939806</v>
      </c>
      <c r="C311" s="12"/>
      <c r="D311" s="12">
        <v>0.324567543245675</v>
      </c>
      <c r="E311" s="14">
        <v>310.0</v>
      </c>
      <c r="F311" s="14">
        <f t="shared" si="1"/>
        <v>1</v>
      </c>
      <c r="G311" s="14"/>
    </row>
    <row r="312">
      <c r="A312" s="12"/>
      <c r="B312" s="16">
        <v>0.711728827117288</v>
      </c>
      <c r="C312" s="12"/>
      <c r="D312" s="12">
        <v>0.325267473252675</v>
      </c>
      <c r="E312" s="14">
        <v>311.0</v>
      </c>
      <c r="F312" s="14">
        <f t="shared" si="1"/>
        <v>1</v>
      </c>
      <c r="G312" s="14"/>
    </row>
    <row r="313">
      <c r="A313" s="12"/>
      <c r="B313" s="16">
        <v>0.838716128387161</v>
      </c>
      <c r="C313" s="12"/>
      <c r="D313" s="12">
        <v>0.325367463253675</v>
      </c>
      <c r="E313" s="14">
        <v>312.0</v>
      </c>
      <c r="F313" s="14">
        <f t="shared" si="1"/>
        <v>1</v>
      </c>
      <c r="G313" s="14"/>
    </row>
    <row r="314">
      <c r="A314" s="12"/>
      <c r="B314" s="16">
        <v>0.991400859914009</v>
      </c>
      <c r="C314" s="12"/>
      <c r="D314" s="12">
        <v>0.325367463253675</v>
      </c>
      <c r="E314" s="14">
        <v>313.0</v>
      </c>
      <c r="F314" s="14">
        <f t="shared" si="1"/>
        <v>1</v>
      </c>
      <c r="G314" s="14"/>
    </row>
    <row r="315">
      <c r="A315" s="12"/>
      <c r="B315" s="16">
        <v>0.697030296970303</v>
      </c>
      <c r="C315" s="12"/>
      <c r="D315" s="12">
        <v>0.325667433256674</v>
      </c>
      <c r="E315" s="14">
        <v>314.0</v>
      </c>
      <c r="F315" s="14">
        <f t="shared" si="1"/>
        <v>1</v>
      </c>
      <c r="G315" s="14"/>
    </row>
    <row r="316">
      <c r="A316" s="12"/>
      <c r="B316" s="16">
        <v>0.634936506349365</v>
      </c>
      <c r="C316" s="12"/>
      <c r="D316" s="12">
        <v>0.326167383261674</v>
      </c>
      <c r="E316" s="14">
        <v>315.0</v>
      </c>
      <c r="F316" s="14">
        <f t="shared" si="1"/>
        <v>1</v>
      </c>
      <c r="G316" s="14"/>
    </row>
    <row r="317">
      <c r="A317" s="12"/>
      <c r="B317" s="16">
        <v>0.98970102989701</v>
      </c>
      <c r="C317" s="12"/>
      <c r="D317" s="12">
        <v>0.327067293270673</v>
      </c>
      <c r="E317" s="14">
        <v>316.0</v>
      </c>
      <c r="F317" s="14">
        <f t="shared" si="1"/>
        <v>1</v>
      </c>
      <c r="G317" s="14"/>
    </row>
    <row r="318">
      <c r="A318" s="12"/>
      <c r="B318" s="16">
        <v>0.597840215978402</v>
      </c>
      <c r="C318" s="12"/>
      <c r="D318" s="12">
        <v>0.327067293270673</v>
      </c>
      <c r="E318" s="14">
        <v>317.0</v>
      </c>
      <c r="F318" s="14">
        <f t="shared" si="1"/>
        <v>1</v>
      </c>
      <c r="G318" s="14"/>
    </row>
    <row r="319">
      <c r="A319" s="12"/>
      <c r="B319" s="16">
        <v>0.0378962103789621</v>
      </c>
      <c r="C319" s="12"/>
      <c r="D319" s="12">
        <v>0.328267173282672</v>
      </c>
      <c r="E319" s="14">
        <v>318.0</v>
      </c>
      <c r="F319" s="14">
        <f t="shared" si="1"/>
        <v>1</v>
      </c>
      <c r="G319" s="14"/>
    </row>
    <row r="320">
      <c r="A320" s="12"/>
      <c r="B320" s="16">
        <v>0.664733526647335</v>
      </c>
      <c r="C320" s="12"/>
      <c r="D320" s="12">
        <v>0.328367163283672</v>
      </c>
      <c r="E320" s="14">
        <v>319.0</v>
      </c>
      <c r="F320" s="14">
        <f t="shared" si="1"/>
        <v>1</v>
      </c>
      <c r="G320" s="14"/>
    </row>
    <row r="321">
      <c r="A321" s="12"/>
      <c r="B321" s="16">
        <v>0.373762623737626</v>
      </c>
      <c r="C321" s="12"/>
      <c r="D321" s="12">
        <v>0.330566943305669</v>
      </c>
      <c r="E321" s="14">
        <v>320.0</v>
      </c>
      <c r="F321" s="14">
        <f t="shared" si="1"/>
        <v>1</v>
      </c>
      <c r="G321" s="14"/>
    </row>
    <row r="322">
      <c r="A322" s="12"/>
      <c r="B322" s="16">
        <v>9.99900009999E-4</v>
      </c>
      <c r="C322" s="12"/>
      <c r="D322" s="12">
        <v>0.331666833316668</v>
      </c>
      <c r="E322" s="14">
        <v>321.0</v>
      </c>
      <c r="F322" s="14">
        <f t="shared" si="1"/>
        <v>1</v>
      </c>
      <c r="G322" s="14"/>
    </row>
    <row r="323">
      <c r="A323" s="12"/>
      <c r="B323" s="16">
        <v>0.830716928307169</v>
      </c>
      <c r="C323" s="12"/>
      <c r="D323" s="12">
        <v>0.332266773322668</v>
      </c>
      <c r="E323" s="14">
        <v>322.0</v>
      </c>
      <c r="F323" s="14">
        <f t="shared" si="1"/>
        <v>1</v>
      </c>
      <c r="G323" s="14"/>
    </row>
    <row r="324">
      <c r="A324" s="12"/>
      <c r="B324" s="16">
        <v>0.466053394660534</v>
      </c>
      <c r="C324" s="12"/>
      <c r="D324" s="12">
        <v>0.332666733326667</v>
      </c>
      <c r="E324" s="14">
        <v>323.0</v>
      </c>
      <c r="F324" s="14">
        <f t="shared" si="1"/>
        <v>1</v>
      </c>
      <c r="G324" s="14"/>
    </row>
    <row r="325">
      <c r="A325" s="12"/>
      <c r="B325" s="16">
        <v>0.0652934706529347</v>
      </c>
      <c r="C325" s="12"/>
      <c r="D325" s="12">
        <v>0.333866613338666</v>
      </c>
      <c r="E325" s="14">
        <v>324.0</v>
      </c>
      <c r="F325" s="14">
        <f t="shared" si="1"/>
        <v>1</v>
      </c>
      <c r="G325" s="14"/>
    </row>
    <row r="326">
      <c r="A326" s="12"/>
      <c r="B326" s="16">
        <v>0.976302369763024</v>
      </c>
      <c r="C326" s="12"/>
      <c r="D326" s="12">
        <v>0.334266573342666</v>
      </c>
      <c r="E326" s="14">
        <v>325.0</v>
      </c>
      <c r="F326" s="14">
        <f t="shared" si="1"/>
        <v>1</v>
      </c>
      <c r="G326" s="14"/>
    </row>
    <row r="327">
      <c r="A327" s="12"/>
      <c r="B327" s="16">
        <v>0.771422857714229</v>
      </c>
      <c r="C327" s="12"/>
      <c r="D327" s="12">
        <v>0.334966503349665</v>
      </c>
      <c r="E327" s="14">
        <v>326.0</v>
      </c>
      <c r="F327" s="14">
        <f t="shared" si="1"/>
        <v>1</v>
      </c>
      <c r="G327" s="14"/>
    </row>
    <row r="328">
      <c r="A328" s="12"/>
      <c r="B328" s="16">
        <v>0.536846315368463</v>
      </c>
      <c r="C328" s="12"/>
      <c r="D328" s="12">
        <v>0.335166483351665</v>
      </c>
      <c r="E328" s="14">
        <v>327.0</v>
      </c>
      <c r="F328" s="14">
        <f t="shared" si="1"/>
        <v>1</v>
      </c>
      <c r="G328" s="14"/>
    </row>
    <row r="329">
      <c r="A329" s="12"/>
      <c r="B329" s="16">
        <v>0.766223377662234</v>
      </c>
      <c r="C329" s="12"/>
      <c r="D329" s="12">
        <v>0.335266473352665</v>
      </c>
      <c r="E329" s="14">
        <v>328.0</v>
      </c>
      <c r="F329" s="14">
        <f t="shared" si="1"/>
        <v>1</v>
      </c>
      <c r="G329" s="14"/>
    </row>
    <row r="330">
      <c r="A330" s="12"/>
      <c r="B330" s="16">
        <v>0.0327967203279672</v>
      </c>
      <c r="C330" s="12"/>
      <c r="D330" s="12">
        <v>0.336266373362664</v>
      </c>
      <c r="E330" s="14">
        <v>329.0</v>
      </c>
      <c r="F330" s="14">
        <f t="shared" si="1"/>
        <v>1</v>
      </c>
      <c r="G330" s="14"/>
    </row>
    <row r="331">
      <c r="A331" s="12"/>
      <c r="B331" s="16">
        <v>0.388961103889611</v>
      </c>
      <c r="C331" s="12"/>
      <c r="D331" s="12">
        <v>0.337066293370663</v>
      </c>
      <c r="E331" s="14">
        <v>330.0</v>
      </c>
      <c r="F331" s="14">
        <f t="shared" si="1"/>
        <v>1</v>
      </c>
      <c r="G331" s="14"/>
    </row>
    <row r="332">
      <c r="A332" s="12"/>
      <c r="B332" s="16">
        <v>0.524547545245475</v>
      </c>
      <c r="C332" s="12"/>
      <c r="D332" s="12">
        <v>0.337266273372663</v>
      </c>
      <c r="E332" s="14">
        <v>331.0</v>
      </c>
      <c r="F332" s="14">
        <f t="shared" si="1"/>
        <v>1</v>
      </c>
      <c r="G332" s="14"/>
    </row>
    <row r="333">
      <c r="A333" s="12"/>
      <c r="B333" s="16">
        <v>0.34036596340366</v>
      </c>
      <c r="C333" s="12"/>
      <c r="D333" s="12">
        <v>0.337466253374663</v>
      </c>
      <c r="E333" s="14">
        <v>332.0</v>
      </c>
      <c r="F333" s="14">
        <f t="shared" si="1"/>
        <v>1</v>
      </c>
      <c r="G333" s="14"/>
    </row>
    <row r="334">
      <c r="A334" s="12"/>
      <c r="B334" s="16">
        <v>0.45035496450355</v>
      </c>
      <c r="C334" s="12"/>
      <c r="D334" s="12">
        <v>0.337766223377662</v>
      </c>
      <c r="E334" s="14">
        <v>333.0</v>
      </c>
      <c r="F334" s="14">
        <f t="shared" si="1"/>
        <v>1</v>
      </c>
      <c r="G334" s="14"/>
    </row>
    <row r="335">
      <c r="A335" s="12"/>
      <c r="B335" s="16">
        <v>0.324567543245675</v>
      </c>
      <c r="C335" s="12"/>
      <c r="D335" s="12">
        <v>0.338866113388661</v>
      </c>
      <c r="E335" s="14">
        <v>334.0</v>
      </c>
      <c r="F335" s="14">
        <f t="shared" si="1"/>
        <v>1</v>
      </c>
      <c r="G335" s="14"/>
    </row>
    <row r="336">
      <c r="A336" s="12"/>
      <c r="B336" s="16">
        <v>0.574442555744426</v>
      </c>
      <c r="C336" s="12"/>
      <c r="D336" s="12">
        <v>0.34036596340366</v>
      </c>
      <c r="E336" s="14">
        <v>335.0</v>
      </c>
      <c r="F336" s="14">
        <f t="shared" si="1"/>
        <v>1</v>
      </c>
      <c r="G336" s="14"/>
    </row>
    <row r="337">
      <c r="A337" s="12"/>
      <c r="B337" s="16">
        <v>0.59024097590241</v>
      </c>
      <c r="C337" s="12"/>
      <c r="D337" s="12">
        <v>0.340765923407659</v>
      </c>
      <c r="E337" s="14">
        <v>336.0</v>
      </c>
      <c r="F337" s="14">
        <f t="shared" si="1"/>
        <v>1</v>
      </c>
      <c r="G337" s="14"/>
    </row>
    <row r="338">
      <c r="A338" s="12"/>
      <c r="B338" s="16">
        <v>0.967403259674033</v>
      </c>
      <c r="C338" s="12"/>
      <c r="D338" s="12">
        <v>0.341165883411659</v>
      </c>
      <c r="E338" s="14">
        <v>337.0</v>
      </c>
      <c r="F338" s="14">
        <f t="shared" si="1"/>
        <v>1</v>
      </c>
      <c r="G338" s="14"/>
    </row>
    <row r="339">
      <c r="A339" s="12"/>
      <c r="B339" s="16">
        <v>0.690830916908309</v>
      </c>
      <c r="C339" s="12"/>
      <c r="D339" s="12">
        <v>0.341465853414659</v>
      </c>
      <c r="E339" s="14">
        <v>338.0</v>
      </c>
      <c r="F339" s="14">
        <f t="shared" si="1"/>
        <v>1</v>
      </c>
      <c r="G339" s="14"/>
    </row>
    <row r="340">
      <c r="A340" s="12"/>
      <c r="B340" s="16">
        <v>0.709329067093291</v>
      </c>
      <c r="C340" s="12"/>
      <c r="D340" s="12">
        <v>0.343465653434657</v>
      </c>
      <c r="E340" s="14">
        <v>339.0</v>
      </c>
      <c r="F340" s="14">
        <f t="shared" si="1"/>
        <v>1</v>
      </c>
      <c r="G340" s="14"/>
    </row>
    <row r="341">
      <c r="A341" s="12"/>
      <c r="B341" s="16">
        <v>0.183281671832817</v>
      </c>
      <c r="C341" s="12"/>
      <c r="D341" s="12">
        <v>0.344265573442656</v>
      </c>
      <c r="E341" s="14">
        <v>340.0</v>
      </c>
      <c r="F341" s="14">
        <f t="shared" si="1"/>
        <v>1</v>
      </c>
      <c r="G341" s="14"/>
    </row>
    <row r="342">
      <c r="A342" s="12"/>
      <c r="B342" s="16">
        <v>0.475352464753525</v>
      </c>
      <c r="C342" s="12"/>
      <c r="D342" s="12">
        <v>0.346665333466653</v>
      </c>
      <c r="E342" s="14">
        <v>341.0</v>
      </c>
      <c r="F342" s="14">
        <f t="shared" si="1"/>
        <v>1</v>
      </c>
      <c r="G342" s="14"/>
    </row>
    <row r="343">
      <c r="A343" s="12"/>
      <c r="B343" s="16">
        <v>0.89011098890111</v>
      </c>
      <c r="C343" s="12"/>
      <c r="D343" s="12">
        <v>0.346765323467653</v>
      </c>
      <c r="E343" s="14">
        <v>342.0</v>
      </c>
      <c r="F343" s="14">
        <f t="shared" si="1"/>
        <v>1</v>
      </c>
      <c r="G343" s="14"/>
    </row>
    <row r="344">
      <c r="A344" s="12"/>
      <c r="B344" s="16">
        <v>0.868413158684132</v>
      </c>
      <c r="C344" s="12"/>
      <c r="D344" s="12">
        <v>0.347265273472653</v>
      </c>
      <c r="E344" s="14">
        <v>343.0</v>
      </c>
      <c r="F344" s="14">
        <f t="shared" si="1"/>
        <v>1</v>
      </c>
      <c r="G344" s="14"/>
    </row>
    <row r="345">
      <c r="A345" s="12"/>
      <c r="B345" s="16">
        <v>0.257074292570743</v>
      </c>
      <c r="C345" s="12"/>
      <c r="D345" s="12">
        <v>0.347465253474653</v>
      </c>
      <c r="E345" s="14">
        <v>344.0</v>
      </c>
      <c r="F345" s="14">
        <f t="shared" si="1"/>
        <v>1</v>
      </c>
      <c r="G345" s="14"/>
    </row>
    <row r="346">
      <c r="A346" s="12"/>
      <c r="B346" s="16">
        <v>0.153184681531847</v>
      </c>
      <c r="C346" s="12"/>
      <c r="D346" s="12">
        <v>0.347465253474653</v>
      </c>
      <c r="E346" s="14">
        <v>345.0</v>
      </c>
      <c r="F346" s="14">
        <f t="shared" si="1"/>
        <v>1</v>
      </c>
      <c r="G346" s="14"/>
    </row>
    <row r="347">
      <c r="A347" s="12"/>
      <c r="B347" s="16">
        <v>0.606939306069393</v>
      </c>
      <c r="C347" s="12"/>
      <c r="D347" s="12">
        <v>0.347465253474653</v>
      </c>
      <c r="E347" s="14">
        <v>346.0</v>
      </c>
      <c r="F347" s="14">
        <f t="shared" si="1"/>
        <v>1</v>
      </c>
      <c r="G347" s="14"/>
    </row>
    <row r="348">
      <c r="A348" s="12"/>
      <c r="B348" s="16">
        <v>0.604939506049395</v>
      </c>
      <c r="C348" s="12"/>
      <c r="D348" s="12">
        <v>0.34966503349665</v>
      </c>
      <c r="E348" s="14">
        <v>347.0</v>
      </c>
      <c r="F348" s="14">
        <f t="shared" si="1"/>
        <v>1</v>
      </c>
      <c r="G348" s="14"/>
    </row>
    <row r="349">
      <c r="A349" s="12"/>
      <c r="B349" s="16">
        <v>0.574542545745425</v>
      </c>
      <c r="C349" s="12"/>
      <c r="D349" s="12">
        <v>0.351064893510649</v>
      </c>
      <c r="E349" s="14">
        <v>348.0</v>
      </c>
      <c r="F349" s="14">
        <f t="shared" si="1"/>
        <v>1</v>
      </c>
      <c r="G349" s="14"/>
    </row>
    <row r="350">
      <c r="A350" s="12"/>
      <c r="B350" s="16">
        <v>0.0865913408659134</v>
      </c>
      <c r="C350" s="12"/>
      <c r="D350" s="12">
        <v>0.351864813518648</v>
      </c>
      <c r="E350" s="14">
        <v>349.0</v>
      </c>
      <c r="F350" s="14">
        <f t="shared" si="1"/>
        <v>1</v>
      </c>
      <c r="G350" s="14"/>
    </row>
    <row r="351">
      <c r="A351" s="12"/>
      <c r="B351" s="16">
        <v>0.518648135186481</v>
      </c>
      <c r="C351" s="12"/>
      <c r="D351" s="12">
        <v>0.353464653534647</v>
      </c>
      <c r="E351" s="14">
        <v>350.0</v>
      </c>
      <c r="F351" s="14">
        <f t="shared" si="1"/>
        <v>1</v>
      </c>
      <c r="G351" s="14"/>
    </row>
    <row r="352">
      <c r="A352" s="12"/>
      <c r="B352" s="16">
        <v>0.818618138186181</v>
      </c>
      <c r="C352" s="12"/>
      <c r="D352" s="12">
        <v>0.357264273572643</v>
      </c>
      <c r="E352" s="14">
        <v>351.0</v>
      </c>
      <c r="F352" s="14">
        <f t="shared" si="1"/>
        <v>1</v>
      </c>
      <c r="G352" s="14"/>
    </row>
    <row r="353">
      <c r="A353" s="12"/>
      <c r="B353" s="16">
        <v>0.959004099590041</v>
      </c>
      <c r="C353" s="12"/>
      <c r="D353" s="12">
        <v>0.357964203579642</v>
      </c>
      <c r="E353" s="14">
        <v>352.0</v>
      </c>
      <c r="F353" s="14">
        <f t="shared" si="1"/>
        <v>1</v>
      </c>
      <c r="G353" s="14"/>
    </row>
    <row r="354">
      <c r="A354" s="12"/>
      <c r="B354" s="16">
        <v>0.427857214278572</v>
      </c>
      <c r="C354" s="12"/>
      <c r="D354" s="12">
        <v>0.360863913608639</v>
      </c>
      <c r="E354" s="14">
        <v>353.0</v>
      </c>
      <c r="F354" s="14">
        <f t="shared" si="1"/>
        <v>1</v>
      </c>
      <c r="G354" s="14"/>
    </row>
    <row r="355">
      <c r="A355" s="12"/>
      <c r="B355" s="16">
        <v>0.325367463253675</v>
      </c>
      <c r="C355" s="12"/>
      <c r="D355" s="12">
        <v>0.362163783621638</v>
      </c>
      <c r="E355" s="14">
        <v>354.0</v>
      </c>
      <c r="F355" s="14">
        <f t="shared" si="1"/>
        <v>1</v>
      </c>
      <c r="G355" s="14"/>
    </row>
    <row r="356">
      <c r="A356" s="12"/>
      <c r="B356" s="16">
        <v>0.633936606339366</v>
      </c>
      <c r="C356" s="12"/>
      <c r="D356" s="12">
        <v>0.362963703629637</v>
      </c>
      <c r="E356" s="14">
        <v>355.0</v>
      </c>
      <c r="F356" s="14">
        <f t="shared" si="1"/>
        <v>1</v>
      </c>
      <c r="G356" s="14"/>
    </row>
    <row r="357">
      <c r="A357" s="12"/>
      <c r="B357" s="16">
        <v>0.128987101289871</v>
      </c>
      <c r="C357" s="12"/>
      <c r="D357" s="12">
        <v>0.363163683631637</v>
      </c>
      <c r="E357" s="14">
        <v>356.0</v>
      </c>
      <c r="F357" s="14">
        <f t="shared" si="1"/>
        <v>1</v>
      </c>
      <c r="G357" s="14"/>
    </row>
    <row r="358">
      <c r="A358" s="12"/>
      <c r="B358" s="16">
        <v>0.885911408859114</v>
      </c>
      <c r="C358" s="12"/>
      <c r="D358" s="12">
        <v>0.363963603639636</v>
      </c>
      <c r="E358" s="14">
        <v>357.0</v>
      </c>
      <c r="F358" s="14">
        <f t="shared" si="1"/>
        <v>1</v>
      </c>
      <c r="G358" s="14"/>
    </row>
    <row r="359">
      <c r="A359" s="12"/>
      <c r="B359" s="16">
        <v>0.636636336366363</v>
      </c>
      <c r="C359" s="12"/>
      <c r="D359" s="12">
        <v>0.365063493650635</v>
      </c>
      <c r="E359" s="14">
        <v>358.0</v>
      </c>
      <c r="F359" s="14">
        <f t="shared" si="1"/>
        <v>1</v>
      </c>
      <c r="G359" s="14"/>
    </row>
    <row r="360">
      <c r="A360" s="12"/>
      <c r="B360" s="16">
        <v>0.956404359564044</v>
      </c>
      <c r="C360" s="12"/>
      <c r="D360" s="12">
        <v>0.365263473652635</v>
      </c>
      <c r="E360" s="14">
        <v>359.0</v>
      </c>
      <c r="F360" s="14">
        <f t="shared" si="1"/>
        <v>1</v>
      </c>
      <c r="G360" s="14"/>
    </row>
    <row r="361">
      <c r="A361" s="12"/>
      <c r="B361" s="16">
        <v>0.264973502649735</v>
      </c>
      <c r="C361" s="12"/>
      <c r="D361" s="12">
        <v>0.366063393660634</v>
      </c>
      <c r="E361" s="14">
        <v>360.0</v>
      </c>
      <c r="F361" s="14">
        <f t="shared" si="1"/>
        <v>1</v>
      </c>
      <c r="G361" s="14"/>
    </row>
    <row r="362">
      <c r="A362" s="12"/>
      <c r="B362" s="16">
        <v>0.476752324767523</v>
      </c>
      <c r="C362" s="12"/>
      <c r="D362" s="12">
        <v>0.366063393660634</v>
      </c>
      <c r="E362" s="14">
        <v>361.0</v>
      </c>
      <c r="F362" s="14">
        <f t="shared" si="1"/>
        <v>1</v>
      </c>
      <c r="G362" s="14"/>
    </row>
    <row r="363">
      <c r="A363" s="12"/>
      <c r="B363" s="16">
        <v>0.396360363963604</v>
      </c>
      <c r="C363" s="12"/>
      <c r="D363" s="12">
        <v>0.366363363663634</v>
      </c>
      <c r="E363" s="14">
        <v>362.0</v>
      </c>
      <c r="F363" s="14">
        <f t="shared" si="1"/>
        <v>1</v>
      </c>
      <c r="G363" s="14"/>
    </row>
    <row r="364">
      <c r="A364" s="12"/>
      <c r="B364" s="16">
        <v>0.812418758124188</v>
      </c>
      <c r="C364" s="12"/>
      <c r="D364" s="12">
        <v>0.366963303669633</v>
      </c>
      <c r="E364" s="14">
        <v>363.0</v>
      </c>
      <c r="F364" s="14">
        <f t="shared" si="1"/>
        <v>1</v>
      </c>
      <c r="G364" s="14"/>
    </row>
    <row r="365">
      <c r="A365" s="12"/>
      <c r="B365" s="16">
        <v>0.085991400859914</v>
      </c>
      <c r="C365" s="12"/>
      <c r="D365" s="12">
        <v>0.367363263673633</v>
      </c>
      <c r="E365" s="14">
        <v>364.0</v>
      </c>
      <c r="F365" s="14">
        <f t="shared" si="1"/>
        <v>1</v>
      </c>
      <c r="G365" s="14"/>
    </row>
    <row r="366">
      <c r="A366" s="12"/>
      <c r="B366" s="16">
        <v>0.0092990700929907</v>
      </c>
      <c r="C366" s="12"/>
      <c r="D366" s="12">
        <v>0.367963203679632</v>
      </c>
      <c r="E366" s="14">
        <v>365.0</v>
      </c>
      <c r="F366" s="14">
        <f t="shared" si="1"/>
        <v>1</v>
      </c>
      <c r="G366" s="14"/>
    </row>
    <row r="367">
      <c r="A367" s="12"/>
      <c r="B367" s="16">
        <v>0.927207279272073</v>
      </c>
      <c r="C367" s="12"/>
      <c r="D367" s="12">
        <v>0.368163183681632</v>
      </c>
      <c r="E367" s="14">
        <v>366.0</v>
      </c>
      <c r="F367" s="14">
        <f t="shared" si="1"/>
        <v>1</v>
      </c>
      <c r="G367" s="14"/>
    </row>
    <row r="368">
      <c r="A368" s="12"/>
      <c r="B368" s="16">
        <v>0.2999700029997</v>
      </c>
      <c r="C368" s="12"/>
      <c r="D368" s="12">
        <v>0.368763123687631</v>
      </c>
      <c r="E368" s="14">
        <v>367.0</v>
      </c>
      <c r="F368" s="14">
        <f t="shared" si="1"/>
        <v>1</v>
      </c>
      <c r="G368" s="14"/>
    </row>
    <row r="369">
      <c r="A369" s="12"/>
      <c r="B369" s="16">
        <v>0.669033096690331</v>
      </c>
      <c r="C369" s="12"/>
      <c r="D369" s="12">
        <v>0.368863113688631</v>
      </c>
      <c r="E369" s="14">
        <v>368.0</v>
      </c>
      <c r="F369" s="14">
        <f t="shared" si="1"/>
        <v>1</v>
      </c>
      <c r="G369" s="14"/>
    </row>
    <row r="370">
      <c r="A370" s="12"/>
      <c r="B370" s="16">
        <v>0.888711128887111</v>
      </c>
      <c r="C370" s="12"/>
      <c r="D370" s="12">
        <v>0.37036296370363</v>
      </c>
      <c r="E370" s="14">
        <v>369.0</v>
      </c>
      <c r="F370" s="14">
        <f t="shared" si="1"/>
        <v>1</v>
      </c>
      <c r="G370" s="14"/>
    </row>
    <row r="371">
      <c r="A371" s="12"/>
      <c r="B371" s="16">
        <v>0.948005199480052</v>
      </c>
      <c r="C371" s="12"/>
      <c r="D371" s="12">
        <v>0.371762823717628</v>
      </c>
      <c r="E371" s="14">
        <v>370.0</v>
      </c>
      <c r="F371" s="14">
        <f t="shared" si="1"/>
        <v>1</v>
      </c>
      <c r="G371" s="14"/>
    </row>
    <row r="372">
      <c r="A372" s="12"/>
      <c r="B372" s="16">
        <v>0.717628237176282</v>
      </c>
      <c r="C372" s="12"/>
      <c r="D372" s="12">
        <v>0.371762823717628</v>
      </c>
      <c r="E372" s="14">
        <v>371.0</v>
      </c>
      <c r="F372" s="14">
        <f t="shared" si="1"/>
        <v>1</v>
      </c>
      <c r="G372" s="14"/>
    </row>
    <row r="373">
      <c r="A373" s="12"/>
      <c r="B373" s="16">
        <v>0.552044795520448</v>
      </c>
      <c r="C373" s="12"/>
      <c r="D373" s="12">
        <v>0.372162783721628</v>
      </c>
      <c r="E373" s="14">
        <v>372.0</v>
      </c>
      <c r="F373" s="14">
        <f t="shared" si="1"/>
        <v>1</v>
      </c>
      <c r="G373" s="14"/>
    </row>
    <row r="374">
      <c r="A374" s="12"/>
      <c r="B374" s="16">
        <v>0.197780221977802</v>
      </c>
      <c r="C374" s="12"/>
      <c r="D374" s="12">
        <v>0.373762623737626</v>
      </c>
      <c r="E374" s="14">
        <v>373.0</v>
      </c>
      <c r="F374" s="14">
        <f t="shared" si="1"/>
        <v>1</v>
      </c>
      <c r="G374" s="14"/>
    </row>
    <row r="375">
      <c r="A375" s="12"/>
      <c r="B375" s="16">
        <v>0.219478052194781</v>
      </c>
      <c r="C375" s="12"/>
      <c r="D375" s="12">
        <v>0.374362563743626</v>
      </c>
      <c r="E375" s="14">
        <v>374.0</v>
      </c>
      <c r="F375" s="14">
        <f t="shared" si="1"/>
        <v>1</v>
      </c>
      <c r="G375" s="14"/>
    </row>
    <row r="376">
      <c r="A376" s="12"/>
      <c r="B376" s="16">
        <v>0.408659134086591</v>
      </c>
      <c r="C376" s="12"/>
      <c r="D376" s="12">
        <v>0.375262473752625</v>
      </c>
      <c r="E376" s="14">
        <v>375.0</v>
      </c>
      <c r="F376" s="14">
        <f t="shared" si="1"/>
        <v>1</v>
      </c>
      <c r="G376" s="14"/>
    </row>
    <row r="377">
      <c r="A377" s="12"/>
      <c r="B377" s="16">
        <v>0.604639536046395</v>
      </c>
      <c r="C377" s="12"/>
      <c r="D377" s="12">
        <v>0.376662333766623</v>
      </c>
      <c r="E377" s="14">
        <v>376.0</v>
      </c>
      <c r="F377" s="14">
        <f t="shared" si="1"/>
        <v>1</v>
      </c>
      <c r="G377" s="14"/>
    </row>
    <row r="378">
      <c r="A378" s="12"/>
      <c r="B378" s="16">
        <v>0.774822517748225</v>
      </c>
      <c r="C378" s="12"/>
      <c r="D378" s="12">
        <v>0.377862213778622</v>
      </c>
      <c r="E378" s="14">
        <v>377.0</v>
      </c>
      <c r="F378" s="14">
        <f t="shared" si="1"/>
        <v>1</v>
      </c>
      <c r="G378" s="14"/>
    </row>
    <row r="379">
      <c r="A379" s="12"/>
      <c r="B379" s="16">
        <v>0.7999200079992</v>
      </c>
      <c r="C379" s="12"/>
      <c r="D379" s="12">
        <v>0.379362063793621</v>
      </c>
      <c r="E379" s="14">
        <v>378.0</v>
      </c>
      <c r="F379" s="14">
        <f t="shared" si="1"/>
        <v>1</v>
      </c>
      <c r="G379" s="14"/>
    </row>
    <row r="380">
      <c r="A380" s="12"/>
      <c r="B380" s="16">
        <v>0.728127187281272</v>
      </c>
      <c r="C380" s="12"/>
      <c r="D380" s="12">
        <v>0.379362063793621</v>
      </c>
      <c r="E380" s="14">
        <v>379.0</v>
      </c>
      <c r="F380" s="14">
        <f t="shared" si="1"/>
        <v>1</v>
      </c>
      <c r="G380" s="14"/>
    </row>
    <row r="381">
      <c r="A381" s="12"/>
      <c r="B381" s="16">
        <v>0.507149285071493</v>
      </c>
      <c r="C381" s="12"/>
      <c r="D381" s="12">
        <v>0.37986201379862</v>
      </c>
      <c r="E381" s="14">
        <v>380.0</v>
      </c>
      <c r="F381" s="14">
        <f t="shared" si="1"/>
        <v>0.9996368784</v>
      </c>
      <c r="G381" s="14"/>
    </row>
    <row r="382">
      <c r="A382" s="12"/>
      <c r="B382" s="16">
        <v>0.293670632936706</v>
      </c>
      <c r="C382" s="12"/>
      <c r="D382" s="12">
        <v>0.38026197380262</v>
      </c>
      <c r="E382" s="14">
        <v>381.0</v>
      </c>
      <c r="F382" s="14">
        <f t="shared" si="1"/>
        <v>0.9980629234</v>
      </c>
      <c r="G382" s="14"/>
    </row>
    <row r="383">
      <c r="A383" s="12"/>
      <c r="B383" s="16">
        <v>0.327067293270673</v>
      </c>
      <c r="C383" s="12"/>
      <c r="D383" s="12">
        <v>0.383061693830617</v>
      </c>
      <c r="E383" s="14">
        <v>382.0</v>
      </c>
      <c r="F383" s="14">
        <f t="shared" si="1"/>
        <v>1</v>
      </c>
      <c r="G383" s="14"/>
    </row>
    <row r="384">
      <c r="A384" s="12"/>
      <c r="B384" s="16">
        <v>0.553844615538446</v>
      </c>
      <c r="C384" s="12"/>
      <c r="D384" s="12">
        <v>0.383561643835616</v>
      </c>
      <c r="E384" s="14">
        <v>383.0</v>
      </c>
      <c r="F384" s="14">
        <f t="shared" si="1"/>
        <v>1</v>
      </c>
      <c r="G384" s="14"/>
    </row>
    <row r="385">
      <c r="A385" s="12"/>
      <c r="B385" s="16">
        <v>0.394860513948605</v>
      </c>
      <c r="C385" s="12"/>
      <c r="D385" s="12">
        <v>0.383761623837616</v>
      </c>
      <c r="E385" s="14">
        <v>384.0</v>
      </c>
      <c r="F385" s="14">
        <f t="shared" si="1"/>
        <v>0.9993792287</v>
      </c>
      <c r="G385" s="14"/>
    </row>
    <row r="386">
      <c r="A386" s="12"/>
      <c r="B386" s="16">
        <v>0.218078192180782</v>
      </c>
      <c r="C386" s="12"/>
      <c r="D386" s="12">
        <v>0.384461553844616</v>
      </c>
      <c r="E386" s="14">
        <v>385.0</v>
      </c>
      <c r="F386" s="14">
        <f t="shared" si="1"/>
        <v>0.9986014386</v>
      </c>
      <c r="G386" s="14"/>
    </row>
    <row r="387">
      <c r="A387" s="12"/>
      <c r="B387" s="16">
        <v>0.963503649635037</v>
      </c>
      <c r="C387" s="12"/>
      <c r="D387" s="12">
        <v>0.387561243875612</v>
      </c>
      <c r="E387" s="14">
        <v>386.0</v>
      </c>
      <c r="F387" s="14">
        <f t="shared" si="1"/>
        <v>1</v>
      </c>
      <c r="G387" s="14"/>
    </row>
    <row r="388">
      <c r="A388" s="12"/>
      <c r="B388" s="16">
        <v>0.407559244075592</v>
      </c>
      <c r="C388" s="12"/>
      <c r="D388" s="12">
        <v>0.388961103889611</v>
      </c>
      <c r="E388" s="14">
        <v>387.0</v>
      </c>
      <c r="F388" s="14">
        <f t="shared" si="1"/>
        <v>1</v>
      </c>
      <c r="G388" s="14"/>
    </row>
    <row r="389">
      <c r="A389" s="12"/>
      <c r="B389" s="16">
        <v>0.882911708829117</v>
      </c>
      <c r="C389" s="12"/>
      <c r="D389" s="12">
        <v>0.389161083891611</v>
      </c>
      <c r="E389" s="14">
        <v>388.0</v>
      </c>
      <c r="F389" s="14">
        <f t="shared" si="1"/>
        <v>1</v>
      </c>
      <c r="G389" s="14"/>
    </row>
    <row r="390">
      <c r="A390" s="12"/>
      <c r="B390" s="16">
        <v>0.238676132386761</v>
      </c>
      <c r="C390" s="12"/>
      <c r="D390" s="12">
        <v>0.389361063893611</v>
      </c>
      <c r="E390" s="14">
        <v>389.0</v>
      </c>
      <c r="F390" s="14">
        <f t="shared" si="1"/>
        <v>1</v>
      </c>
      <c r="G390" s="14"/>
    </row>
    <row r="391">
      <c r="A391" s="12"/>
      <c r="B391" s="16">
        <v>0.704929507049295</v>
      </c>
      <c r="C391" s="12"/>
      <c r="D391" s="12">
        <v>0.390560943905609</v>
      </c>
      <c r="E391" s="14">
        <v>390.0</v>
      </c>
      <c r="F391" s="14">
        <f t="shared" si="1"/>
        <v>1</v>
      </c>
      <c r="G391" s="14"/>
    </row>
    <row r="392">
      <c r="A392" s="12"/>
      <c r="B392" s="16">
        <v>0.438956104389561</v>
      </c>
      <c r="C392" s="12"/>
      <c r="D392" s="12">
        <v>0.391260873912609</v>
      </c>
      <c r="E392" s="14">
        <v>391.0</v>
      </c>
      <c r="F392" s="14">
        <f t="shared" si="1"/>
        <v>1</v>
      </c>
      <c r="G392" s="14"/>
    </row>
    <row r="393">
      <c r="A393" s="12"/>
      <c r="B393" s="16">
        <v>0.72002799720028</v>
      </c>
      <c r="C393" s="12"/>
      <c r="D393" s="12">
        <v>0.391760823917608</v>
      </c>
      <c r="E393" s="14">
        <v>392.0</v>
      </c>
      <c r="F393" s="14">
        <f t="shared" si="1"/>
        <v>0.9993898569</v>
      </c>
      <c r="G393" s="14"/>
    </row>
    <row r="394">
      <c r="A394" s="12"/>
      <c r="B394" s="16">
        <v>0.082991700829917</v>
      </c>
      <c r="C394" s="12"/>
      <c r="D394" s="12">
        <v>0.391860813918608</v>
      </c>
      <c r="E394" s="14">
        <v>393.0</v>
      </c>
      <c r="F394" s="14">
        <f t="shared" si="1"/>
        <v>0.9971013077</v>
      </c>
      <c r="G394" s="14"/>
    </row>
    <row r="395">
      <c r="A395" s="12"/>
      <c r="B395" s="16">
        <v>0.0756924307569243</v>
      </c>
      <c r="C395" s="12"/>
      <c r="D395" s="12">
        <v>0.392960703929607</v>
      </c>
      <c r="E395" s="14">
        <v>394.0</v>
      </c>
      <c r="F395" s="14">
        <f t="shared" si="1"/>
        <v>0.9973621927</v>
      </c>
      <c r="G395" s="14"/>
    </row>
    <row r="396">
      <c r="A396" s="12"/>
      <c r="B396" s="16">
        <v>0.374362563743626</v>
      </c>
      <c r="C396" s="12"/>
      <c r="D396" s="12">
        <v>0.394860513948605</v>
      </c>
      <c r="E396" s="14">
        <v>395.0</v>
      </c>
      <c r="F396" s="14">
        <f t="shared" si="1"/>
        <v>0.9996468708</v>
      </c>
      <c r="G396" s="14"/>
    </row>
    <row r="397">
      <c r="A397" s="12"/>
      <c r="B397" s="16">
        <v>0.156484351564844</v>
      </c>
      <c r="C397" s="12"/>
      <c r="D397" s="12">
        <v>0.395960403959604</v>
      </c>
      <c r="E397" s="14">
        <v>396.0</v>
      </c>
      <c r="F397" s="14">
        <f t="shared" si="1"/>
        <v>0.99990001</v>
      </c>
      <c r="G397" s="14"/>
    </row>
    <row r="398">
      <c r="A398" s="12"/>
      <c r="B398" s="16">
        <v>0.16958304169583</v>
      </c>
      <c r="C398" s="12"/>
      <c r="D398" s="12">
        <v>0.396360363963604</v>
      </c>
      <c r="E398" s="14">
        <v>397.0</v>
      </c>
      <c r="F398" s="14">
        <f t="shared" si="1"/>
        <v>0.9983888261</v>
      </c>
      <c r="G398" s="14"/>
    </row>
    <row r="399">
      <c r="A399" s="12"/>
      <c r="B399" s="16">
        <v>0.431656834316568</v>
      </c>
      <c r="C399" s="12"/>
      <c r="D399" s="12">
        <v>0.396460353964604</v>
      </c>
      <c r="E399" s="14">
        <v>398.0</v>
      </c>
      <c r="F399" s="14">
        <f t="shared" si="1"/>
        <v>0.9961315426</v>
      </c>
      <c r="G399" s="14"/>
    </row>
    <row r="400">
      <c r="A400" s="12"/>
      <c r="B400" s="16">
        <v>0.104789521047895</v>
      </c>
      <c r="C400" s="12"/>
      <c r="D400" s="12">
        <v>0.396960303969603</v>
      </c>
      <c r="E400" s="14">
        <v>399.0</v>
      </c>
      <c r="F400" s="14">
        <f t="shared" si="1"/>
        <v>0.9948879799</v>
      </c>
      <c r="G400" s="14"/>
    </row>
    <row r="401">
      <c r="A401" s="12"/>
      <c r="B401" s="16">
        <v>0.831116888311169</v>
      </c>
      <c r="C401" s="12"/>
      <c r="D401" s="12">
        <v>0.397860213978602</v>
      </c>
      <c r="E401" s="14">
        <v>400.0</v>
      </c>
      <c r="F401" s="14">
        <f t="shared" si="1"/>
        <v>0.9946505349</v>
      </c>
      <c r="G401" s="14"/>
    </row>
    <row r="402">
      <c r="A402" s="12"/>
      <c r="B402" s="16">
        <v>0.595440455954405</v>
      </c>
      <c r="C402" s="12"/>
      <c r="D402" s="12">
        <v>0.397960203979602</v>
      </c>
      <c r="E402" s="14">
        <v>401.0</v>
      </c>
      <c r="F402" s="14">
        <f t="shared" si="1"/>
        <v>0.9924194613</v>
      </c>
      <c r="G402" s="14"/>
    </row>
    <row r="403">
      <c r="A403" s="12"/>
      <c r="B403" s="16">
        <v>0.212178782121788</v>
      </c>
      <c r="C403" s="12"/>
      <c r="D403" s="12">
        <v>0.398160183981602</v>
      </c>
      <c r="E403" s="14">
        <v>402.0</v>
      </c>
      <c r="F403" s="14">
        <f t="shared" si="1"/>
        <v>0.9904482189</v>
      </c>
      <c r="G403" s="14"/>
    </row>
    <row r="404">
      <c r="A404" s="12"/>
      <c r="B404" s="16">
        <v>0.06999300069993</v>
      </c>
      <c r="C404" s="12"/>
      <c r="D404" s="12">
        <v>0.402259774022598</v>
      </c>
      <c r="E404" s="14">
        <v>403.0</v>
      </c>
      <c r="F404" s="14">
        <f t="shared" si="1"/>
        <v>0.998163211</v>
      </c>
      <c r="G404" s="14"/>
    </row>
    <row r="405">
      <c r="A405" s="12"/>
      <c r="B405" s="16">
        <v>0.0715928407159284</v>
      </c>
      <c r="C405" s="12"/>
      <c r="D405" s="12">
        <v>0.402659734026597</v>
      </c>
      <c r="E405" s="14">
        <v>404.0</v>
      </c>
      <c r="F405" s="14">
        <f t="shared" si="1"/>
        <v>0.99668251</v>
      </c>
      <c r="G405" s="14"/>
    </row>
    <row r="406">
      <c r="A406" s="12"/>
      <c r="B406" s="16">
        <v>0.0211978802119788</v>
      </c>
      <c r="C406" s="12"/>
      <c r="D406" s="12">
        <v>0.402659734026597</v>
      </c>
      <c r="E406" s="14">
        <v>405.0</v>
      </c>
      <c r="F406" s="14">
        <f t="shared" si="1"/>
        <v>0.9942215655</v>
      </c>
      <c r="G406" s="14"/>
    </row>
    <row r="407">
      <c r="A407" s="12"/>
      <c r="B407" s="16">
        <v>0.113188681131887</v>
      </c>
      <c r="C407" s="12"/>
      <c r="D407" s="12">
        <v>0.403259674032597</v>
      </c>
      <c r="E407" s="14">
        <v>406.0</v>
      </c>
      <c r="F407" s="14">
        <f t="shared" si="1"/>
        <v>0.9932504287</v>
      </c>
      <c r="G407" s="14"/>
    </row>
    <row r="408">
      <c r="A408" s="12"/>
      <c r="B408" s="16">
        <v>0.575542445755425</v>
      </c>
      <c r="C408" s="12"/>
      <c r="D408" s="12">
        <v>0.403959604039596</v>
      </c>
      <c r="E408" s="14">
        <v>407.0</v>
      </c>
      <c r="F408" s="14">
        <f t="shared" si="1"/>
        <v>0.9925297397</v>
      </c>
      <c r="G408" s="14"/>
    </row>
    <row r="409">
      <c r="A409" s="12"/>
      <c r="B409" s="16">
        <v>0.0236976302369763</v>
      </c>
      <c r="C409" s="12"/>
      <c r="D409" s="12">
        <v>0.405659434056594</v>
      </c>
      <c r="E409" s="14">
        <v>408.0</v>
      </c>
      <c r="F409" s="14">
        <f t="shared" si="1"/>
        <v>0.9942633188</v>
      </c>
      <c r="G409" s="14"/>
    </row>
    <row r="410">
      <c r="A410" s="12"/>
      <c r="B410" s="16">
        <v>0.861913808619138</v>
      </c>
      <c r="C410" s="12"/>
      <c r="D410" s="12">
        <v>0.407559244075592</v>
      </c>
      <c r="E410" s="14">
        <v>409.0</v>
      </c>
      <c r="F410" s="14">
        <f t="shared" si="1"/>
        <v>0.9964773694</v>
      </c>
      <c r="G410" s="14"/>
    </row>
    <row r="411">
      <c r="A411" s="12"/>
      <c r="B411" s="16">
        <v>0.726327367263274</v>
      </c>
      <c r="C411" s="12"/>
      <c r="D411" s="12">
        <v>0.408659134086591</v>
      </c>
      <c r="E411" s="14">
        <v>410.0</v>
      </c>
      <c r="F411" s="14">
        <f t="shared" si="1"/>
        <v>0.9967295953</v>
      </c>
      <c r="G411" s="14"/>
    </row>
    <row r="412">
      <c r="A412" s="12"/>
      <c r="B412" s="16">
        <v>0.424257574242576</v>
      </c>
      <c r="C412" s="12"/>
      <c r="D412" s="12">
        <v>0.408859114088591</v>
      </c>
      <c r="E412" s="14">
        <v>411.0</v>
      </c>
      <c r="F412" s="14">
        <f t="shared" si="1"/>
        <v>0.9947910318</v>
      </c>
      <c r="G412" s="14"/>
    </row>
    <row r="413">
      <c r="A413" s="12"/>
      <c r="B413" s="16">
        <v>0.746125387461254</v>
      </c>
      <c r="C413" s="12"/>
      <c r="D413" s="12">
        <v>0.41045895410459</v>
      </c>
      <c r="E413" s="14">
        <v>412.0</v>
      </c>
      <c r="F413" s="14">
        <f t="shared" si="1"/>
        <v>0.9962595973</v>
      </c>
      <c r="G413" s="14"/>
    </row>
    <row r="414">
      <c r="A414" s="12"/>
      <c r="B414" s="16">
        <v>0.651434856514349</v>
      </c>
      <c r="C414" s="12"/>
      <c r="D414" s="12">
        <v>0.410758924107589</v>
      </c>
      <c r="E414" s="14">
        <v>413.0</v>
      </c>
      <c r="F414" s="14">
        <f t="shared" si="1"/>
        <v>0.9945736661</v>
      </c>
      <c r="G414" s="14"/>
    </row>
    <row r="415">
      <c r="A415" s="12"/>
      <c r="B415" s="16">
        <v>0.978002199780022</v>
      </c>
      <c r="C415" s="12"/>
      <c r="D415" s="12">
        <v>0.412558744125587</v>
      </c>
      <c r="E415" s="14">
        <v>414.0</v>
      </c>
      <c r="F415" s="14">
        <f t="shared" si="1"/>
        <v>0.9965187056</v>
      </c>
      <c r="G415" s="14"/>
    </row>
    <row r="416">
      <c r="A416" s="12"/>
      <c r="B416" s="16">
        <v>0.412558744125587</v>
      </c>
      <c r="C416" s="12"/>
      <c r="D416" s="12">
        <v>0.412558744125587</v>
      </c>
      <c r="E416" s="14">
        <v>415.0</v>
      </c>
      <c r="F416" s="14">
        <f t="shared" si="1"/>
        <v>0.9941174557</v>
      </c>
      <c r="G416" s="14"/>
    </row>
    <row r="417">
      <c r="A417" s="12"/>
      <c r="B417" s="16">
        <v>0.920707929207079</v>
      </c>
      <c r="C417" s="12"/>
      <c r="D417" s="12">
        <v>0.412858714128587</v>
      </c>
      <c r="E417" s="14">
        <v>416.0</v>
      </c>
      <c r="F417" s="14">
        <f t="shared" si="1"/>
        <v>0.992448832</v>
      </c>
      <c r="G417" s="14"/>
    </row>
    <row r="418">
      <c r="A418" s="12"/>
      <c r="B418" s="16">
        <v>0.877112288771123</v>
      </c>
      <c r="C418" s="12"/>
      <c r="D418" s="12">
        <v>0.414158584141586</v>
      </c>
      <c r="E418" s="14">
        <v>417.0</v>
      </c>
      <c r="F418" s="14">
        <f t="shared" si="1"/>
        <v>0.9931860531</v>
      </c>
      <c r="G418" s="14"/>
    </row>
    <row r="419">
      <c r="A419" s="12"/>
      <c r="B419" s="16">
        <v>0.172382761723828</v>
      </c>
      <c r="C419" s="12"/>
      <c r="D419" s="12">
        <v>0.416258374162584</v>
      </c>
      <c r="E419" s="14">
        <v>418.0</v>
      </c>
      <c r="F419" s="14">
        <f t="shared" si="1"/>
        <v>0.995833431</v>
      </c>
      <c r="G419" s="14"/>
    </row>
    <row r="420">
      <c r="A420" s="12"/>
      <c r="B420" s="16">
        <v>0.578442155784422</v>
      </c>
      <c r="C420" s="12"/>
      <c r="D420" s="12">
        <v>0.416258374162584</v>
      </c>
      <c r="E420" s="14">
        <v>419.0</v>
      </c>
      <c r="F420" s="14">
        <f t="shared" si="1"/>
        <v>0.9934567402</v>
      </c>
      <c r="G420" s="14"/>
    </row>
    <row r="421">
      <c r="A421" s="12"/>
      <c r="B421" s="16">
        <v>0.927607239276072</v>
      </c>
      <c r="C421" s="12"/>
      <c r="D421" s="12">
        <v>0.417558244175582</v>
      </c>
      <c r="E421" s="14">
        <v>420.0</v>
      </c>
      <c r="F421" s="14">
        <f t="shared" si="1"/>
        <v>0.9941862957</v>
      </c>
      <c r="G421" s="14"/>
    </row>
    <row r="422">
      <c r="A422" s="12"/>
      <c r="B422" s="16">
        <v>0.78012198780122</v>
      </c>
      <c r="C422" s="12"/>
      <c r="D422" s="12">
        <v>0.418958104189581</v>
      </c>
      <c r="E422" s="14">
        <v>421.0</v>
      </c>
      <c r="F422" s="14">
        <f t="shared" si="1"/>
        <v>0.9951498912</v>
      </c>
      <c r="G422" s="14"/>
    </row>
    <row r="423">
      <c r="A423" s="12"/>
      <c r="B423" s="16">
        <v>0.269273072692731</v>
      </c>
      <c r="C423" s="12"/>
      <c r="D423" s="12">
        <v>0.419258074192581</v>
      </c>
      <c r="E423" s="14">
        <v>422.0</v>
      </c>
      <c r="F423" s="14">
        <f t="shared" si="1"/>
        <v>0.9935025455</v>
      </c>
      <c r="G423" s="14"/>
    </row>
    <row r="424">
      <c r="A424" s="12"/>
      <c r="B424" s="16">
        <v>0.963503649635037</v>
      </c>
      <c r="C424" s="12"/>
      <c r="D424" s="12">
        <v>0.41985801419858</v>
      </c>
      <c r="E424" s="14">
        <v>423.0</v>
      </c>
      <c r="F424" s="14">
        <f t="shared" si="1"/>
        <v>0.9925721376</v>
      </c>
      <c r="G424" s="14"/>
    </row>
    <row r="425">
      <c r="A425" s="12"/>
      <c r="B425" s="16">
        <v>0.658034196580342</v>
      </c>
      <c r="C425" s="12"/>
      <c r="D425" s="12">
        <v>0.41995800419958</v>
      </c>
      <c r="E425" s="14">
        <v>424.0</v>
      </c>
      <c r="F425" s="14">
        <f t="shared" si="1"/>
        <v>0.990466991</v>
      </c>
      <c r="G425" s="14"/>
    </row>
    <row r="426">
      <c r="A426" s="12"/>
      <c r="B426" s="16">
        <v>0.844515548445156</v>
      </c>
      <c r="C426" s="12"/>
      <c r="D426" s="12">
        <v>0.422057794220578</v>
      </c>
      <c r="E426" s="14">
        <v>425.0</v>
      </c>
      <c r="F426" s="14">
        <f t="shared" si="1"/>
        <v>0.9930771629</v>
      </c>
      <c r="G426" s="14"/>
    </row>
    <row r="427">
      <c r="A427" s="12"/>
      <c r="B427" s="16">
        <v>0.169483051694831</v>
      </c>
      <c r="C427" s="12"/>
      <c r="D427" s="12">
        <v>0.422857714228577</v>
      </c>
      <c r="E427" s="14">
        <v>426.0</v>
      </c>
      <c r="F427" s="14">
        <f t="shared" si="1"/>
        <v>0.9926237423</v>
      </c>
      <c r="G427" s="14"/>
    </row>
    <row r="428">
      <c r="A428" s="12"/>
      <c r="B428" s="16">
        <v>0.461053894610539</v>
      </c>
      <c r="C428" s="12"/>
      <c r="D428" s="12">
        <v>0.422957704229577</v>
      </c>
      <c r="E428" s="14">
        <v>427.0</v>
      </c>
      <c r="F428" s="14">
        <f t="shared" si="1"/>
        <v>0.9905332652</v>
      </c>
      <c r="G428" s="14"/>
    </row>
    <row r="429">
      <c r="A429" s="12"/>
      <c r="B429" s="16">
        <v>0.0888911108889111</v>
      </c>
      <c r="C429" s="12"/>
      <c r="D429" s="12">
        <v>0.424257574242576</v>
      </c>
      <c r="E429" s="14">
        <v>428.0</v>
      </c>
      <c r="F429" s="14">
        <f t="shared" si="1"/>
        <v>0.9912560146</v>
      </c>
      <c r="G429" s="14"/>
    </row>
    <row r="430">
      <c r="A430" s="12"/>
      <c r="B430" s="16">
        <v>0.890910908909109</v>
      </c>
      <c r="C430" s="12"/>
      <c r="D430" s="12">
        <v>0.426657334266573</v>
      </c>
      <c r="E430" s="14">
        <v>429.0</v>
      </c>
      <c r="F430" s="14">
        <f t="shared" si="1"/>
        <v>0.9945392407</v>
      </c>
      <c r="G430" s="14"/>
    </row>
    <row r="431">
      <c r="A431" s="12"/>
      <c r="B431" s="16">
        <v>0.429057094290571</v>
      </c>
      <c r="C431" s="12"/>
      <c r="D431" s="12">
        <v>0.427857214278572</v>
      </c>
      <c r="E431" s="14">
        <v>430.0</v>
      </c>
      <c r="F431" s="14">
        <f t="shared" si="1"/>
        <v>0.9950167774</v>
      </c>
      <c r="G431" s="14"/>
    </row>
    <row r="432">
      <c r="A432" s="12"/>
      <c r="B432" s="16">
        <v>0.948705129487051</v>
      </c>
      <c r="C432" s="12"/>
      <c r="D432" s="12">
        <v>0.428657134286571</v>
      </c>
      <c r="E432" s="14">
        <v>431.0</v>
      </c>
      <c r="F432" s="14">
        <f t="shared" si="1"/>
        <v>0.9945641167</v>
      </c>
      <c r="G432" s="14"/>
    </row>
    <row r="433">
      <c r="A433" s="12"/>
      <c r="B433" s="16">
        <v>0.557544245575443</v>
      </c>
      <c r="C433" s="12"/>
      <c r="D433" s="12">
        <v>0.429057094290571</v>
      </c>
      <c r="E433" s="14">
        <v>432.0</v>
      </c>
      <c r="F433" s="14">
        <f t="shared" si="1"/>
        <v>0.9931877183</v>
      </c>
      <c r="G433" s="14"/>
    </row>
    <row r="434">
      <c r="A434" s="12"/>
      <c r="B434" s="16">
        <v>0.532346765323468</v>
      </c>
      <c r="C434" s="12"/>
      <c r="D434" s="12">
        <v>0.429257074292571</v>
      </c>
      <c r="E434" s="14">
        <v>433.0</v>
      </c>
      <c r="F434" s="14">
        <f t="shared" si="1"/>
        <v>0.9913558298</v>
      </c>
      <c r="G434" s="14"/>
    </row>
    <row r="435">
      <c r="A435" s="12"/>
      <c r="B435" s="16">
        <v>0.322567743225677</v>
      </c>
      <c r="C435" s="12"/>
      <c r="D435" s="12">
        <v>0.431256874312569</v>
      </c>
      <c r="E435" s="14">
        <v>434.0</v>
      </c>
      <c r="F435" s="14">
        <f t="shared" si="1"/>
        <v>0.9936794339</v>
      </c>
      <c r="G435" s="14"/>
    </row>
    <row r="436">
      <c r="A436" s="12"/>
      <c r="B436" s="16">
        <v>0.647135286471353</v>
      </c>
      <c r="C436" s="12"/>
      <c r="D436" s="12">
        <v>0.431656834316568</v>
      </c>
      <c r="E436" s="14">
        <v>435.0</v>
      </c>
      <c r="F436" s="14">
        <f t="shared" si="1"/>
        <v>0.9923145616</v>
      </c>
      <c r="G436" s="14"/>
    </row>
    <row r="437">
      <c r="A437" s="12"/>
      <c r="B437" s="16">
        <v>0.337466253374663</v>
      </c>
      <c r="C437" s="12"/>
      <c r="D437" s="12">
        <v>0.435756424357564</v>
      </c>
      <c r="E437" s="14">
        <v>436.0</v>
      </c>
      <c r="F437" s="14">
        <f t="shared" si="1"/>
        <v>0.9994413403</v>
      </c>
      <c r="G437" s="14"/>
    </row>
    <row r="438">
      <c r="A438" s="12"/>
      <c r="B438" s="16">
        <v>0.86021397860214</v>
      </c>
      <c r="C438" s="12"/>
      <c r="D438" s="12">
        <v>0.436856314368563</v>
      </c>
      <c r="E438" s="14">
        <v>437.0</v>
      </c>
      <c r="F438" s="14">
        <f t="shared" si="1"/>
        <v>0.9996711999</v>
      </c>
      <c r="G438" s="14"/>
    </row>
    <row r="439">
      <c r="A439" s="12"/>
      <c r="B439" s="16">
        <v>0.677532246775322</v>
      </c>
      <c r="C439" s="12"/>
      <c r="D439" s="12">
        <v>0.437056294370563</v>
      </c>
      <c r="E439" s="14">
        <v>438.0</v>
      </c>
      <c r="F439" s="14">
        <f t="shared" si="1"/>
        <v>0.9978454209</v>
      </c>
      <c r="G439" s="14"/>
    </row>
    <row r="440">
      <c r="A440" s="12"/>
      <c r="B440" s="16">
        <v>0.453954604539546</v>
      </c>
      <c r="C440" s="12"/>
      <c r="D440" s="12">
        <v>0.437756224377562</v>
      </c>
      <c r="E440" s="14">
        <v>439.0</v>
      </c>
      <c r="F440" s="14">
        <f t="shared" si="1"/>
        <v>0.9971667981</v>
      </c>
      <c r="G440" s="14"/>
    </row>
    <row r="441">
      <c r="A441" s="12"/>
      <c r="B441" s="16">
        <v>0.882811718828117</v>
      </c>
      <c r="C441" s="12"/>
      <c r="D441" s="12">
        <v>0.438656134386561</v>
      </c>
      <c r="E441" s="14">
        <v>440.0</v>
      </c>
      <c r="F441" s="14">
        <f t="shared" si="1"/>
        <v>0.99694576</v>
      </c>
      <c r="G441" s="14"/>
    </row>
    <row r="442">
      <c r="A442" s="12"/>
      <c r="B442" s="16">
        <v>0.270872912708729</v>
      </c>
      <c r="C442" s="12"/>
      <c r="D442" s="12">
        <v>0.438956104389561</v>
      </c>
      <c r="E442" s="14">
        <v>441.0</v>
      </c>
      <c r="F442" s="14">
        <f t="shared" si="1"/>
        <v>0.9953653161</v>
      </c>
      <c r="G442" s="14"/>
    </row>
    <row r="443">
      <c r="A443" s="12"/>
      <c r="B443" s="16">
        <v>0.214178582141786</v>
      </c>
      <c r="C443" s="12"/>
      <c r="D443" s="12">
        <v>0.44035596440356</v>
      </c>
      <c r="E443" s="14">
        <v>442.0</v>
      </c>
      <c r="F443" s="14">
        <f t="shared" si="1"/>
        <v>0.9962804625</v>
      </c>
      <c r="G443" s="14"/>
    </row>
    <row r="444">
      <c r="A444" s="12"/>
      <c r="B444" s="16">
        <v>0.693930606939306</v>
      </c>
      <c r="C444" s="12"/>
      <c r="D444" s="12">
        <v>0.440655934406559</v>
      </c>
      <c r="E444" s="14">
        <v>443.0</v>
      </c>
      <c r="F444" s="14">
        <f t="shared" si="1"/>
        <v>0.9947086555</v>
      </c>
      <c r="G444" s="14"/>
    </row>
    <row r="445">
      <c r="A445" s="12"/>
      <c r="B445" s="16">
        <v>0.212878712128787</v>
      </c>
      <c r="C445" s="12"/>
      <c r="D445" s="12">
        <v>0.440855914408559</v>
      </c>
      <c r="E445" s="14">
        <v>444.0</v>
      </c>
      <c r="F445" s="14">
        <f t="shared" si="1"/>
        <v>0.9929187261</v>
      </c>
      <c r="G445" s="14"/>
    </row>
    <row r="446">
      <c r="A446" s="12"/>
      <c r="B446" s="16">
        <v>0.648635136486351</v>
      </c>
      <c r="C446" s="12"/>
      <c r="D446" s="12">
        <v>0.440955904409559</v>
      </c>
      <c r="E446" s="14">
        <v>445.0</v>
      </c>
      <c r="F446" s="14">
        <f t="shared" si="1"/>
        <v>0.9909121447</v>
      </c>
      <c r="G446" s="14"/>
    </row>
    <row r="447">
      <c r="A447" s="12"/>
      <c r="B447" s="16">
        <v>0.286871312868713</v>
      </c>
      <c r="C447" s="12"/>
      <c r="D447" s="12">
        <v>0.441355864413559</v>
      </c>
      <c r="E447" s="14">
        <v>446.0</v>
      </c>
      <c r="F447" s="14">
        <f t="shared" si="1"/>
        <v>0.9895871399</v>
      </c>
      <c r="G447" s="14"/>
    </row>
    <row r="448">
      <c r="A448" s="12"/>
      <c r="B448" s="16">
        <v>0.277072292770723</v>
      </c>
      <c r="C448" s="12"/>
      <c r="D448" s="12">
        <v>0.441355864413559</v>
      </c>
      <c r="E448" s="14">
        <v>447.0</v>
      </c>
      <c r="F448" s="14">
        <f t="shared" si="1"/>
        <v>0.9873732985</v>
      </c>
      <c r="G448" s="14"/>
    </row>
    <row r="449">
      <c r="A449" s="12"/>
      <c r="B449" s="16">
        <v>0.67983201679832</v>
      </c>
      <c r="C449" s="12"/>
      <c r="D449" s="12">
        <v>0.442255774422558</v>
      </c>
      <c r="E449" s="14">
        <v>448.0</v>
      </c>
      <c r="F449" s="14">
        <f t="shared" si="1"/>
        <v>0.9871780679</v>
      </c>
      <c r="G449" s="14"/>
    </row>
    <row r="450">
      <c r="A450" s="12"/>
      <c r="B450" s="16">
        <v>0.265173482651735</v>
      </c>
      <c r="C450" s="12"/>
      <c r="D450" s="12">
        <v>0.444655534446555</v>
      </c>
      <c r="E450" s="14">
        <v>449.0</v>
      </c>
      <c r="F450" s="14">
        <f t="shared" si="1"/>
        <v>0.9903241302</v>
      </c>
      <c r="G450" s="14"/>
    </row>
    <row r="451">
      <c r="A451" s="12"/>
      <c r="B451" s="16">
        <v>0.0680931906809319</v>
      </c>
      <c r="C451" s="12"/>
      <c r="D451" s="12">
        <v>0.445455454454555</v>
      </c>
      <c r="E451" s="14">
        <v>450.0</v>
      </c>
      <c r="F451" s="14">
        <f t="shared" si="1"/>
        <v>0.9899010099</v>
      </c>
      <c r="G451" s="14"/>
    </row>
    <row r="452">
      <c r="A452" s="12"/>
      <c r="B452" s="16">
        <v>0.0495950404959504</v>
      </c>
      <c r="C452" s="12"/>
      <c r="D452" s="12">
        <v>0.445855414458554</v>
      </c>
      <c r="E452" s="14">
        <v>451.0</v>
      </c>
      <c r="F452" s="14">
        <f t="shared" si="1"/>
        <v>0.9885929367</v>
      </c>
      <c r="G452" s="14"/>
    </row>
    <row r="453">
      <c r="A453" s="12"/>
      <c r="B453" s="16">
        <v>0.239276072392761</v>
      </c>
      <c r="C453" s="12"/>
      <c r="D453" s="12">
        <v>0.447255274472553</v>
      </c>
      <c r="E453" s="14">
        <v>452.0</v>
      </c>
      <c r="F453" s="14">
        <f t="shared" si="1"/>
        <v>0.9895028196</v>
      </c>
      <c r="G453" s="14"/>
    </row>
    <row r="454">
      <c r="A454" s="12"/>
      <c r="B454" s="16">
        <v>0.0683931606839316</v>
      </c>
      <c r="C454" s="12"/>
      <c r="D454" s="12">
        <v>0.448355164483552</v>
      </c>
      <c r="E454" s="14">
        <v>453.0</v>
      </c>
      <c r="F454" s="14">
        <f t="shared" si="1"/>
        <v>0.9897465</v>
      </c>
      <c r="G454" s="14"/>
    </row>
    <row r="455">
      <c r="A455" s="12"/>
      <c r="B455" s="16">
        <v>0.202979702029797</v>
      </c>
      <c r="C455" s="12"/>
      <c r="D455" s="12">
        <v>0.448455154484552</v>
      </c>
      <c r="E455" s="14">
        <v>454.0</v>
      </c>
      <c r="F455" s="14">
        <f t="shared" si="1"/>
        <v>0.9877866839</v>
      </c>
      <c r="G455" s="14"/>
    </row>
    <row r="456">
      <c r="A456" s="12"/>
      <c r="B456" s="16">
        <v>0.462753724627537</v>
      </c>
      <c r="C456" s="12"/>
      <c r="D456" s="12">
        <v>0.45035496450355</v>
      </c>
      <c r="E456" s="14">
        <v>455.0</v>
      </c>
      <c r="F456" s="14">
        <f t="shared" si="1"/>
        <v>0.9897911308</v>
      </c>
      <c r="G456" s="14"/>
    </row>
    <row r="457">
      <c r="A457" s="12"/>
      <c r="B457" s="16">
        <v>0.660833916608339</v>
      </c>
      <c r="C457" s="12"/>
      <c r="D457" s="12">
        <v>0.450854914508549</v>
      </c>
      <c r="E457" s="14">
        <v>456.0</v>
      </c>
      <c r="F457" s="14">
        <f t="shared" si="1"/>
        <v>0.9887169178</v>
      </c>
      <c r="G457" s="14"/>
    </row>
    <row r="458">
      <c r="A458" s="12"/>
      <c r="B458" s="16">
        <v>0.593940605939406</v>
      </c>
      <c r="C458" s="12"/>
      <c r="D458" s="12">
        <v>0.450954904509549</v>
      </c>
      <c r="E458" s="14">
        <v>457.0</v>
      </c>
      <c r="F458" s="14">
        <f t="shared" si="1"/>
        <v>0.9867722199</v>
      </c>
      <c r="G458" s="14"/>
    </row>
    <row r="459">
      <c r="A459" s="12"/>
      <c r="B459" s="16">
        <v>0.290870912908709</v>
      </c>
      <c r="C459" s="12"/>
      <c r="D459" s="12">
        <v>0.453854614538546</v>
      </c>
      <c r="E459" s="14">
        <v>458.0</v>
      </c>
      <c r="F459" s="14">
        <f t="shared" si="1"/>
        <v>0.99094894</v>
      </c>
      <c r="G459" s="14"/>
    </row>
    <row r="460">
      <c r="A460" s="12"/>
      <c r="B460" s="16">
        <v>0.500849915008499</v>
      </c>
      <c r="C460" s="12"/>
      <c r="D460" s="12">
        <v>0.453954604539546</v>
      </c>
      <c r="E460" s="14">
        <v>459.0</v>
      </c>
      <c r="F460" s="14">
        <f t="shared" si="1"/>
        <v>0.989007853</v>
      </c>
      <c r="G460" s="14"/>
    </row>
    <row r="461">
      <c r="A461" s="12"/>
      <c r="B461" s="16">
        <v>0.76032396760324</v>
      </c>
      <c r="C461" s="12"/>
      <c r="D461" s="12">
        <v>0.454854514548545</v>
      </c>
      <c r="E461" s="14">
        <v>460.0</v>
      </c>
      <c r="F461" s="14">
        <f t="shared" si="1"/>
        <v>0.9888141621</v>
      </c>
      <c r="G461" s="14"/>
    </row>
    <row r="462">
      <c r="A462" s="12"/>
      <c r="B462" s="16">
        <v>0.28977102289771</v>
      </c>
      <c r="C462" s="12"/>
      <c r="D462" s="12">
        <v>0.455554444555544</v>
      </c>
      <c r="E462" s="14">
        <v>461.0</v>
      </c>
      <c r="F462" s="14">
        <f t="shared" si="1"/>
        <v>0.9881875153</v>
      </c>
      <c r="G462" s="14"/>
    </row>
    <row r="463">
      <c r="A463" s="12"/>
      <c r="B463" s="16">
        <v>0.721027897210279</v>
      </c>
      <c r="C463" s="12"/>
      <c r="D463" s="12">
        <v>0.458254174582542</v>
      </c>
      <c r="E463" s="14">
        <v>462.0</v>
      </c>
      <c r="F463" s="14">
        <f t="shared" si="1"/>
        <v>0.9918921528</v>
      </c>
      <c r="G463" s="14"/>
    </row>
    <row r="464">
      <c r="A464" s="12"/>
      <c r="B464" s="16">
        <v>0.0895910408959104</v>
      </c>
      <c r="C464" s="12"/>
      <c r="D464" s="12">
        <v>0.461053894610539</v>
      </c>
      <c r="E464" s="14">
        <v>463.0</v>
      </c>
      <c r="F464" s="14">
        <f t="shared" si="1"/>
        <v>0.9957967486</v>
      </c>
      <c r="G464" s="14"/>
    </row>
    <row r="465">
      <c r="A465" s="12"/>
      <c r="B465" s="16">
        <v>0.312668733126687</v>
      </c>
      <c r="C465" s="12"/>
      <c r="D465" s="12">
        <v>0.461653834616538</v>
      </c>
      <c r="E465" s="14">
        <v>464.0</v>
      </c>
      <c r="F465" s="14">
        <f t="shared" si="1"/>
        <v>0.9949436091</v>
      </c>
      <c r="G465" s="14"/>
    </row>
    <row r="466">
      <c r="A466" s="12"/>
      <c r="B466" s="16">
        <v>0.67003299670033</v>
      </c>
      <c r="C466" s="12"/>
      <c r="D466" s="12">
        <v>0.462153784621538</v>
      </c>
      <c r="E466" s="14">
        <v>465.0</v>
      </c>
      <c r="F466" s="14">
        <f t="shared" si="1"/>
        <v>0.9938791067</v>
      </c>
      <c r="G466" s="14"/>
    </row>
    <row r="467">
      <c r="A467" s="12"/>
      <c r="B467" s="16">
        <v>0.418958104189581</v>
      </c>
      <c r="C467" s="12"/>
      <c r="D467" s="12">
        <v>0.462753724627537</v>
      </c>
      <c r="E467" s="14">
        <v>466.0</v>
      </c>
      <c r="F467" s="14">
        <f t="shared" si="1"/>
        <v>0.9930337438</v>
      </c>
      <c r="G467" s="14"/>
    </row>
    <row r="468">
      <c r="A468" s="12"/>
      <c r="B468" s="16">
        <v>0.785121487851215</v>
      </c>
      <c r="C468" s="12"/>
      <c r="D468" s="12">
        <v>0.464253574642536</v>
      </c>
      <c r="E468" s="14">
        <v>467.0</v>
      </c>
      <c r="F468" s="14">
        <f t="shared" si="1"/>
        <v>0.9941190035</v>
      </c>
      <c r="G468" s="14"/>
    </row>
    <row r="469">
      <c r="A469" s="12"/>
      <c r="B469" s="16">
        <v>0.105589441055894</v>
      </c>
      <c r="C469" s="12"/>
      <c r="D469" s="12">
        <v>0.464553544645535</v>
      </c>
      <c r="E469" s="14">
        <v>468.0</v>
      </c>
      <c r="F469" s="14">
        <f t="shared" si="1"/>
        <v>0.9926357792</v>
      </c>
      <c r="G469" s="14"/>
    </row>
    <row r="470">
      <c r="A470" s="12"/>
      <c r="B470" s="16">
        <v>0.911008899110089</v>
      </c>
      <c r="C470" s="12"/>
      <c r="D470" s="12">
        <v>0.466053394660534</v>
      </c>
      <c r="E470" s="14">
        <v>469.0</v>
      </c>
      <c r="F470" s="14">
        <f t="shared" si="1"/>
        <v>0.9937172594</v>
      </c>
      <c r="G470" s="14"/>
    </row>
    <row r="471">
      <c r="A471" s="12"/>
      <c r="B471" s="16">
        <v>0.231376862313769</v>
      </c>
      <c r="C471" s="12"/>
      <c r="D471" s="12">
        <v>0.467053294670533</v>
      </c>
      <c r="E471" s="14">
        <v>470.0</v>
      </c>
      <c r="F471" s="14">
        <f t="shared" si="1"/>
        <v>0.9937304142</v>
      </c>
      <c r="G471" s="14"/>
    </row>
    <row r="472">
      <c r="A472" s="12"/>
      <c r="B472" s="16">
        <v>0.778922107789221</v>
      </c>
      <c r="C472" s="12"/>
      <c r="D472" s="12">
        <v>0.469353064693531</v>
      </c>
      <c r="E472" s="14">
        <v>471.0</v>
      </c>
      <c r="F472" s="14">
        <f t="shared" si="1"/>
        <v>0.9965033221</v>
      </c>
      <c r="G472" s="14"/>
    </row>
    <row r="473">
      <c r="A473" s="12"/>
      <c r="B473" s="16">
        <v>0.34966503349665</v>
      </c>
      <c r="C473" s="12"/>
      <c r="D473" s="12">
        <v>0.470852914708529</v>
      </c>
      <c r="E473" s="14">
        <v>472.0</v>
      </c>
      <c r="F473" s="14">
        <f t="shared" si="1"/>
        <v>0.9975697346</v>
      </c>
      <c r="G473" s="14"/>
    </row>
    <row r="474">
      <c r="A474" s="12"/>
      <c r="B474" s="16">
        <v>0.933406659334067</v>
      </c>
      <c r="C474" s="12"/>
      <c r="D474" s="12">
        <v>0.471352864713529</v>
      </c>
      <c r="E474" s="14">
        <v>473.0</v>
      </c>
      <c r="F474" s="14">
        <f t="shared" si="1"/>
        <v>0.9965176844</v>
      </c>
      <c r="G474" s="14"/>
    </row>
    <row r="475">
      <c r="A475" s="12"/>
      <c r="B475" s="16">
        <v>0.0537946205379462</v>
      </c>
      <c r="C475" s="12"/>
      <c r="D475" s="12">
        <v>0.471952804719528</v>
      </c>
      <c r="E475" s="14">
        <v>474.0</v>
      </c>
      <c r="F475" s="14">
        <f t="shared" si="1"/>
        <v>0.9956810226</v>
      </c>
      <c r="G475" s="14"/>
    </row>
    <row r="476">
      <c r="A476" s="12"/>
      <c r="B476" s="16">
        <v>0.428657134286571</v>
      </c>
      <c r="C476" s="12"/>
      <c r="D476" s="12">
        <v>0.472552744725527</v>
      </c>
      <c r="E476" s="14">
        <v>475.0</v>
      </c>
      <c r="F476" s="14">
        <f t="shared" si="1"/>
        <v>0.9948478836</v>
      </c>
      <c r="G476" s="14"/>
    </row>
    <row r="477">
      <c r="A477" s="12"/>
      <c r="B477" s="16">
        <v>0.260773922607739</v>
      </c>
      <c r="C477" s="12"/>
      <c r="D477" s="12">
        <v>0.474452554744526</v>
      </c>
      <c r="E477" s="14">
        <v>476.0</v>
      </c>
      <c r="F477" s="14">
        <f t="shared" si="1"/>
        <v>0.9967490646</v>
      </c>
      <c r="G477" s="14"/>
    </row>
    <row r="478">
      <c r="A478" s="12"/>
      <c r="B478" s="16">
        <v>0.495650434956504</v>
      </c>
      <c r="C478" s="12"/>
      <c r="D478" s="12">
        <v>0.474652534746525</v>
      </c>
      <c r="E478" s="14">
        <v>477.0</v>
      </c>
      <c r="F478" s="14">
        <f t="shared" si="1"/>
        <v>0.9950786892</v>
      </c>
      <c r="G478" s="14"/>
    </row>
    <row r="479">
      <c r="A479" s="12"/>
      <c r="B479" s="16">
        <v>0.464253574642536</v>
      </c>
      <c r="C479" s="12"/>
      <c r="D479" s="12">
        <v>0.475352464753525</v>
      </c>
      <c r="E479" s="14">
        <v>478.0</v>
      </c>
      <c r="F479" s="14">
        <f t="shared" si="1"/>
        <v>0.9944612233</v>
      </c>
      <c r="G479" s="14"/>
    </row>
    <row r="480">
      <c r="A480" s="12"/>
      <c r="B480" s="16">
        <v>0.173282671732827</v>
      </c>
      <c r="C480" s="12"/>
      <c r="D480" s="12">
        <v>0.476752324767523</v>
      </c>
      <c r="E480" s="14">
        <v>479.0</v>
      </c>
      <c r="F480" s="14">
        <f t="shared" si="1"/>
        <v>0.9953075674</v>
      </c>
      <c r="G480" s="14"/>
    </row>
    <row r="481">
      <c r="A481" s="12"/>
      <c r="B481" s="16">
        <v>0.328367163283672</v>
      </c>
      <c r="C481" s="12"/>
      <c r="D481" s="12">
        <v>0.477452254774523</v>
      </c>
      <c r="E481" s="14">
        <v>480.0</v>
      </c>
      <c r="F481" s="14">
        <f t="shared" si="1"/>
        <v>0.9946921974</v>
      </c>
      <c r="G481" s="14"/>
    </row>
    <row r="482">
      <c r="A482" s="12"/>
      <c r="B482" s="16">
        <v>0.635536446355364</v>
      </c>
      <c r="C482" s="12"/>
      <c r="D482" s="12">
        <v>0.477752224777522</v>
      </c>
      <c r="E482" s="14">
        <v>481.0</v>
      </c>
      <c r="F482" s="14">
        <f t="shared" si="1"/>
        <v>0.9932478686</v>
      </c>
      <c r="G482" s="14"/>
    </row>
    <row r="483">
      <c r="A483" s="12"/>
      <c r="B483" s="16">
        <v>0.61973802619738</v>
      </c>
      <c r="C483" s="12"/>
      <c r="D483" s="12">
        <v>0.479252074792521</v>
      </c>
      <c r="E483" s="14">
        <v>482.0</v>
      </c>
      <c r="F483" s="14">
        <f t="shared" si="1"/>
        <v>0.9942989104</v>
      </c>
      <c r="G483" s="14"/>
    </row>
    <row r="484">
      <c r="A484" s="12"/>
      <c r="B484" s="16">
        <v>0.158484151584842</v>
      </c>
      <c r="C484" s="12"/>
      <c r="D484" s="12">
        <v>0.481451854814519</v>
      </c>
      <c r="E484" s="14">
        <v>483.0</v>
      </c>
      <c r="F484" s="14">
        <f t="shared" si="1"/>
        <v>0.9967947305</v>
      </c>
      <c r="G484" s="14"/>
    </row>
    <row r="485">
      <c r="A485" s="12"/>
      <c r="B485" s="16">
        <v>0.351064893510649</v>
      </c>
      <c r="C485" s="12"/>
      <c r="D485" s="12">
        <v>0.482851714828517</v>
      </c>
      <c r="E485" s="14">
        <v>484.0</v>
      </c>
      <c r="F485" s="14">
        <f t="shared" si="1"/>
        <v>0.99762751</v>
      </c>
      <c r="G485" s="14"/>
    </row>
    <row r="486">
      <c r="A486" s="12"/>
      <c r="B486" s="16">
        <v>0.116988301169883</v>
      </c>
      <c r="C486" s="12"/>
      <c r="D486" s="12">
        <v>0.482851714828517</v>
      </c>
      <c r="E486" s="14">
        <v>485.0</v>
      </c>
      <c r="F486" s="14">
        <f t="shared" si="1"/>
        <v>0.995570546</v>
      </c>
      <c r="G486" s="14"/>
    </row>
    <row r="487">
      <c r="A487" s="12"/>
      <c r="B487" s="16">
        <v>0.0224977502249775</v>
      </c>
      <c r="C487" s="12"/>
      <c r="D487" s="12">
        <v>0.483251674832517</v>
      </c>
      <c r="E487" s="14">
        <v>486.0</v>
      </c>
      <c r="F487" s="14">
        <f t="shared" si="1"/>
        <v>0.9943450099</v>
      </c>
      <c r="G487" s="14"/>
    </row>
    <row r="488">
      <c r="A488" s="12"/>
      <c r="B488" s="16">
        <v>0.194380561943806</v>
      </c>
      <c r="C488" s="12"/>
      <c r="D488" s="12">
        <v>0.483251674832517</v>
      </c>
      <c r="E488" s="14">
        <v>487.0</v>
      </c>
      <c r="F488" s="14">
        <f t="shared" si="1"/>
        <v>0.9923032337</v>
      </c>
      <c r="G488" s="14"/>
    </row>
    <row r="489">
      <c r="A489" s="12"/>
      <c r="B489" s="16">
        <v>0.577442255774423</v>
      </c>
      <c r="C489" s="12"/>
      <c r="D489" s="12">
        <v>0.484551544845515</v>
      </c>
      <c r="E489" s="14">
        <v>488.0</v>
      </c>
      <c r="F489" s="14">
        <f t="shared" si="1"/>
        <v>0.9929334935</v>
      </c>
      <c r="G489" s="14"/>
    </row>
    <row r="490">
      <c r="A490" s="12"/>
      <c r="B490" s="16">
        <v>0.884111588841116</v>
      </c>
      <c r="C490" s="12"/>
      <c r="D490" s="12">
        <v>0.487851214878512</v>
      </c>
      <c r="E490" s="14">
        <v>489.0</v>
      </c>
      <c r="F490" s="14">
        <f t="shared" si="1"/>
        <v>0.9976507462</v>
      </c>
      <c r="G490" s="14"/>
    </row>
    <row r="491">
      <c r="A491" s="12"/>
      <c r="B491" s="16">
        <v>0.0214978502149785</v>
      </c>
      <c r="C491" s="12"/>
      <c r="D491" s="12">
        <v>0.487951204879512</v>
      </c>
      <c r="E491" s="14">
        <v>490.0</v>
      </c>
      <c r="F491" s="14">
        <f t="shared" si="1"/>
        <v>0.9958187855</v>
      </c>
      <c r="G491" s="14"/>
    </row>
    <row r="492">
      <c r="A492" s="12"/>
      <c r="B492" s="16">
        <v>0.0624937506249375</v>
      </c>
      <c r="C492" s="12"/>
      <c r="D492" s="12">
        <v>0.489251074892511</v>
      </c>
      <c r="E492" s="14">
        <v>491.0</v>
      </c>
      <c r="F492" s="14">
        <f t="shared" si="1"/>
        <v>0.9964380344</v>
      </c>
      <c r="G492" s="14"/>
    </row>
    <row r="493">
      <c r="A493" s="12"/>
      <c r="B493" s="16">
        <v>0.550644935506449</v>
      </c>
      <c r="C493" s="12"/>
      <c r="D493" s="12">
        <v>0.48955104489551</v>
      </c>
      <c r="E493" s="14">
        <v>492.0</v>
      </c>
      <c r="F493" s="14">
        <f t="shared" si="1"/>
        <v>0.995022449</v>
      </c>
      <c r="G493" s="14"/>
    </row>
    <row r="494">
      <c r="A494" s="12"/>
      <c r="B494" s="16">
        <v>0.405659434056594</v>
      </c>
      <c r="C494" s="12"/>
      <c r="D494" s="12">
        <v>0.490850914908509</v>
      </c>
      <c r="E494" s="14">
        <v>493.0</v>
      </c>
      <c r="F494" s="14">
        <f t="shared" si="1"/>
        <v>0.995640801</v>
      </c>
      <c r="G494" s="14"/>
    </row>
    <row r="495">
      <c r="A495" s="12"/>
      <c r="B495" s="16">
        <v>0.331666833316668</v>
      </c>
      <c r="C495" s="12"/>
      <c r="D495" s="12">
        <v>0.492650734926507</v>
      </c>
      <c r="E495" s="14">
        <v>494.0</v>
      </c>
      <c r="F495" s="14">
        <f t="shared" si="1"/>
        <v>0.9972686942</v>
      </c>
      <c r="G495" s="14"/>
    </row>
    <row r="496">
      <c r="A496" s="12"/>
      <c r="B496" s="16">
        <v>0.573042695730427</v>
      </c>
      <c r="C496" s="12"/>
      <c r="D496" s="12">
        <v>0.492950704929507</v>
      </c>
      <c r="E496" s="14">
        <v>495.0</v>
      </c>
      <c r="F496" s="14">
        <f t="shared" si="1"/>
        <v>0.99586001</v>
      </c>
      <c r="G496" s="14"/>
    </row>
    <row r="497">
      <c r="A497" s="12"/>
      <c r="B497" s="16">
        <v>0.777822217778222</v>
      </c>
      <c r="C497" s="12"/>
      <c r="D497" s="12">
        <v>0.493550644935506</v>
      </c>
      <c r="E497" s="14">
        <v>496.0</v>
      </c>
      <c r="F497" s="14">
        <f t="shared" si="1"/>
        <v>0.9950617841</v>
      </c>
      <c r="G497" s="14"/>
    </row>
    <row r="498">
      <c r="A498" s="12"/>
      <c r="B498" s="16">
        <v>0.587241275872413</v>
      </c>
      <c r="C498" s="12"/>
      <c r="D498" s="12">
        <v>0.494450554944506</v>
      </c>
      <c r="E498" s="14">
        <v>497.0</v>
      </c>
      <c r="F498" s="14">
        <f t="shared" si="1"/>
        <v>0.9948703319</v>
      </c>
      <c r="G498" s="14"/>
    </row>
    <row r="499">
      <c r="A499" s="12"/>
      <c r="B499" s="16">
        <v>0.723627637236276</v>
      </c>
      <c r="C499" s="12"/>
      <c r="D499" s="12">
        <v>0.494950504949505</v>
      </c>
      <c r="E499" s="14">
        <v>498.0</v>
      </c>
      <c r="F499" s="14">
        <f t="shared" si="1"/>
        <v>0.993876516</v>
      </c>
      <c r="G499" s="14"/>
    </row>
    <row r="500">
      <c r="A500" s="12"/>
      <c r="B500" s="16">
        <v>0.209379062093791</v>
      </c>
      <c r="C500" s="12"/>
      <c r="D500" s="12">
        <v>0.495650434956504</v>
      </c>
      <c r="E500" s="14">
        <v>499.0</v>
      </c>
      <c r="F500" s="14">
        <f t="shared" si="1"/>
        <v>0.9932874448</v>
      </c>
      <c r="G500" s="14"/>
    </row>
    <row r="501">
      <c r="A501" s="12"/>
      <c r="B501" s="16">
        <v>0.845715428457154</v>
      </c>
      <c r="C501" s="12"/>
      <c r="D501" s="12">
        <v>0.495950404959504</v>
      </c>
      <c r="E501" s="14">
        <v>500.0</v>
      </c>
      <c r="F501" s="14">
        <f t="shared" si="1"/>
        <v>0.9919008099</v>
      </c>
      <c r="G501" s="14"/>
    </row>
    <row r="502">
      <c r="A502" s="12"/>
      <c r="B502" s="16">
        <v>0.865313468653135</v>
      </c>
      <c r="C502" s="12"/>
      <c r="D502" s="12">
        <v>0.496750324967503</v>
      </c>
      <c r="E502" s="14">
        <v>501.0</v>
      </c>
      <c r="F502" s="14">
        <f t="shared" si="1"/>
        <v>0.9915176147</v>
      </c>
      <c r="G502" s="14"/>
    </row>
    <row r="503">
      <c r="A503" s="12"/>
      <c r="B503" s="16">
        <v>0.627137286271373</v>
      </c>
      <c r="C503" s="12"/>
      <c r="D503" s="12">
        <v>0.497750224977502</v>
      </c>
      <c r="E503" s="14">
        <v>502.0</v>
      </c>
      <c r="F503" s="14">
        <f t="shared" si="1"/>
        <v>0.9915343127</v>
      </c>
      <c r="G503" s="14"/>
    </row>
    <row r="504">
      <c r="A504" s="12"/>
      <c r="B504" s="16">
        <v>0.522847715228477</v>
      </c>
      <c r="C504" s="12"/>
      <c r="D504" s="12">
        <v>0.498450154984502</v>
      </c>
      <c r="E504" s="14">
        <v>503.0</v>
      </c>
      <c r="F504" s="14">
        <f t="shared" si="1"/>
        <v>0.9909545825</v>
      </c>
      <c r="G504" s="14"/>
    </row>
    <row r="505">
      <c r="A505" s="12"/>
      <c r="B505" s="16">
        <v>0.958004199580042</v>
      </c>
      <c r="C505" s="12"/>
      <c r="D505" s="12">
        <v>0.498550144985501</v>
      </c>
      <c r="E505" s="14">
        <v>504.0</v>
      </c>
      <c r="F505" s="14">
        <f t="shared" si="1"/>
        <v>0.9891867956</v>
      </c>
      <c r="G505" s="14"/>
    </row>
    <row r="506">
      <c r="A506" s="12"/>
      <c r="B506" s="16">
        <v>0.294870512948705</v>
      </c>
      <c r="C506" s="12"/>
      <c r="D506" s="12">
        <v>0.498750124987501</v>
      </c>
      <c r="E506" s="14">
        <v>505.0</v>
      </c>
      <c r="F506" s="14">
        <f t="shared" si="1"/>
        <v>0.9876240099</v>
      </c>
      <c r="G506" s="14"/>
    </row>
    <row r="507">
      <c r="A507" s="12"/>
      <c r="B507" s="16">
        <v>0.577142285771423</v>
      </c>
      <c r="C507" s="12"/>
      <c r="D507" s="12">
        <v>0.498850114988501</v>
      </c>
      <c r="E507" s="14">
        <v>506.0</v>
      </c>
      <c r="F507" s="14">
        <f t="shared" si="1"/>
        <v>0.9858697925</v>
      </c>
      <c r="G507" s="14"/>
    </row>
    <row r="508">
      <c r="A508" s="12"/>
      <c r="B508" s="16">
        <v>0.389161083891611</v>
      </c>
      <c r="C508" s="12"/>
      <c r="D508" s="12">
        <v>0.499150084991501</v>
      </c>
      <c r="E508" s="14">
        <v>507.0</v>
      </c>
      <c r="F508" s="14">
        <f t="shared" si="1"/>
        <v>0.9845169329</v>
      </c>
      <c r="G508" s="14"/>
    </row>
    <row r="509">
      <c r="A509" s="12"/>
      <c r="B509" s="16">
        <v>0.167083291670833</v>
      </c>
      <c r="C509" s="12"/>
      <c r="D509" s="12">
        <v>0.500849915008499</v>
      </c>
      <c r="E509" s="14">
        <v>508.0</v>
      </c>
      <c r="F509" s="14">
        <f t="shared" si="1"/>
        <v>0.9859250295</v>
      </c>
      <c r="G509" s="14"/>
    </row>
    <row r="510">
      <c r="A510" s="12"/>
      <c r="B510" s="16">
        <v>0.751024897510249</v>
      </c>
      <c r="C510" s="12"/>
      <c r="D510" s="12">
        <v>0.504149585041496</v>
      </c>
      <c r="E510" s="14">
        <v>509.0</v>
      </c>
      <c r="F510" s="14">
        <f t="shared" si="1"/>
        <v>0.9904706975</v>
      </c>
      <c r="G510" s="14"/>
    </row>
    <row r="511">
      <c r="A511" s="12"/>
      <c r="B511" s="16">
        <v>0.958904109589041</v>
      </c>
      <c r="C511" s="12"/>
      <c r="D511" s="12">
        <v>0.504949505049495</v>
      </c>
      <c r="E511" s="14">
        <v>510.0</v>
      </c>
      <c r="F511" s="14">
        <f t="shared" si="1"/>
        <v>0.9900970687</v>
      </c>
      <c r="G511" s="14"/>
    </row>
    <row r="512">
      <c r="A512" s="12"/>
      <c r="B512" s="16">
        <v>0.870712928707129</v>
      </c>
      <c r="C512" s="12"/>
      <c r="D512" s="12">
        <v>0.505949405059494</v>
      </c>
      <c r="E512" s="14">
        <v>511.0</v>
      </c>
      <c r="F512" s="14">
        <f t="shared" si="1"/>
        <v>0.9901162526</v>
      </c>
      <c r="G512" s="14"/>
    </row>
    <row r="513">
      <c r="A513" s="12"/>
      <c r="B513" s="16">
        <v>0.172782721727827</v>
      </c>
      <c r="C513" s="12"/>
      <c r="D513" s="12">
        <v>0.506749325067493</v>
      </c>
      <c r="E513" s="14">
        <v>512.0</v>
      </c>
      <c r="F513" s="14">
        <f t="shared" si="1"/>
        <v>0.9897447755</v>
      </c>
      <c r="G513" s="14"/>
    </row>
    <row r="514">
      <c r="A514" s="12"/>
      <c r="B514" s="16">
        <v>0.221477852214779</v>
      </c>
      <c r="C514" s="12"/>
      <c r="D514" s="12">
        <v>0.507149285071493</v>
      </c>
      <c r="E514" s="14">
        <v>513.0</v>
      </c>
      <c r="F514" s="14">
        <f t="shared" si="1"/>
        <v>0.9885950976</v>
      </c>
      <c r="G514" s="14"/>
    </row>
    <row r="515">
      <c r="A515" s="12"/>
      <c r="B515" s="16">
        <v>0.244475552444756</v>
      </c>
      <c r="C515" s="12"/>
      <c r="D515" s="12">
        <v>0.507449255074493</v>
      </c>
      <c r="E515" s="14">
        <v>514.0</v>
      </c>
      <c r="F515" s="14">
        <f t="shared" si="1"/>
        <v>0.9872553601</v>
      </c>
      <c r="G515" s="14"/>
    </row>
    <row r="516">
      <c r="A516" s="12"/>
      <c r="B516" s="16">
        <v>0.316968303169683</v>
      </c>
      <c r="C516" s="12"/>
      <c r="D516" s="12">
        <v>0.511848815118488</v>
      </c>
      <c r="E516" s="14">
        <v>515.0</v>
      </c>
      <c r="F516" s="14">
        <f t="shared" si="1"/>
        <v>0.9938811944</v>
      </c>
      <c r="G516" s="14"/>
    </row>
    <row r="517">
      <c r="A517" s="12"/>
      <c r="B517" s="16">
        <v>0.337766223377662</v>
      </c>
      <c r="C517" s="12"/>
      <c r="D517" s="12">
        <v>0.512448755124488</v>
      </c>
      <c r="E517" s="14">
        <v>516.0</v>
      </c>
      <c r="F517" s="14">
        <f t="shared" si="1"/>
        <v>0.9931177425</v>
      </c>
      <c r="G517" s="14"/>
    </row>
    <row r="518">
      <c r="A518" s="12"/>
      <c r="B518" s="16">
        <v>0.768423157684232</v>
      </c>
      <c r="C518" s="12"/>
      <c r="D518" s="12">
        <v>0.514348565143486</v>
      </c>
      <c r="E518" s="14">
        <v>517.0</v>
      </c>
      <c r="F518" s="14">
        <f t="shared" si="1"/>
        <v>0.9948714993</v>
      </c>
      <c r="G518" s="14"/>
    </row>
    <row r="519">
      <c r="A519" s="12"/>
      <c r="B519" s="16">
        <v>0.185081491850815</v>
      </c>
      <c r="C519" s="12"/>
      <c r="D519" s="12">
        <v>0.516248375162484</v>
      </c>
      <c r="E519" s="14">
        <v>518.0</v>
      </c>
      <c r="F519" s="14">
        <f t="shared" si="1"/>
        <v>0.9966184849</v>
      </c>
      <c r="G519" s="14"/>
    </row>
    <row r="520">
      <c r="A520" s="12"/>
      <c r="B520" s="16">
        <v>0.23047695230477</v>
      </c>
      <c r="C520" s="12"/>
      <c r="D520" s="12">
        <v>0.516848315168483</v>
      </c>
      <c r="E520" s="14">
        <v>519.0</v>
      </c>
      <c r="F520" s="14">
        <f t="shared" si="1"/>
        <v>0.9958541718</v>
      </c>
      <c r="G520" s="14"/>
    </row>
    <row r="521">
      <c r="A521" s="12"/>
      <c r="B521" s="16">
        <v>0.937806219378062</v>
      </c>
      <c r="C521" s="12"/>
      <c r="D521" s="12">
        <v>0.518648135186481</v>
      </c>
      <c r="E521" s="14">
        <v>520.0</v>
      </c>
      <c r="F521" s="14">
        <f t="shared" si="1"/>
        <v>0.99740026</v>
      </c>
      <c r="G521" s="14"/>
    </row>
    <row r="522">
      <c r="A522" s="12"/>
      <c r="B522" s="16">
        <v>0.192880711928807</v>
      </c>
      <c r="C522" s="12"/>
      <c r="D522" s="12">
        <v>0.51984801519848</v>
      </c>
      <c r="E522" s="14">
        <v>521.0</v>
      </c>
      <c r="F522" s="14">
        <f t="shared" si="1"/>
        <v>0.9977888967</v>
      </c>
      <c r="G522" s="14"/>
    </row>
    <row r="523">
      <c r="A523" s="12"/>
      <c r="B523" s="16">
        <v>0.347265273472653</v>
      </c>
      <c r="C523" s="12"/>
      <c r="D523" s="12">
        <v>0.521947805219478</v>
      </c>
      <c r="E523" s="14">
        <v>522.0</v>
      </c>
      <c r="F523" s="14">
        <f t="shared" si="1"/>
        <v>0.99990001</v>
      </c>
      <c r="G523" s="14"/>
    </row>
    <row r="524">
      <c r="A524" s="12"/>
      <c r="B524" s="16">
        <v>0.783221677832217</v>
      </c>
      <c r="C524" s="12"/>
      <c r="D524" s="12">
        <v>0.522647735226477</v>
      </c>
      <c r="E524" s="14">
        <v>523.0</v>
      </c>
      <c r="F524" s="14">
        <f t="shared" si="1"/>
        <v>0.9993264536</v>
      </c>
      <c r="G524" s="14"/>
    </row>
    <row r="525">
      <c r="A525" s="12"/>
      <c r="B525" s="16">
        <v>0.492950704929507</v>
      </c>
      <c r="C525" s="12"/>
      <c r="D525" s="12">
        <v>0.522747725227477</v>
      </c>
      <c r="E525" s="14">
        <v>524.0</v>
      </c>
      <c r="F525" s="14">
        <f t="shared" si="1"/>
        <v>0.9976101626</v>
      </c>
      <c r="G525" s="14"/>
    </row>
    <row r="526">
      <c r="A526" s="12"/>
      <c r="B526" s="16">
        <v>0.687231276872313</v>
      </c>
      <c r="C526" s="12"/>
      <c r="D526" s="12">
        <v>0.522847715228477</v>
      </c>
      <c r="E526" s="14">
        <v>525.0</v>
      </c>
      <c r="F526" s="14">
        <f t="shared" si="1"/>
        <v>0.99590041</v>
      </c>
      <c r="G526" s="14"/>
    </row>
    <row r="527">
      <c r="A527" s="12"/>
      <c r="B527" s="16">
        <v>0.258274172582742</v>
      </c>
      <c r="C527" s="12"/>
      <c r="D527" s="12">
        <v>0.524447555244476</v>
      </c>
      <c r="E527" s="14">
        <v>526.0</v>
      </c>
      <c r="F527" s="14">
        <f t="shared" si="1"/>
        <v>0.9970485841</v>
      </c>
      <c r="G527" s="14"/>
    </row>
    <row r="528">
      <c r="A528" s="12"/>
      <c r="B528" s="16">
        <v>0.0561943805619438</v>
      </c>
      <c r="C528" s="12"/>
      <c r="D528" s="12">
        <v>0.524547545245475</v>
      </c>
      <c r="E528" s="14">
        <v>527.0</v>
      </c>
      <c r="F528" s="14">
        <f t="shared" si="1"/>
        <v>0.9953463857</v>
      </c>
      <c r="G528" s="14"/>
    </row>
    <row r="529">
      <c r="A529" s="12"/>
      <c r="B529" s="16">
        <v>0.002999700029997</v>
      </c>
      <c r="C529" s="12"/>
      <c r="D529" s="12">
        <v>0.525147485251475</v>
      </c>
      <c r="E529" s="14">
        <v>528.0</v>
      </c>
      <c r="F529" s="14">
        <f t="shared" si="1"/>
        <v>0.9945975099</v>
      </c>
      <c r="G529" s="14"/>
    </row>
    <row r="530">
      <c r="A530" s="12"/>
      <c r="B530" s="16">
        <v>0.98980101989801</v>
      </c>
      <c r="C530" s="12"/>
      <c r="D530" s="12">
        <v>0.525847415258474</v>
      </c>
      <c r="E530" s="14">
        <v>529.0</v>
      </c>
      <c r="F530" s="14">
        <f t="shared" si="1"/>
        <v>0.9940404825</v>
      </c>
      <c r="G530" s="14"/>
    </row>
    <row r="531">
      <c r="A531" s="12"/>
      <c r="B531" s="16">
        <v>0.528347165283472</v>
      </c>
      <c r="C531" s="12"/>
      <c r="D531" s="12">
        <v>0.526547345265473</v>
      </c>
      <c r="E531" s="14">
        <v>530.0</v>
      </c>
      <c r="F531" s="14">
        <f t="shared" si="1"/>
        <v>0.9934855571</v>
      </c>
      <c r="G531" s="14"/>
    </row>
    <row r="532">
      <c r="A532" s="12"/>
      <c r="B532" s="16">
        <v>0.334266573342666</v>
      </c>
      <c r="C532" s="12"/>
      <c r="D532" s="12">
        <v>0.526647335266473</v>
      </c>
      <c r="E532" s="14">
        <v>531.0</v>
      </c>
      <c r="F532" s="14">
        <f t="shared" si="1"/>
        <v>0.9918028913</v>
      </c>
      <c r="G532" s="14"/>
    </row>
    <row r="533">
      <c r="A533" s="12"/>
      <c r="B533" s="16">
        <v>0.277072292770723</v>
      </c>
      <c r="C533" s="12"/>
      <c r="D533" s="12">
        <v>0.528347165283472</v>
      </c>
      <c r="E533" s="14">
        <v>532.0</v>
      </c>
      <c r="F533" s="14">
        <f t="shared" si="1"/>
        <v>0.9931337693</v>
      </c>
      <c r="G533" s="14"/>
    </row>
    <row r="534">
      <c r="A534" s="12"/>
      <c r="B534" s="16">
        <v>0.357264273572643</v>
      </c>
      <c r="C534" s="12"/>
      <c r="D534" s="12">
        <v>0.53014698530147</v>
      </c>
      <c r="E534" s="14">
        <v>533.0</v>
      </c>
      <c r="F534" s="14">
        <f t="shared" si="1"/>
        <v>0.994647252</v>
      </c>
      <c r="G534" s="14"/>
    </row>
    <row r="535">
      <c r="A535" s="12"/>
      <c r="B535" s="16">
        <v>0.11008899110089</v>
      </c>
      <c r="C535" s="12"/>
      <c r="D535" s="12">
        <v>0.530846915308469</v>
      </c>
      <c r="E535" s="14">
        <v>534.0</v>
      </c>
      <c r="F535" s="14">
        <f t="shared" si="1"/>
        <v>0.994095347</v>
      </c>
      <c r="G535" s="14"/>
    </row>
    <row r="536">
      <c r="A536" s="12"/>
      <c r="B536" s="16">
        <v>0.992100789921008</v>
      </c>
      <c r="C536" s="12"/>
      <c r="D536" s="12">
        <v>0.531446855314469</v>
      </c>
      <c r="E536" s="14">
        <v>535.0</v>
      </c>
      <c r="F536" s="14">
        <f t="shared" si="1"/>
        <v>0.9933586081</v>
      </c>
      <c r="G536" s="14"/>
    </row>
    <row r="537">
      <c r="A537" s="12"/>
      <c r="B537" s="16">
        <v>0.197980201979802</v>
      </c>
      <c r="C537" s="12"/>
      <c r="D537" s="12">
        <v>0.532346765323468</v>
      </c>
      <c r="E537" s="14">
        <v>536.0</v>
      </c>
      <c r="F537" s="14">
        <f t="shared" si="1"/>
        <v>0.9931842637</v>
      </c>
      <c r="G537" s="14"/>
    </row>
    <row r="538">
      <c r="A538" s="12"/>
      <c r="B538" s="16">
        <v>0.256074392560744</v>
      </c>
      <c r="C538" s="12"/>
      <c r="D538" s="12">
        <v>0.532546745325467</v>
      </c>
      <c r="E538" s="14">
        <v>537.0</v>
      </c>
      <c r="F538" s="14">
        <f t="shared" si="1"/>
        <v>0.9917071608</v>
      </c>
      <c r="G538" s="14"/>
    </row>
    <row r="539">
      <c r="A539" s="12"/>
      <c r="B539" s="16">
        <v>0.859214078592141</v>
      </c>
      <c r="C539" s="12"/>
      <c r="D539" s="12">
        <v>0.533146685331467</v>
      </c>
      <c r="E539" s="14">
        <v>538.0</v>
      </c>
      <c r="F539" s="14">
        <f t="shared" si="1"/>
        <v>0.990978969</v>
      </c>
      <c r="G539" s="14"/>
    </row>
    <row r="540">
      <c r="A540" s="12"/>
      <c r="B540" s="16">
        <v>0.578142185781422</v>
      </c>
      <c r="C540" s="12"/>
      <c r="D540" s="12">
        <v>0.534146585341466</v>
      </c>
      <c r="E540" s="14">
        <v>539.0</v>
      </c>
      <c r="F540" s="14">
        <f t="shared" si="1"/>
        <v>0.9909955201</v>
      </c>
      <c r="G540" s="14"/>
    </row>
    <row r="541">
      <c r="A541" s="12"/>
      <c r="B541" s="16">
        <v>0.74012598740126</v>
      </c>
      <c r="C541" s="12"/>
      <c r="D541" s="12">
        <v>0.535046495350465</v>
      </c>
      <c r="E541" s="14">
        <v>540.0</v>
      </c>
      <c r="F541" s="14">
        <f t="shared" si="1"/>
        <v>0.9908268432</v>
      </c>
      <c r="G541" s="14"/>
    </row>
    <row r="542">
      <c r="A542" s="12"/>
      <c r="B542" s="16">
        <v>0.777522247775223</v>
      </c>
      <c r="C542" s="12"/>
      <c r="D542" s="12">
        <v>0.535146485351465</v>
      </c>
      <c r="E542" s="14">
        <v>541.0</v>
      </c>
      <c r="F542" s="14">
        <f t="shared" si="1"/>
        <v>0.9891801947</v>
      </c>
      <c r="G542" s="14"/>
    </row>
    <row r="543">
      <c r="A543" s="12"/>
      <c r="B543" s="16">
        <v>0.332666733326667</v>
      </c>
      <c r="C543" s="12"/>
      <c r="D543" s="12">
        <v>0.536646335366463</v>
      </c>
      <c r="E543" s="14">
        <v>542.0</v>
      </c>
      <c r="F543" s="14">
        <f t="shared" si="1"/>
        <v>0.99012239</v>
      </c>
      <c r="G543" s="14"/>
    </row>
    <row r="544">
      <c r="A544" s="12"/>
      <c r="B544" s="16">
        <v>0.366063393660634</v>
      </c>
      <c r="C544" s="12"/>
      <c r="D544" s="12">
        <v>0.536746325367463</v>
      </c>
      <c r="E544" s="14">
        <v>543.0</v>
      </c>
      <c r="F544" s="14">
        <f t="shared" si="1"/>
        <v>0.9884831038</v>
      </c>
      <c r="G544" s="14"/>
    </row>
    <row r="545">
      <c r="A545" s="12"/>
      <c r="B545" s="16">
        <v>0.0547945205479452</v>
      </c>
      <c r="C545" s="12"/>
      <c r="D545" s="12">
        <v>0.536846315368463</v>
      </c>
      <c r="E545" s="14">
        <v>544.0</v>
      </c>
      <c r="F545" s="14">
        <f t="shared" si="1"/>
        <v>0.9868498444</v>
      </c>
      <c r="G545" s="14"/>
    </row>
    <row r="546">
      <c r="A546" s="12"/>
      <c r="B546" s="16">
        <v>0.822417758224178</v>
      </c>
      <c r="C546" s="12"/>
      <c r="D546" s="12">
        <v>0.537446255374463</v>
      </c>
      <c r="E546" s="14">
        <v>545.0</v>
      </c>
      <c r="F546" s="14">
        <f t="shared" si="1"/>
        <v>0.9861399181</v>
      </c>
      <c r="G546" s="14"/>
    </row>
    <row r="547">
      <c r="A547" s="12"/>
      <c r="B547" s="16">
        <v>0.347465253474653</v>
      </c>
      <c r="C547" s="12"/>
      <c r="D547" s="12">
        <v>0.541545845415459</v>
      </c>
      <c r="E547" s="14">
        <v>546.0</v>
      </c>
      <c r="F547" s="14">
        <f t="shared" si="1"/>
        <v>0.9918422077</v>
      </c>
      <c r="G547" s="14"/>
    </row>
    <row r="548">
      <c r="A548" s="12"/>
      <c r="B548" s="16">
        <v>0.253374662533747</v>
      </c>
      <c r="C548" s="12"/>
      <c r="D548" s="12">
        <v>0.542145785421458</v>
      </c>
      <c r="E548" s="14">
        <v>547.0</v>
      </c>
      <c r="F548" s="14">
        <f t="shared" si="1"/>
        <v>0.9911257503</v>
      </c>
      <c r="G548" s="14"/>
    </row>
    <row r="549">
      <c r="A549" s="12"/>
      <c r="B549" s="16">
        <v>0.716328367163284</v>
      </c>
      <c r="C549" s="12"/>
      <c r="D549" s="12">
        <v>0.542745725427457</v>
      </c>
      <c r="E549" s="14">
        <v>548.0</v>
      </c>
      <c r="F549" s="14">
        <f t="shared" si="1"/>
        <v>0.9904119077</v>
      </c>
      <c r="G549" s="14"/>
    </row>
    <row r="550">
      <c r="A550" s="12"/>
      <c r="B550" s="16">
        <v>0.273472652734727</v>
      </c>
      <c r="C550" s="12"/>
      <c r="D550" s="12">
        <v>0.544745525447455</v>
      </c>
      <c r="E550" s="14">
        <v>549.0</v>
      </c>
      <c r="F550" s="14">
        <f t="shared" si="1"/>
        <v>0.9922505017</v>
      </c>
      <c r="G550" s="14"/>
    </row>
    <row r="551">
      <c r="A551" s="12"/>
      <c r="B551" s="16">
        <v>0.916508349165084</v>
      </c>
      <c r="C551" s="12"/>
      <c r="D551" s="12">
        <v>0.545445455454455</v>
      </c>
      <c r="E551" s="14">
        <v>550.0</v>
      </c>
      <c r="F551" s="14">
        <f t="shared" si="1"/>
        <v>0.9917190099</v>
      </c>
      <c r="G551" s="14"/>
    </row>
    <row r="552">
      <c r="A552" s="12"/>
      <c r="B552" s="16">
        <v>0.542745725427457</v>
      </c>
      <c r="C552" s="12"/>
      <c r="D552" s="12">
        <v>0.546345365463454</v>
      </c>
      <c r="E552" s="14">
        <v>551.0</v>
      </c>
      <c r="F552" s="14">
        <f t="shared" si="1"/>
        <v>0.9915523874</v>
      </c>
      <c r="G552" s="14"/>
    </row>
    <row r="553">
      <c r="A553" s="12"/>
      <c r="B553" s="16">
        <v>0.857114288571143</v>
      </c>
      <c r="C553" s="12"/>
      <c r="D553" s="12">
        <v>0.547645235476452</v>
      </c>
      <c r="E553" s="14">
        <v>552.0</v>
      </c>
      <c r="F553" s="14">
        <f t="shared" si="1"/>
        <v>0.9921109338</v>
      </c>
      <c r="G553" s="14"/>
    </row>
    <row r="554">
      <c r="A554" s="12"/>
      <c r="B554" s="16">
        <v>0.849515048495151</v>
      </c>
      <c r="C554" s="12"/>
      <c r="D554" s="12">
        <v>0.547945205479452</v>
      </c>
      <c r="E554" s="14">
        <v>553.0</v>
      </c>
      <c r="F554" s="14">
        <f t="shared" si="1"/>
        <v>0.9908593227</v>
      </c>
      <c r="G554" s="14"/>
    </row>
    <row r="555">
      <c r="A555" s="12"/>
      <c r="B555" s="16">
        <v>0.852914708529147</v>
      </c>
      <c r="C555" s="12"/>
      <c r="D555" s="12">
        <v>0.548445155484452</v>
      </c>
      <c r="E555" s="14">
        <v>554.0</v>
      </c>
      <c r="F555" s="14">
        <f t="shared" si="1"/>
        <v>0.9899732048</v>
      </c>
      <c r="G555" s="14"/>
    </row>
    <row r="556">
      <c r="A556" s="12"/>
      <c r="B556" s="16">
        <v>0.976302369763024</v>
      </c>
      <c r="C556" s="12"/>
      <c r="D556" s="12">
        <v>0.550644935506449</v>
      </c>
      <c r="E556" s="14">
        <v>555.0</v>
      </c>
      <c r="F556" s="14">
        <f t="shared" si="1"/>
        <v>0.9921530369</v>
      </c>
      <c r="G556" s="14"/>
    </row>
    <row r="557">
      <c r="A557" s="12"/>
      <c r="B557" s="16">
        <v>0.8996100389961</v>
      </c>
      <c r="C557" s="12"/>
      <c r="D557" s="12">
        <v>0.552044795520448</v>
      </c>
      <c r="E557" s="14">
        <v>556.0</v>
      </c>
      <c r="F557" s="14">
        <f t="shared" si="1"/>
        <v>0.9928863229</v>
      </c>
      <c r="G557" s="14"/>
    </row>
    <row r="558">
      <c r="A558" s="12"/>
      <c r="B558" s="16">
        <v>0.516248375162484</v>
      </c>
      <c r="C558" s="12"/>
      <c r="D558" s="12">
        <v>0.553844615538446</v>
      </c>
      <c r="E558" s="14">
        <v>557.0</v>
      </c>
      <c r="F558" s="14">
        <f t="shared" si="1"/>
        <v>0.9943350369</v>
      </c>
      <c r="G558" s="14"/>
    </row>
    <row r="559">
      <c r="A559" s="12"/>
      <c r="B559" s="16">
        <v>0.0631936806319368</v>
      </c>
      <c r="C559" s="12"/>
      <c r="D559" s="12">
        <v>0.553944605539446</v>
      </c>
      <c r="E559" s="14">
        <v>558.0</v>
      </c>
      <c r="F559" s="14">
        <f t="shared" si="1"/>
        <v>0.992732268</v>
      </c>
      <c r="G559" s="14"/>
    </row>
    <row r="560">
      <c r="A560" s="12"/>
      <c r="B560" s="16">
        <v>0.0964903509649035</v>
      </c>
      <c r="C560" s="12"/>
      <c r="D560" s="12">
        <v>0.554844515548445</v>
      </c>
      <c r="E560" s="14">
        <v>559.0</v>
      </c>
      <c r="F560" s="14">
        <f t="shared" si="1"/>
        <v>0.9925662174</v>
      </c>
      <c r="G560" s="14"/>
    </row>
    <row r="561">
      <c r="A561" s="12"/>
      <c r="B561" s="16">
        <v>0.864313568643136</v>
      </c>
      <c r="C561" s="12"/>
      <c r="D561" s="12">
        <v>0.554844515548445</v>
      </c>
      <c r="E561" s="14">
        <v>560.0</v>
      </c>
      <c r="F561" s="14">
        <f t="shared" si="1"/>
        <v>0.9907937778</v>
      </c>
      <c r="G561" s="14"/>
    </row>
    <row r="562">
      <c r="A562" s="12"/>
      <c r="B562" s="16">
        <v>0.664933506649335</v>
      </c>
      <c r="C562" s="12"/>
      <c r="D562" s="12">
        <v>0.555444455554445</v>
      </c>
      <c r="E562" s="14">
        <v>561.0</v>
      </c>
      <c r="F562" s="14">
        <f t="shared" si="1"/>
        <v>0.9900970687</v>
      </c>
      <c r="G562" s="14"/>
    </row>
    <row r="563">
      <c r="A563" s="12"/>
      <c r="B563" s="16">
        <v>0.772622737726227</v>
      </c>
      <c r="C563" s="12"/>
      <c r="D563" s="12">
        <v>0.557544245575443</v>
      </c>
      <c r="E563" s="14">
        <v>562.0</v>
      </c>
      <c r="F563" s="14">
        <f t="shared" si="1"/>
        <v>0.9920716113</v>
      </c>
      <c r="G563" s="14"/>
    </row>
    <row r="564">
      <c r="A564" s="12"/>
      <c r="B564" s="16">
        <v>0.41045895410459</v>
      </c>
      <c r="C564" s="12"/>
      <c r="D564" s="12">
        <v>0.557844215578442</v>
      </c>
      <c r="E564" s="14">
        <v>563.0</v>
      </c>
      <c r="F564" s="14">
        <f t="shared" si="1"/>
        <v>0.9908423012</v>
      </c>
      <c r="G564" s="14"/>
    </row>
    <row r="565">
      <c r="A565" s="12"/>
      <c r="B565" s="16">
        <v>0.402659734026597</v>
      </c>
      <c r="C565" s="12"/>
      <c r="D565" s="12">
        <v>0.559044095590441</v>
      </c>
      <c r="E565" s="14">
        <v>564.0</v>
      </c>
      <c r="F565" s="14">
        <f t="shared" si="1"/>
        <v>0.9912129354</v>
      </c>
      <c r="G565" s="14"/>
    </row>
    <row r="566">
      <c r="A566" s="12"/>
      <c r="B566" s="16">
        <v>0.0043995600439956</v>
      </c>
      <c r="C566" s="12"/>
      <c r="D566" s="12">
        <v>0.562143785621438</v>
      </c>
      <c r="E566" s="14">
        <v>565.0</v>
      </c>
      <c r="F566" s="14">
        <f t="shared" si="1"/>
        <v>0.9949447533</v>
      </c>
      <c r="G566" s="14"/>
    </row>
    <row r="567">
      <c r="A567" s="12"/>
      <c r="B567" s="16">
        <v>0.214078592140786</v>
      </c>
      <c r="C567" s="12"/>
      <c r="D567" s="12">
        <v>0.565743425657434</v>
      </c>
      <c r="E567" s="14">
        <v>566.0</v>
      </c>
      <c r="F567" s="14">
        <f t="shared" si="1"/>
        <v>0.9995466884</v>
      </c>
      <c r="G567" s="14"/>
    </row>
    <row r="568">
      <c r="A568" s="12"/>
      <c r="B568" s="16">
        <v>0.223577642235776</v>
      </c>
      <c r="C568" s="12"/>
      <c r="D568" s="12">
        <v>0.567843215678432</v>
      </c>
      <c r="E568" s="14">
        <v>567.0</v>
      </c>
      <c r="F568" s="14">
        <f t="shared" si="1"/>
        <v>1</v>
      </c>
      <c r="G568" s="14"/>
    </row>
    <row r="569">
      <c r="A569" s="12"/>
      <c r="B569" s="16">
        <v>0.869013098690131</v>
      </c>
      <c r="C569" s="12"/>
      <c r="D569" s="12">
        <v>0.568943105689431</v>
      </c>
      <c r="E569" s="14">
        <v>568.0</v>
      </c>
      <c r="F569" s="14">
        <f t="shared" si="1"/>
        <v>1</v>
      </c>
      <c r="G569" s="14"/>
    </row>
    <row r="570">
      <c r="A570" s="12"/>
      <c r="B570" s="16">
        <v>0.096990300969903</v>
      </c>
      <c r="C570" s="12"/>
      <c r="D570" s="12">
        <v>0.56974302569743</v>
      </c>
      <c r="E570" s="14">
        <v>569.0</v>
      </c>
      <c r="F570" s="14">
        <f t="shared" si="1"/>
        <v>1</v>
      </c>
      <c r="G570" s="14"/>
    </row>
    <row r="571">
      <c r="A571" s="12"/>
      <c r="B571" s="16">
        <v>0.847415258474153</v>
      </c>
      <c r="C571" s="12"/>
      <c r="D571" s="12">
        <v>0.573042695730427</v>
      </c>
      <c r="E571" s="14">
        <v>570.0</v>
      </c>
      <c r="F571" s="14">
        <f t="shared" si="1"/>
        <v>1</v>
      </c>
      <c r="G571" s="14"/>
    </row>
    <row r="572">
      <c r="A572" s="12"/>
      <c r="B572" s="16">
        <v>0.904509549045096</v>
      </c>
      <c r="C572" s="12"/>
      <c r="D572" s="12">
        <v>0.573442655734427</v>
      </c>
      <c r="E572" s="14">
        <v>571.0</v>
      </c>
      <c r="F572" s="14">
        <f t="shared" si="1"/>
        <v>1</v>
      </c>
      <c r="G572" s="14"/>
    </row>
    <row r="573">
      <c r="A573" s="12"/>
      <c r="B573" s="16">
        <v>0.379362063793621</v>
      </c>
      <c r="C573" s="12"/>
      <c r="D573" s="12">
        <v>0.574442555744426</v>
      </c>
      <c r="E573" s="14">
        <v>572.0</v>
      </c>
      <c r="F573" s="14">
        <f t="shared" si="1"/>
        <v>1</v>
      </c>
      <c r="G573" s="14"/>
    </row>
    <row r="574">
      <c r="A574" s="12"/>
      <c r="B574" s="16">
        <v>0.209179082091791</v>
      </c>
      <c r="C574" s="12"/>
      <c r="D574" s="12">
        <v>0.574542545745425</v>
      </c>
      <c r="E574" s="14">
        <v>573.0</v>
      </c>
      <c r="F574" s="14">
        <f t="shared" si="1"/>
        <v>1</v>
      </c>
      <c r="G574" s="14"/>
    </row>
    <row r="575">
      <c r="A575" s="12"/>
      <c r="B575" s="16">
        <v>0.438656134386561</v>
      </c>
      <c r="C575" s="12"/>
      <c r="D575" s="12">
        <v>0.574642535746425</v>
      </c>
      <c r="E575" s="14">
        <v>574.0</v>
      </c>
      <c r="F575" s="14">
        <f t="shared" si="1"/>
        <v>1</v>
      </c>
      <c r="G575" s="14"/>
    </row>
    <row r="576">
      <c r="A576" s="12"/>
      <c r="B576" s="16">
        <v>0.198780121987801</v>
      </c>
      <c r="C576" s="12"/>
      <c r="D576" s="12">
        <v>0.575142485751425</v>
      </c>
      <c r="E576" s="14">
        <v>575.0</v>
      </c>
      <c r="F576" s="14">
        <f t="shared" si="1"/>
        <v>1</v>
      </c>
      <c r="G576" s="14"/>
    </row>
    <row r="577">
      <c r="A577" s="12"/>
      <c r="B577" s="16">
        <v>0.763423657634237</v>
      </c>
      <c r="C577" s="12"/>
      <c r="D577" s="12">
        <v>0.575542445755425</v>
      </c>
      <c r="E577" s="14">
        <v>576.0</v>
      </c>
      <c r="F577" s="14">
        <f t="shared" si="1"/>
        <v>0.999205635</v>
      </c>
      <c r="G577" s="14"/>
    </row>
    <row r="578">
      <c r="A578" s="12"/>
      <c r="B578" s="16">
        <v>0.383061693830617</v>
      </c>
      <c r="C578" s="12"/>
      <c r="D578" s="12">
        <v>0.577142285771423</v>
      </c>
      <c r="E578" s="14">
        <v>577.0</v>
      </c>
      <c r="F578" s="14">
        <f t="shared" si="1"/>
        <v>1</v>
      </c>
      <c r="G578" s="14"/>
    </row>
    <row r="579">
      <c r="A579" s="12"/>
      <c r="B579" s="16">
        <v>0.499150084991501</v>
      </c>
      <c r="C579" s="12"/>
      <c r="D579" s="12">
        <v>0.577442255774423</v>
      </c>
      <c r="E579" s="14">
        <v>578.0</v>
      </c>
      <c r="F579" s="14">
        <f t="shared" si="1"/>
        <v>0.9990350446</v>
      </c>
      <c r="G579" s="14"/>
    </row>
    <row r="580">
      <c r="A580" s="12"/>
      <c r="B580" s="16">
        <v>0.225477452254775</v>
      </c>
      <c r="C580" s="12"/>
      <c r="D580" s="12">
        <v>0.578042195780422</v>
      </c>
      <c r="E580" s="14">
        <v>579.0</v>
      </c>
      <c r="F580" s="14">
        <f t="shared" si="1"/>
        <v>0.9983457613</v>
      </c>
      <c r="G580" s="14"/>
    </row>
    <row r="581">
      <c r="A581" s="12"/>
      <c r="B581" s="16">
        <v>0.0163983601639836</v>
      </c>
      <c r="C581" s="12"/>
      <c r="D581" s="12">
        <v>0.578142185781422</v>
      </c>
      <c r="E581" s="14">
        <v>580.0</v>
      </c>
      <c r="F581" s="14">
        <f t="shared" si="1"/>
        <v>0.996796872</v>
      </c>
      <c r="G581" s="14"/>
    </row>
    <row r="582">
      <c r="A582" s="12"/>
      <c r="B582" s="16">
        <v>0.625237476252375</v>
      </c>
      <c r="C582" s="12"/>
      <c r="D582" s="12">
        <v>0.578442155784422</v>
      </c>
      <c r="E582" s="14">
        <v>581.0</v>
      </c>
      <c r="F582" s="14">
        <f t="shared" si="1"/>
        <v>0.9955975143</v>
      </c>
      <c r="G582" s="14"/>
    </row>
    <row r="583">
      <c r="A583" s="12"/>
      <c r="B583" s="16">
        <v>0.112088791120888</v>
      </c>
      <c r="C583" s="12"/>
      <c r="D583" s="12">
        <v>0.579442055794421</v>
      </c>
      <c r="E583" s="14">
        <v>582.0</v>
      </c>
      <c r="F583" s="14">
        <f t="shared" si="1"/>
        <v>0.9956049069</v>
      </c>
      <c r="G583" s="14"/>
    </row>
    <row r="584">
      <c r="A584" s="12"/>
      <c r="B584" s="16">
        <v>0.164583541645835</v>
      </c>
      <c r="C584" s="12"/>
      <c r="D584" s="12">
        <v>0.57974202579742</v>
      </c>
      <c r="E584" s="14">
        <v>583.0</v>
      </c>
      <c r="F584" s="14">
        <f t="shared" si="1"/>
        <v>0.9944117081</v>
      </c>
      <c r="G584" s="14"/>
    </row>
    <row r="585">
      <c r="A585" s="12"/>
      <c r="B585" s="16">
        <v>0.64043595640436</v>
      </c>
      <c r="C585" s="12"/>
      <c r="D585" s="12">
        <v>0.580641935806419</v>
      </c>
      <c r="E585" s="14">
        <v>584.0</v>
      </c>
      <c r="F585" s="14">
        <f t="shared" si="1"/>
        <v>0.9942498901</v>
      </c>
      <c r="G585" s="14"/>
    </row>
    <row r="586">
      <c r="A586" s="12"/>
      <c r="B586" s="16">
        <v>0.691130886911309</v>
      </c>
      <c r="C586" s="12"/>
      <c r="D586" s="12">
        <v>0.580841915808419</v>
      </c>
      <c r="E586" s="14">
        <v>585.0</v>
      </c>
      <c r="F586" s="14">
        <f t="shared" si="1"/>
        <v>0.9928921638</v>
      </c>
      <c r="G586" s="14"/>
    </row>
    <row r="587">
      <c r="A587" s="12"/>
      <c r="B587" s="16">
        <v>0.737226277372263</v>
      </c>
      <c r="C587" s="12"/>
      <c r="D587" s="12">
        <v>0.580941905809419</v>
      </c>
      <c r="E587" s="14">
        <v>586.0</v>
      </c>
      <c r="F587" s="14">
        <f t="shared" si="1"/>
        <v>0.9913684399</v>
      </c>
      <c r="G587" s="14"/>
    </row>
    <row r="588">
      <c r="A588" s="12"/>
      <c r="B588" s="16">
        <v>0.924007599240076</v>
      </c>
      <c r="C588" s="12"/>
      <c r="D588" s="12">
        <v>0.583841615838416</v>
      </c>
      <c r="E588" s="14">
        <v>587.0</v>
      </c>
      <c r="F588" s="14">
        <f t="shared" si="1"/>
        <v>0.9946194478</v>
      </c>
      <c r="G588" s="14"/>
    </row>
    <row r="589">
      <c r="A589" s="12"/>
      <c r="B589" s="16">
        <v>0.985001499850015</v>
      </c>
      <c r="C589" s="12"/>
      <c r="D589" s="12">
        <v>0.584741525847415</v>
      </c>
      <c r="E589" s="14">
        <v>588.0</v>
      </c>
      <c r="F589" s="14">
        <f t="shared" si="1"/>
        <v>0.9944583773</v>
      </c>
      <c r="G589" s="14"/>
    </row>
    <row r="590">
      <c r="A590" s="12"/>
      <c r="B590" s="16">
        <v>0.365063493650635</v>
      </c>
      <c r="C590" s="12"/>
      <c r="D590" s="12">
        <v>0.587241275872413</v>
      </c>
      <c r="E590" s="14">
        <v>589.0</v>
      </c>
      <c r="F590" s="14">
        <f t="shared" si="1"/>
        <v>0.9970140507</v>
      </c>
      <c r="G590" s="14"/>
    </row>
    <row r="591">
      <c r="A591" s="12"/>
      <c r="B591" s="16">
        <v>0.391760823917608</v>
      </c>
      <c r="C591" s="12"/>
      <c r="D591" s="12">
        <v>0.588341165883412</v>
      </c>
      <c r="E591" s="14">
        <v>590.0</v>
      </c>
      <c r="F591" s="14">
        <f t="shared" si="1"/>
        <v>0.9971884168</v>
      </c>
      <c r="G591" s="14"/>
    </row>
    <row r="592">
      <c r="A592" s="12"/>
      <c r="B592" s="16">
        <v>0.516848315168483</v>
      </c>
      <c r="C592" s="12"/>
      <c r="D592" s="12">
        <v>0.59024097590241</v>
      </c>
      <c r="E592" s="14">
        <v>591.0</v>
      </c>
      <c r="F592" s="14">
        <f t="shared" si="1"/>
        <v>0.9987156953</v>
      </c>
      <c r="G592" s="14"/>
    </row>
    <row r="593">
      <c r="A593" s="12"/>
      <c r="B593" s="16">
        <v>0.872612738726127</v>
      </c>
      <c r="C593" s="12"/>
      <c r="D593" s="12">
        <v>0.590840915908409</v>
      </c>
      <c r="E593" s="14">
        <v>592.0</v>
      </c>
      <c r="F593" s="14">
        <f t="shared" si="1"/>
        <v>0.9980420877</v>
      </c>
      <c r="G593" s="14"/>
    </row>
    <row r="594">
      <c r="A594" s="12"/>
      <c r="B594" s="16">
        <v>0.912408759124088</v>
      </c>
      <c r="C594" s="12"/>
      <c r="D594" s="12">
        <v>0.591440855914409</v>
      </c>
      <c r="E594" s="14">
        <v>593.0</v>
      </c>
      <c r="F594" s="14">
        <f t="shared" si="1"/>
        <v>0.997370752</v>
      </c>
      <c r="G594" s="14"/>
    </row>
    <row r="595">
      <c r="A595" s="12"/>
      <c r="B595" s="16">
        <v>0.272472752724728</v>
      </c>
      <c r="C595" s="12"/>
      <c r="D595" s="12">
        <v>0.591940805919408</v>
      </c>
      <c r="E595" s="14">
        <v>594.0</v>
      </c>
      <c r="F595" s="14">
        <f t="shared" si="1"/>
        <v>0.9965333433</v>
      </c>
      <c r="G595" s="14"/>
    </row>
    <row r="596">
      <c r="A596" s="12"/>
      <c r="B596" s="16">
        <v>0.246175382461754</v>
      </c>
      <c r="C596" s="12"/>
      <c r="D596" s="12">
        <v>0.593940605939406</v>
      </c>
      <c r="E596" s="14">
        <v>595.0</v>
      </c>
      <c r="F596" s="14">
        <f t="shared" si="1"/>
        <v>0.9982195058</v>
      </c>
      <c r="G596" s="14"/>
    </row>
    <row r="597">
      <c r="A597" s="12"/>
      <c r="B597" s="16">
        <v>0.467053294670533</v>
      </c>
      <c r="C597" s="12"/>
      <c r="D597" s="12">
        <v>0.595040495950405</v>
      </c>
      <c r="E597" s="14">
        <v>596.0</v>
      </c>
      <c r="F597" s="14">
        <f t="shared" si="1"/>
        <v>0.9983900939</v>
      </c>
      <c r="G597" s="14"/>
    </row>
    <row r="598">
      <c r="A598" s="12"/>
      <c r="B598" s="16">
        <v>0.580941905809419</v>
      </c>
      <c r="C598" s="12"/>
      <c r="D598" s="12">
        <v>0.595440455954405</v>
      </c>
      <c r="E598" s="14">
        <v>597.0</v>
      </c>
      <c r="F598" s="14">
        <f t="shared" si="1"/>
        <v>0.9973876984</v>
      </c>
      <c r="G598" s="14"/>
    </row>
    <row r="599">
      <c r="A599" s="12"/>
      <c r="B599" s="16">
        <v>0.0373962603739626</v>
      </c>
      <c r="C599" s="12"/>
      <c r="D599" s="12">
        <v>0.596440355964404</v>
      </c>
      <c r="E599" s="14">
        <v>598.0</v>
      </c>
      <c r="F599" s="14">
        <f t="shared" si="1"/>
        <v>0.9973918996</v>
      </c>
      <c r="G599" s="14"/>
    </row>
    <row r="600">
      <c r="A600" s="12"/>
      <c r="B600" s="16">
        <v>0.218078192180782</v>
      </c>
      <c r="C600" s="12"/>
      <c r="D600" s="12">
        <v>0.597840215978402</v>
      </c>
      <c r="E600" s="14">
        <v>599.0</v>
      </c>
      <c r="F600" s="14">
        <f t="shared" si="1"/>
        <v>0.9980637996</v>
      </c>
      <c r="G600" s="14"/>
    </row>
    <row r="601">
      <c r="A601" s="12"/>
      <c r="B601" s="16">
        <v>0.218978102189781</v>
      </c>
      <c r="C601" s="12"/>
      <c r="D601" s="12">
        <v>0.598940105989401</v>
      </c>
      <c r="E601" s="14">
        <v>600.0</v>
      </c>
      <c r="F601" s="14">
        <f t="shared" si="1"/>
        <v>0.99823351</v>
      </c>
      <c r="G601" s="14"/>
    </row>
    <row r="602">
      <c r="A602" s="12"/>
      <c r="B602" s="16">
        <v>0.626837316268373</v>
      </c>
      <c r="C602" s="12"/>
      <c r="D602" s="12">
        <v>0.6000399960004</v>
      </c>
      <c r="E602" s="14">
        <v>601.0</v>
      </c>
      <c r="F602" s="14">
        <f t="shared" si="1"/>
        <v>0.9984026556</v>
      </c>
      <c r="G602" s="14"/>
    </row>
    <row r="603">
      <c r="A603" s="12"/>
      <c r="B603" s="16">
        <v>0.297070292970703</v>
      </c>
      <c r="C603" s="12"/>
      <c r="D603" s="12">
        <v>0.601039896010399</v>
      </c>
      <c r="E603" s="14">
        <v>602.0</v>
      </c>
      <c r="F603" s="14">
        <f t="shared" si="1"/>
        <v>0.9984051429</v>
      </c>
      <c r="G603" s="14"/>
    </row>
    <row r="604">
      <c r="A604" s="12"/>
      <c r="B604" s="16">
        <v>0.877312268773123</v>
      </c>
      <c r="C604" s="12"/>
      <c r="D604" s="12">
        <v>0.603139686031397</v>
      </c>
      <c r="E604" s="14">
        <v>603.0</v>
      </c>
      <c r="F604" s="14">
        <f t="shared" si="1"/>
        <v>1</v>
      </c>
      <c r="G604" s="14"/>
    </row>
    <row r="605">
      <c r="A605" s="12"/>
      <c r="B605" s="16">
        <v>0.620737926207379</v>
      </c>
      <c r="C605" s="12"/>
      <c r="D605" s="12">
        <v>0.604639536046395</v>
      </c>
      <c r="E605" s="14">
        <v>604.0</v>
      </c>
      <c r="F605" s="14">
        <f t="shared" si="1"/>
        <v>1</v>
      </c>
      <c r="G605" s="14"/>
    </row>
    <row r="606">
      <c r="A606" s="12"/>
      <c r="B606" s="16">
        <v>0.605839416058394</v>
      </c>
      <c r="C606" s="12"/>
      <c r="D606" s="12">
        <v>0.604939506049395</v>
      </c>
      <c r="E606" s="14">
        <v>605.0</v>
      </c>
      <c r="F606" s="14">
        <f t="shared" si="1"/>
        <v>0.99990001</v>
      </c>
      <c r="G606" s="14"/>
    </row>
    <row r="607">
      <c r="A607" s="12"/>
      <c r="B607" s="16">
        <v>0.0762923707629237</v>
      </c>
      <c r="C607" s="12"/>
      <c r="D607" s="12">
        <v>0.605839416058394</v>
      </c>
      <c r="E607" s="14">
        <v>606.0</v>
      </c>
      <c r="F607" s="14">
        <f t="shared" si="1"/>
        <v>0.99973501</v>
      </c>
      <c r="G607" s="14"/>
    </row>
    <row r="608">
      <c r="A608" s="12"/>
      <c r="B608" s="16">
        <v>0.875512448755125</v>
      </c>
      <c r="C608" s="12"/>
      <c r="D608" s="12">
        <v>0.605839416058394</v>
      </c>
      <c r="E608" s="14">
        <v>607.0</v>
      </c>
      <c r="F608" s="14">
        <f t="shared" si="1"/>
        <v>0.9980880001</v>
      </c>
      <c r="G608" s="14"/>
    </row>
    <row r="609">
      <c r="A609" s="12"/>
      <c r="B609" s="16">
        <v>0.646235376462354</v>
      </c>
      <c r="C609" s="12"/>
      <c r="D609" s="12">
        <v>0.606939306069393</v>
      </c>
      <c r="E609" s="14">
        <v>608.0</v>
      </c>
      <c r="F609" s="14">
        <f t="shared" si="1"/>
        <v>0.9982554376</v>
      </c>
      <c r="G609" s="14"/>
    </row>
    <row r="610">
      <c r="A610" s="12"/>
      <c r="B610" s="16">
        <v>0.966603339666033</v>
      </c>
      <c r="C610" s="12"/>
      <c r="D610" s="12">
        <v>0.609139086091391</v>
      </c>
      <c r="E610" s="14">
        <v>609.0</v>
      </c>
      <c r="F610" s="14">
        <f t="shared" si="1"/>
        <v>1</v>
      </c>
      <c r="G610" s="14"/>
    </row>
    <row r="611">
      <c r="A611" s="12"/>
      <c r="B611" s="16">
        <v>0.37986201379862</v>
      </c>
      <c r="C611" s="12"/>
      <c r="D611" s="12">
        <v>0.61053894610539</v>
      </c>
      <c r="E611" s="14">
        <v>610.0</v>
      </c>
      <c r="F611" s="14">
        <f t="shared" si="1"/>
        <v>1</v>
      </c>
      <c r="G611" s="14"/>
    </row>
    <row r="612">
      <c r="A612" s="12"/>
      <c r="B612" s="16">
        <v>0.346665333466653</v>
      </c>
      <c r="C612" s="12"/>
      <c r="D612" s="12">
        <v>0.612338766123388</v>
      </c>
      <c r="E612" s="14">
        <v>611.0</v>
      </c>
      <c r="F612" s="14">
        <f t="shared" si="1"/>
        <v>1</v>
      </c>
      <c r="G612" s="14"/>
    </row>
    <row r="613">
      <c r="A613" s="12"/>
      <c r="B613" s="16">
        <v>0.711528847115289</v>
      </c>
      <c r="C613" s="12"/>
      <c r="D613" s="12">
        <v>0.613238676132387</v>
      </c>
      <c r="E613" s="14">
        <v>612.0</v>
      </c>
      <c r="F613" s="14">
        <f t="shared" si="1"/>
        <v>1</v>
      </c>
      <c r="G613" s="14"/>
    </row>
    <row r="614">
      <c r="A614" s="12"/>
      <c r="B614" s="16">
        <v>0.366063393660634</v>
      </c>
      <c r="C614" s="12"/>
      <c r="D614" s="12">
        <v>0.614638536146385</v>
      </c>
      <c r="E614" s="14">
        <v>613.0</v>
      </c>
      <c r="F614" s="14">
        <f t="shared" si="1"/>
        <v>1</v>
      </c>
      <c r="G614" s="14"/>
    </row>
    <row r="615">
      <c r="A615" s="12"/>
      <c r="B615" s="16">
        <v>0.0743925607439256</v>
      </c>
      <c r="C615" s="12"/>
      <c r="D615" s="12">
        <v>0.615038496150385</v>
      </c>
      <c r="E615" s="14">
        <v>614.0</v>
      </c>
      <c r="F615" s="14">
        <f t="shared" si="1"/>
        <v>1</v>
      </c>
      <c r="G615" s="14"/>
    </row>
    <row r="616">
      <c r="A616" s="12"/>
      <c r="B616" s="16">
        <v>0.8004199580042</v>
      </c>
      <c r="C616" s="12"/>
      <c r="D616" s="12">
        <v>0.616238376162384</v>
      </c>
      <c r="E616" s="14">
        <v>615.0</v>
      </c>
      <c r="F616" s="14">
        <f t="shared" si="1"/>
        <v>1</v>
      </c>
      <c r="G616" s="14"/>
    </row>
    <row r="617">
      <c r="A617" s="12"/>
      <c r="B617" s="16">
        <v>0.773022697730227</v>
      </c>
      <c r="C617" s="12"/>
      <c r="D617" s="12">
        <v>0.617738226177382</v>
      </c>
      <c r="E617" s="14">
        <v>616.0</v>
      </c>
      <c r="F617" s="14">
        <f t="shared" si="1"/>
        <v>1</v>
      </c>
      <c r="G617" s="14"/>
    </row>
    <row r="618">
      <c r="A618" s="12"/>
      <c r="B618" s="16">
        <v>0.548445155484452</v>
      </c>
      <c r="C618" s="12"/>
      <c r="D618" s="12">
        <v>0.617738226177382</v>
      </c>
      <c r="E618" s="14">
        <v>617.0</v>
      </c>
      <c r="F618" s="14">
        <f t="shared" si="1"/>
        <v>1</v>
      </c>
      <c r="G618" s="14"/>
    </row>
    <row r="619">
      <c r="A619" s="12"/>
      <c r="B619" s="16">
        <v>0.397860213978602</v>
      </c>
      <c r="C619" s="12"/>
      <c r="D619" s="12">
        <v>0.618238176182382</v>
      </c>
      <c r="E619" s="14">
        <v>618.0</v>
      </c>
      <c r="F619" s="14">
        <f t="shared" si="1"/>
        <v>1</v>
      </c>
      <c r="G619" s="14"/>
    </row>
    <row r="620">
      <c r="A620" s="12"/>
      <c r="B620" s="16">
        <v>0.31016898310169</v>
      </c>
      <c r="C620" s="12"/>
      <c r="D620" s="12">
        <v>0.618638136186381</v>
      </c>
      <c r="E620" s="14">
        <v>619.0</v>
      </c>
      <c r="F620" s="14">
        <f t="shared" si="1"/>
        <v>0.9994154058</v>
      </c>
      <c r="G620" s="14"/>
    </row>
    <row r="621">
      <c r="A621" s="12"/>
      <c r="B621" s="16">
        <v>0.19018098190181</v>
      </c>
      <c r="C621" s="12"/>
      <c r="D621" s="12">
        <v>0.618838116188381</v>
      </c>
      <c r="E621" s="14">
        <v>620.0</v>
      </c>
      <c r="F621" s="14">
        <f t="shared" si="1"/>
        <v>0.9981259939</v>
      </c>
      <c r="G621" s="14"/>
    </row>
    <row r="622">
      <c r="A622" s="12"/>
      <c r="B622" s="16">
        <v>0.554844515548445</v>
      </c>
      <c r="C622" s="12"/>
      <c r="D622" s="12">
        <v>0.61973802619738</v>
      </c>
      <c r="E622" s="14">
        <v>621.0</v>
      </c>
      <c r="F622" s="14">
        <f t="shared" si="1"/>
        <v>0.9979678361</v>
      </c>
      <c r="G622" s="14"/>
    </row>
    <row r="623">
      <c r="A623" s="12"/>
      <c r="B623" s="16">
        <v>0.807519248075193</v>
      </c>
      <c r="C623" s="12"/>
      <c r="D623" s="12">
        <v>0.620737926207379</v>
      </c>
      <c r="E623" s="14">
        <v>622.0</v>
      </c>
      <c r="F623" s="14">
        <f t="shared" si="1"/>
        <v>0.9979709425</v>
      </c>
      <c r="G623" s="14"/>
    </row>
    <row r="624">
      <c r="A624" s="12"/>
      <c r="B624" s="16">
        <v>0.732826717328267</v>
      </c>
      <c r="C624" s="12"/>
      <c r="D624" s="12">
        <v>0.621337866213379</v>
      </c>
      <c r="E624" s="14">
        <v>623.0</v>
      </c>
      <c r="F624" s="14">
        <f t="shared" si="1"/>
        <v>0.9973320485</v>
      </c>
      <c r="G624" s="14"/>
    </row>
    <row r="625">
      <c r="A625" s="12"/>
      <c r="B625" s="16">
        <v>0.934906509349065</v>
      </c>
      <c r="C625" s="12"/>
      <c r="D625" s="12">
        <v>0.622037796220378</v>
      </c>
      <c r="E625" s="14">
        <v>624.0</v>
      </c>
      <c r="F625" s="14">
        <f t="shared" si="1"/>
        <v>0.9968554427</v>
      </c>
      <c r="G625" s="14"/>
    </row>
    <row r="626">
      <c r="A626" s="12"/>
      <c r="B626" s="16">
        <v>0.944405559444056</v>
      </c>
      <c r="C626" s="12"/>
      <c r="D626" s="12">
        <v>0.622237776222378</v>
      </c>
      <c r="E626" s="14">
        <v>625.0</v>
      </c>
      <c r="F626" s="14">
        <f t="shared" si="1"/>
        <v>0.995580442</v>
      </c>
      <c r="G626" s="14"/>
    </row>
    <row r="627">
      <c r="A627" s="12"/>
      <c r="B627" s="16">
        <v>0.116588341165883</v>
      </c>
      <c r="C627" s="12"/>
      <c r="D627" s="12">
        <v>0.625137486251375</v>
      </c>
      <c r="E627" s="14">
        <v>626.0</v>
      </c>
      <c r="F627" s="14">
        <f t="shared" si="1"/>
        <v>0.9986221825</v>
      </c>
      <c r="G627" s="14"/>
    </row>
    <row r="628">
      <c r="A628" s="12"/>
      <c r="B628" s="16">
        <v>0.908609139086091</v>
      </c>
      <c r="C628" s="12"/>
      <c r="D628" s="12">
        <v>0.625237476252375</v>
      </c>
      <c r="E628" s="14">
        <v>627.0</v>
      </c>
      <c r="F628" s="14">
        <f t="shared" si="1"/>
        <v>0.9971889573</v>
      </c>
      <c r="G628" s="14"/>
    </row>
    <row r="629">
      <c r="A629" s="12"/>
      <c r="B629" s="16">
        <v>0.498550144985501</v>
      </c>
      <c r="C629" s="12"/>
      <c r="D629" s="12">
        <v>0.626337366263374</v>
      </c>
      <c r="E629" s="14">
        <v>628.0</v>
      </c>
      <c r="F629" s="14">
        <f t="shared" si="1"/>
        <v>0.997352494</v>
      </c>
      <c r="G629" s="14"/>
    </row>
    <row r="630">
      <c r="A630" s="12"/>
      <c r="B630" s="16">
        <v>0.261373862613739</v>
      </c>
      <c r="C630" s="12"/>
      <c r="D630" s="12">
        <v>0.626537346265374</v>
      </c>
      <c r="E630" s="14">
        <v>629.0</v>
      </c>
      <c r="F630" s="14">
        <f t="shared" si="1"/>
        <v>0.9960848112</v>
      </c>
      <c r="G630" s="14"/>
    </row>
    <row r="631">
      <c r="A631" s="12"/>
      <c r="B631" s="16">
        <v>0.702229777022298</v>
      </c>
      <c r="C631" s="12"/>
      <c r="D631" s="12">
        <v>0.626837316268373</v>
      </c>
      <c r="E631" s="14">
        <v>630.0</v>
      </c>
      <c r="F631" s="14">
        <f t="shared" si="1"/>
        <v>0.9949798671</v>
      </c>
      <c r="G631" s="14"/>
    </row>
    <row r="632">
      <c r="A632" s="12"/>
      <c r="B632" s="16">
        <v>0.0205979402059794</v>
      </c>
      <c r="C632" s="12"/>
      <c r="D632" s="12">
        <v>0.626937306269373</v>
      </c>
      <c r="E632" s="14">
        <v>631.0</v>
      </c>
      <c r="F632" s="14">
        <f t="shared" si="1"/>
        <v>0.9935614996</v>
      </c>
      <c r="G632" s="14"/>
    </row>
    <row r="633">
      <c r="A633" s="12"/>
      <c r="B633" s="16">
        <v>0.596440355964404</v>
      </c>
      <c r="C633" s="12"/>
      <c r="D633" s="12">
        <v>0.627137286271373</v>
      </c>
      <c r="E633" s="14">
        <v>632.0</v>
      </c>
      <c r="F633" s="14">
        <f t="shared" si="1"/>
        <v>0.9923058327</v>
      </c>
      <c r="G633" s="14"/>
    </row>
    <row r="634">
      <c r="A634" s="12"/>
      <c r="B634" s="16">
        <v>0.618238176182382</v>
      </c>
      <c r="C634" s="12"/>
      <c r="D634" s="12">
        <v>0.628637136286371</v>
      </c>
      <c r="E634" s="14">
        <v>633.0</v>
      </c>
      <c r="F634" s="14">
        <f t="shared" si="1"/>
        <v>0.9931076403</v>
      </c>
      <c r="G634" s="14"/>
    </row>
    <row r="635">
      <c r="A635" s="12"/>
      <c r="B635" s="16">
        <v>0.939006099390061</v>
      </c>
      <c r="C635" s="12"/>
      <c r="D635" s="12">
        <v>0.63023697630237</v>
      </c>
      <c r="E635" s="14">
        <v>634.0</v>
      </c>
      <c r="F635" s="14">
        <f t="shared" si="1"/>
        <v>0.9940646314</v>
      </c>
      <c r="G635" s="14"/>
    </row>
    <row r="636">
      <c r="A636" s="12"/>
      <c r="B636" s="16">
        <v>0.932006799320068</v>
      </c>
      <c r="C636" s="12"/>
      <c r="D636" s="12">
        <v>0.631936806319368</v>
      </c>
      <c r="E636" s="14">
        <v>635.0</v>
      </c>
      <c r="F636" s="14">
        <f t="shared" si="1"/>
        <v>0.9951760729</v>
      </c>
      <c r="G636" s="14"/>
    </row>
    <row r="637">
      <c r="A637" s="12"/>
      <c r="B637" s="16">
        <v>0.677332266773323</v>
      </c>
      <c r="C637" s="12"/>
      <c r="D637" s="12">
        <v>0.633236676332367</v>
      </c>
      <c r="E637" s="14">
        <v>636.0</v>
      </c>
      <c r="F637" s="14">
        <f t="shared" si="1"/>
        <v>0.9956551515</v>
      </c>
      <c r="G637" s="14"/>
    </row>
    <row r="638">
      <c r="A638" s="12"/>
      <c r="B638" s="16">
        <v>0.823017698230177</v>
      </c>
      <c r="C638" s="12"/>
      <c r="D638" s="12">
        <v>0.633936606339366</v>
      </c>
      <c r="E638" s="14">
        <v>637.0</v>
      </c>
      <c r="F638" s="14">
        <f t="shared" si="1"/>
        <v>0.9951909048</v>
      </c>
      <c r="G638" s="14"/>
    </row>
    <row r="639">
      <c r="A639" s="12"/>
      <c r="B639" s="16">
        <v>0.642635736426357</v>
      </c>
      <c r="C639" s="12"/>
      <c r="D639" s="12">
        <v>0.634936506349365</v>
      </c>
      <c r="E639" s="14">
        <v>638.0</v>
      </c>
      <c r="F639" s="14">
        <f t="shared" si="1"/>
        <v>0.9951982858</v>
      </c>
      <c r="G639" s="14"/>
    </row>
    <row r="640">
      <c r="A640" s="12"/>
      <c r="B640" s="16">
        <v>0.817718228177182</v>
      </c>
      <c r="C640" s="12"/>
      <c r="D640" s="12">
        <v>0.635136486351365</v>
      </c>
      <c r="E640" s="14">
        <v>639.0</v>
      </c>
      <c r="F640" s="14">
        <f t="shared" si="1"/>
        <v>0.9939538128</v>
      </c>
      <c r="G640" s="14"/>
    </row>
    <row r="641">
      <c r="A641" s="12"/>
      <c r="B641" s="16">
        <v>0.482851714828517</v>
      </c>
      <c r="C641" s="12"/>
      <c r="D641" s="12">
        <v>0.635536446355364</v>
      </c>
      <c r="E641" s="14">
        <v>640.0</v>
      </c>
      <c r="F641" s="14">
        <f t="shared" si="1"/>
        <v>0.9930256974</v>
      </c>
      <c r="G641" s="14"/>
    </row>
    <row r="642">
      <c r="A642" s="12"/>
      <c r="B642" s="16">
        <v>0.964303569643036</v>
      </c>
      <c r="C642" s="12"/>
      <c r="D642" s="12">
        <v>0.635736426357364</v>
      </c>
      <c r="E642" s="14">
        <v>641.0</v>
      </c>
      <c r="F642" s="14">
        <f t="shared" si="1"/>
        <v>0.9917884967</v>
      </c>
      <c r="G642" s="14"/>
    </row>
    <row r="643">
      <c r="A643" s="12"/>
      <c r="B643" s="16">
        <v>0.337066293370663</v>
      </c>
      <c r="C643" s="12"/>
      <c r="D643" s="12">
        <v>0.636636336366363</v>
      </c>
      <c r="E643" s="14">
        <v>642.0</v>
      </c>
      <c r="F643" s="14">
        <f t="shared" si="1"/>
        <v>0.9916453837</v>
      </c>
      <c r="G643" s="14"/>
    </row>
    <row r="644">
      <c r="A644" s="12"/>
      <c r="B644" s="16">
        <v>0.57974202579742</v>
      </c>
      <c r="C644" s="12"/>
      <c r="D644" s="12">
        <v>0.64023597640236</v>
      </c>
      <c r="E644" s="14">
        <v>643.0</v>
      </c>
      <c r="F644" s="14">
        <f t="shared" si="1"/>
        <v>0.995701363</v>
      </c>
      <c r="G644" s="14"/>
    </row>
    <row r="645">
      <c r="A645" s="12"/>
      <c r="B645" s="16">
        <v>0.555444455554445</v>
      </c>
      <c r="C645" s="12"/>
      <c r="D645" s="12">
        <v>0.64043595640436</v>
      </c>
      <c r="E645" s="14">
        <v>644.0</v>
      </c>
      <c r="F645" s="14">
        <f t="shared" si="1"/>
        <v>0.9944657708</v>
      </c>
      <c r="G645" s="14"/>
    </row>
    <row r="646">
      <c r="A646" s="12"/>
      <c r="B646" s="16">
        <v>0.567843215678432</v>
      </c>
      <c r="C646" s="12"/>
      <c r="D646" s="12">
        <v>0.642335766423358</v>
      </c>
      <c r="E646" s="14">
        <v>645.0</v>
      </c>
      <c r="F646" s="14">
        <f t="shared" si="1"/>
        <v>0.9958694053</v>
      </c>
      <c r="G646" s="14"/>
    </row>
    <row r="647">
      <c r="A647" s="12"/>
      <c r="B647" s="16">
        <v>0.783521647835217</v>
      </c>
      <c r="C647" s="12"/>
      <c r="D647" s="12">
        <v>0.642635736426357</v>
      </c>
      <c r="E647" s="14">
        <v>646.0</v>
      </c>
      <c r="F647" s="14">
        <f t="shared" si="1"/>
        <v>0.9947921617</v>
      </c>
      <c r="G647" s="14"/>
    </row>
    <row r="648">
      <c r="A648" s="12"/>
      <c r="B648" s="16">
        <v>9.99900009999E-5</v>
      </c>
      <c r="C648" s="12"/>
      <c r="D648" s="12">
        <v>0.643035696430357</v>
      </c>
      <c r="E648" s="14">
        <v>647.0</v>
      </c>
      <c r="F648" s="14">
        <f t="shared" si="1"/>
        <v>0.993872792</v>
      </c>
      <c r="G648" s="14"/>
    </row>
    <row r="649">
      <c r="A649" s="12"/>
      <c r="B649" s="16">
        <v>0.162683731626837</v>
      </c>
      <c r="C649" s="12"/>
      <c r="D649" s="12">
        <v>0.646235376462354</v>
      </c>
      <c r="E649" s="14">
        <v>648.0</v>
      </c>
      <c r="F649" s="14">
        <f t="shared" si="1"/>
        <v>0.9972768155</v>
      </c>
      <c r="G649" s="14"/>
    </row>
    <row r="650">
      <c r="A650" s="12"/>
      <c r="B650" s="16">
        <v>0.61053894610539</v>
      </c>
      <c r="C650" s="12"/>
      <c r="D650" s="12">
        <v>0.647135286471353</v>
      </c>
      <c r="E650" s="14">
        <v>649.0</v>
      </c>
      <c r="F650" s="14">
        <f t="shared" si="1"/>
        <v>0.9971267896</v>
      </c>
      <c r="G650" s="14"/>
    </row>
    <row r="651">
      <c r="A651" s="12"/>
      <c r="B651" s="16">
        <v>0.823917608239176</v>
      </c>
      <c r="C651" s="12"/>
      <c r="D651" s="12">
        <v>0.647735226477352</v>
      </c>
      <c r="E651" s="14">
        <v>650.0</v>
      </c>
      <c r="F651" s="14">
        <f t="shared" si="1"/>
        <v>0.996515733</v>
      </c>
      <c r="G651" s="14"/>
    </row>
    <row r="652">
      <c r="A652" s="12"/>
      <c r="B652" s="16">
        <v>0.14018598140186</v>
      </c>
      <c r="C652" s="12"/>
      <c r="D652" s="12">
        <v>0.648135186481352</v>
      </c>
      <c r="E652" s="14">
        <v>651.0</v>
      </c>
      <c r="F652" s="14">
        <f t="shared" si="1"/>
        <v>0.9955993648</v>
      </c>
      <c r="G652" s="14"/>
    </row>
    <row r="653">
      <c r="A653" s="12"/>
      <c r="B653" s="16">
        <v>0.440855914408559</v>
      </c>
      <c r="C653" s="12"/>
      <c r="D653" s="12">
        <v>0.648235176482352</v>
      </c>
      <c r="E653" s="14">
        <v>652.0</v>
      </c>
      <c r="F653" s="14">
        <f t="shared" si="1"/>
        <v>0.9942257308</v>
      </c>
      <c r="G653" s="14"/>
    </row>
    <row r="654">
      <c r="A654" s="12"/>
      <c r="B654" s="16">
        <v>0.544745525447455</v>
      </c>
      <c r="C654" s="12"/>
      <c r="D654" s="12">
        <v>0.648235176482352</v>
      </c>
      <c r="E654" s="14">
        <v>653.0</v>
      </c>
      <c r="F654" s="14">
        <f t="shared" si="1"/>
        <v>0.9927031799</v>
      </c>
      <c r="G654" s="14"/>
    </row>
    <row r="655">
      <c r="A655" s="12"/>
      <c r="B655" s="16">
        <v>0.681831816818318</v>
      </c>
      <c r="C655" s="12"/>
      <c r="D655" s="12">
        <v>0.648635136486351</v>
      </c>
      <c r="E655" s="14">
        <v>654.0</v>
      </c>
      <c r="F655" s="14">
        <f t="shared" si="1"/>
        <v>0.9917968448</v>
      </c>
      <c r="G655" s="14"/>
    </row>
    <row r="656">
      <c r="A656" s="12"/>
      <c r="B656" s="16">
        <v>0.672232776722328</v>
      </c>
      <c r="C656" s="12"/>
      <c r="D656" s="12">
        <v>0.65053494650535</v>
      </c>
      <c r="E656" s="14">
        <v>655.0</v>
      </c>
      <c r="F656" s="14">
        <f t="shared" si="1"/>
        <v>0.9931831244</v>
      </c>
      <c r="G656" s="14"/>
    </row>
    <row r="657">
      <c r="A657" s="12"/>
      <c r="B657" s="16">
        <v>0.856014398560144</v>
      </c>
      <c r="C657" s="12"/>
      <c r="D657" s="12">
        <v>0.650734926507349</v>
      </c>
      <c r="E657" s="14">
        <v>656.0</v>
      </c>
      <c r="F657" s="14">
        <f t="shared" si="1"/>
        <v>0.9919739733</v>
      </c>
      <c r="G657" s="14"/>
    </row>
    <row r="658">
      <c r="A658" s="12"/>
      <c r="B658" s="16">
        <v>0.547645235476452</v>
      </c>
      <c r="C658" s="12"/>
      <c r="D658" s="12">
        <v>0.651234876512349</v>
      </c>
      <c r="E658" s="14">
        <v>657.0</v>
      </c>
      <c r="F658" s="14">
        <f t="shared" si="1"/>
        <v>0.9912250784</v>
      </c>
      <c r="G658" s="14"/>
    </row>
    <row r="659">
      <c r="A659" s="12"/>
      <c r="B659" s="16">
        <v>0.0545945405459454</v>
      </c>
      <c r="C659" s="12"/>
      <c r="D659" s="12">
        <v>0.651334866513349</v>
      </c>
      <c r="E659" s="14">
        <v>658.0</v>
      </c>
      <c r="F659" s="14">
        <f t="shared" si="1"/>
        <v>0.9898706178</v>
      </c>
      <c r="G659" s="14"/>
    </row>
    <row r="660">
      <c r="A660" s="12"/>
      <c r="B660" s="16">
        <v>0.103789621037896</v>
      </c>
      <c r="C660" s="12"/>
      <c r="D660" s="12">
        <v>0.651434856514349</v>
      </c>
      <c r="E660" s="14">
        <v>659.0</v>
      </c>
      <c r="F660" s="14">
        <f t="shared" si="1"/>
        <v>0.9885202679</v>
      </c>
      <c r="G660" s="14"/>
    </row>
    <row r="661">
      <c r="A661" s="12"/>
      <c r="B661" s="16">
        <v>0.403259674032597</v>
      </c>
      <c r="C661" s="12"/>
      <c r="D661" s="12">
        <v>0.652534746525348</v>
      </c>
      <c r="E661" s="14">
        <v>660.0</v>
      </c>
      <c r="F661" s="14">
        <f t="shared" si="1"/>
        <v>0.9886890099</v>
      </c>
      <c r="G661" s="14"/>
    </row>
    <row r="662">
      <c r="A662" s="12"/>
      <c r="B662" s="16">
        <v>0.498450154984502</v>
      </c>
      <c r="C662" s="12"/>
      <c r="D662" s="12">
        <v>0.654134586541346</v>
      </c>
      <c r="E662" s="14">
        <v>661.0</v>
      </c>
      <c r="F662" s="14">
        <f t="shared" si="1"/>
        <v>0.9896135954</v>
      </c>
      <c r="G662" s="14"/>
    </row>
    <row r="663">
      <c r="A663" s="12"/>
      <c r="B663" s="16">
        <v>0.437056294370563</v>
      </c>
      <c r="C663" s="12"/>
      <c r="D663" s="12">
        <v>0.654534546545346</v>
      </c>
      <c r="E663" s="14">
        <v>662.0</v>
      </c>
      <c r="F663" s="14">
        <f t="shared" si="1"/>
        <v>0.98872288</v>
      </c>
      <c r="G663" s="14"/>
    </row>
    <row r="664">
      <c r="A664" s="12"/>
      <c r="B664" s="16">
        <v>0.535046495350465</v>
      </c>
      <c r="C664" s="12"/>
      <c r="D664" s="12">
        <v>0.654734526547345</v>
      </c>
      <c r="E664" s="14">
        <v>663.0</v>
      </c>
      <c r="F664" s="14">
        <f t="shared" si="1"/>
        <v>0.9875332225</v>
      </c>
      <c r="G664" s="14"/>
    </row>
    <row r="665">
      <c r="A665" s="12"/>
      <c r="B665" s="16">
        <v>0.906709329067093</v>
      </c>
      <c r="C665" s="12"/>
      <c r="D665" s="12">
        <v>0.658034196580342</v>
      </c>
      <c r="E665" s="14">
        <v>664.0</v>
      </c>
      <c r="F665" s="14">
        <f t="shared" si="1"/>
        <v>0.9910153563</v>
      </c>
      <c r="G665" s="14"/>
    </row>
    <row r="666">
      <c r="A666" s="12"/>
      <c r="B666" s="16">
        <v>0.531446855314469</v>
      </c>
      <c r="C666" s="12"/>
      <c r="D666" s="12">
        <v>0.660833916608339</v>
      </c>
      <c r="E666" s="14">
        <v>665.0</v>
      </c>
      <c r="F666" s="14">
        <f t="shared" si="1"/>
        <v>0.9937352129</v>
      </c>
      <c r="G666" s="14"/>
    </row>
    <row r="667">
      <c r="A667" s="12"/>
      <c r="B667" s="16">
        <v>0.453854614538546</v>
      </c>
      <c r="C667" s="12"/>
      <c r="D667" s="12">
        <v>0.662133786621338</v>
      </c>
      <c r="E667" s="14">
        <v>666.0</v>
      </c>
      <c r="F667" s="14">
        <f t="shared" si="1"/>
        <v>0.9941948748</v>
      </c>
      <c r="G667" s="14"/>
    </row>
    <row r="668">
      <c r="A668" s="12"/>
      <c r="B668" s="16">
        <v>0.967803219678032</v>
      </c>
      <c r="C668" s="12"/>
      <c r="D668" s="12">
        <v>0.662333766623338</v>
      </c>
      <c r="E668" s="14">
        <v>667.0</v>
      </c>
      <c r="F668" s="14">
        <f t="shared" si="1"/>
        <v>0.9930041479</v>
      </c>
      <c r="G668" s="14"/>
    </row>
    <row r="669">
      <c r="A669" s="12"/>
      <c r="B669" s="16">
        <v>0.85021497850215</v>
      </c>
      <c r="C669" s="12"/>
      <c r="D669" s="12">
        <v>0.664133586641336</v>
      </c>
      <c r="E669" s="14">
        <v>668.0</v>
      </c>
      <c r="F669" s="14">
        <f t="shared" si="1"/>
        <v>0.994211956</v>
      </c>
      <c r="G669" s="14"/>
    </row>
    <row r="670">
      <c r="A670" s="12"/>
      <c r="B670" s="16">
        <v>0.97050294970503</v>
      </c>
      <c r="C670" s="12"/>
      <c r="D670" s="12">
        <v>0.664233576642336</v>
      </c>
      <c r="E670" s="14">
        <v>669.0</v>
      </c>
      <c r="F670" s="14">
        <f t="shared" si="1"/>
        <v>0.9928753014</v>
      </c>
      <c r="G670" s="14"/>
    </row>
    <row r="671">
      <c r="A671" s="12"/>
      <c r="B671" s="16">
        <v>0.257774222577742</v>
      </c>
      <c r="C671" s="12"/>
      <c r="D671" s="12">
        <v>0.664733526647335</v>
      </c>
      <c r="E671" s="14">
        <v>670.0</v>
      </c>
      <c r="F671" s="14">
        <f t="shared" si="1"/>
        <v>0.992139592</v>
      </c>
      <c r="G671" s="14"/>
    </row>
    <row r="672">
      <c r="A672" s="12"/>
      <c r="B672" s="16">
        <v>0.384461553844616</v>
      </c>
      <c r="C672" s="12"/>
      <c r="D672" s="12">
        <v>0.664933506649335</v>
      </c>
      <c r="E672" s="14">
        <v>671.0</v>
      </c>
      <c r="F672" s="14">
        <f t="shared" si="1"/>
        <v>0.9909590263</v>
      </c>
      <c r="G672" s="14"/>
    </row>
    <row r="673">
      <c r="A673" s="12"/>
      <c r="B673" s="16">
        <v>0.777222277772223</v>
      </c>
      <c r="C673" s="12"/>
      <c r="D673" s="12">
        <v>0.665433456654335</v>
      </c>
      <c r="E673" s="14">
        <v>672.0</v>
      </c>
      <c r="F673" s="14">
        <f t="shared" si="1"/>
        <v>0.9902283581</v>
      </c>
      <c r="G673" s="14"/>
    </row>
    <row r="674">
      <c r="A674" s="12"/>
      <c r="B674" s="16">
        <v>0.773022697730227</v>
      </c>
      <c r="C674" s="12"/>
      <c r="D674" s="12">
        <v>0.667333266673333</v>
      </c>
      <c r="E674" s="14">
        <v>673.0</v>
      </c>
      <c r="F674" s="14">
        <f t="shared" si="1"/>
        <v>0.991579891</v>
      </c>
      <c r="G674" s="14"/>
    </row>
    <row r="675">
      <c r="A675" s="12"/>
      <c r="B675" s="16">
        <v>0.0838916108389161</v>
      </c>
      <c r="C675" s="12"/>
      <c r="D675" s="12">
        <v>0.668033196680332</v>
      </c>
      <c r="E675" s="14">
        <v>674.0</v>
      </c>
      <c r="F675" s="14">
        <f t="shared" si="1"/>
        <v>0.9911471761</v>
      </c>
      <c r="G675" s="14"/>
    </row>
    <row r="676">
      <c r="A676" s="12"/>
      <c r="B676" s="16">
        <v>0.0632936706329367</v>
      </c>
      <c r="C676" s="12"/>
      <c r="D676" s="12">
        <v>0.668233176682332</v>
      </c>
      <c r="E676" s="14">
        <v>675.0</v>
      </c>
      <c r="F676" s="14">
        <f t="shared" si="1"/>
        <v>0.9899750766</v>
      </c>
      <c r="G676" s="14"/>
    </row>
    <row r="677">
      <c r="A677" s="12"/>
      <c r="B677" s="16">
        <v>0.838516148385162</v>
      </c>
      <c r="C677" s="12"/>
      <c r="D677" s="12">
        <v>0.669033096690331</v>
      </c>
      <c r="E677" s="14">
        <v>676.0</v>
      </c>
      <c r="F677" s="14">
        <f t="shared" si="1"/>
        <v>0.98969393</v>
      </c>
      <c r="G677" s="14"/>
    </row>
    <row r="678">
      <c r="A678" s="12"/>
      <c r="B678" s="16">
        <v>0.186281371862814</v>
      </c>
      <c r="C678" s="12"/>
      <c r="D678" s="12">
        <v>0.67003299670033</v>
      </c>
      <c r="E678" s="14">
        <v>677.0</v>
      </c>
      <c r="F678" s="14">
        <f t="shared" si="1"/>
        <v>0.9897090055</v>
      </c>
      <c r="G678" s="14"/>
    </row>
    <row r="679">
      <c r="A679" s="12"/>
      <c r="B679" s="16">
        <v>0.236476352364764</v>
      </c>
      <c r="C679" s="12"/>
      <c r="D679" s="12">
        <v>0.67033296670333</v>
      </c>
      <c r="E679" s="14">
        <v>678.0</v>
      </c>
      <c r="F679" s="14">
        <f t="shared" si="1"/>
        <v>0.9886916913</v>
      </c>
      <c r="G679" s="14"/>
    </row>
    <row r="680">
      <c r="A680" s="12"/>
      <c r="B680" s="16">
        <v>0.766123387661234</v>
      </c>
      <c r="C680" s="12"/>
      <c r="D680" s="12">
        <v>0.671732826717328</v>
      </c>
      <c r="E680" s="14">
        <v>679.0</v>
      </c>
      <c r="F680" s="14">
        <f t="shared" si="1"/>
        <v>0.9892972411</v>
      </c>
      <c r="G680" s="14"/>
    </row>
    <row r="681">
      <c r="A681" s="12"/>
      <c r="B681" s="16">
        <v>0.363963603639636</v>
      </c>
      <c r="C681" s="12"/>
      <c r="D681" s="12">
        <v>0.672032796720328</v>
      </c>
      <c r="E681" s="14">
        <v>680.0</v>
      </c>
      <c r="F681" s="14">
        <f t="shared" si="1"/>
        <v>0.9882835246</v>
      </c>
      <c r="G681" s="14"/>
    </row>
    <row r="682">
      <c r="A682" s="12"/>
      <c r="B682" s="16">
        <v>0.207079292070793</v>
      </c>
      <c r="C682" s="12"/>
      <c r="D682" s="12">
        <v>0.672232776722328</v>
      </c>
      <c r="E682" s="14">
        <v>681.0</v>
      </c>
      <c r="F682" s="14">
        <f t="shared" si="1"/>
        <v>0.987125957</v>
      </c>
      <c r="G682" s="14"/>
    </row>
    <row r="683">
      <c r="A683" s="12"/>
      <c r="B683" s="16">
        <v>0.498850114988501</v>
      </c>
      <c r="C683" s="12"/>
      <c r="D683" s="12">
        <v>0.673932606739326</v>
      </c>
      <c r="E683" s="14">
        <v>682.0</v>
      </c>
      <c r="F683" s="14">
        <f t="shared" si="1"/>
        <v>0.9881709776</v>
      </c>
      <c r="G683" s="14"/>
    </row>
    <row r="684">
      <c r="A684" s="12"/>
      <c r="B684" s="16">
        <v>0.119488051194881</v>
      </c>
      <c r="C684" s="12"/>
      <c r="D684" s="12">
        <v>0.675732426757324</v>
      </c>
      <c r="E684" s="14">
        <v>683.0</v>
      </c>
      <c r="F684" s="14">
        <f t="shared" si="1"/>
        <v>0.9893593364</v>
      </c>
      <c r="G684" s="14"/>
    </row>
    <row r="685">
      <c r="A685" s="12"/>
      <c r="B685" s="16">
        <v>0.911108889111089</v>
      </c>
      <c r="C685" s="12"/>
      <c r="D685" s="12">
        <v>0.676132386761324</v>
      </c>
      <c r="E685" s="14">
        <v>684.0</v>
      </c>
      <c r="F685" s="14">
        <f t="shared" si="1"/>
        <v>0.9884976415</v>
      </c>
      <c r="G685" s="14"/>
    </row>
    <row r="686">
      <c r="A686" s="12"/>
      <c r="B686" s="16">
        <v>0.662333766623338</v>
      </c>
      <c r="C686" s="12"/>
      <c r="D686" s="12">
        <v>0.676732326767323</v>
      </c>
      <c r="E686" s="14">
        <v>685.0</v>
      </c>
      <c r="F686" s="14">
        <f t="shared" si="1"/>
        <v>0.987930404</v>
      </c>
      <c r="G686" s="14"/>
    </row>
    <row r="687">
      <c r="A687" s="12"/>
      <c r="B687" s="16">
        <v>0.0226977302269773</v>
      </c>
      <c r="C687" s="12"/>
      <c r="D687" s="12">
        <v>0.676932306769323</v>
      </c>
      <c r="E687" s="14">
        <v>686.0</v>
      </c>
      <c r="F687" s="14">
        <f t="shared" si="1"/>
        <v>0.9867817883</v>
      </c>
      <c r="G687" s="14"/>
    </row>
    <row r="688">
      <c r="A688" s="12"/>
      <c r="B688" s="16">
        <v>0.0722927707229277</v>
      </c>
      <c r="C688" s="12"/>
      <c r="D688" s="12">
        <v>0.677332266773323</v>
      </c>
      <c r="E688" s="14">
        <v>687.0</v>
      </c>
      <c r="F688" s="14">
        <f t="shared" si="1"/>
        <v>0.9859276081</v>
      </c>
      <c r="G688" s="14"/>
    </row>
    <row r="689">
      <c r="A689" s="12"/>
      <c r="B689" s="16">
        <v>0.389361063893611</v>
      </c>
      <c r="C689" s="12"/>
      <c r="D689" s="12">
        <v>0.677432256774323</v>
      </c>
      <c r="E689" s="14">
        <v>688.0</v>
      </c>
      <c r="F689" s="14">
        <f t="shared" si="1"/>
        <v>0.9846399081</v>
      </c>
      <c r="G689" s="14"/>
    </row>
    <row r="690">
      <c r="A690" s="12"/>
      <c r="B690" s="16">
        <v>0.65053494650535</v>
      </c>
      <c r="C690" s="12"/>
      <c r="D690" s="12">
        <v>0.677532246775322</v>
      </c>
      <c r="E690" s="14">
        <v>689.0</v>
      </c>
      <c r="F690" s="14">
        <f t="shared" si="1"/>
        <v>0.983355946</v>
      </c>
      <c r="G690" s="14"/>
    </row>
    <row r="691">
      <c r="A691" s="12"/>
      <c r="B691" s="16">
        <v>0.955304469553045</v>
      </c>
      <c r="C691" s="12"/>
      <c r="D691" s="12">
        <v>0.677732226777322</v>
      </c>
      <c r="E691" s="14">
        <v>690.0</v>
      </c>
      <c r="F691" s="14">
        <f t="shared" si="1"/>
        <v>0.9822206185</v>
      </c>
      <c r="G691" s="14"/>
    </row>
    <row r="692">
      <c r="A692" s="12"/>
      <c r="B692" s="16">
        <v>0.289271072892711</v>
      </c>
      <c r="C692" s="12"/>
      <c r="D692" s="12">
        <v>0.677832216778322</v>
      </c>
      <c r="E692" s="14">
        <v>691.0</v>
      </c>
      <c r="F692" s="14">
        <f t="shared" si="1"/>
        <v>0.9809438738</v>
      </c>
      <c r="G692" s="14"/>
    </row>
    <row r="693">
      <c r="A693" s="12"/>
      <c r="B693" s="16">
        <v>0.29007099290071</v>
      </c>
      <c r="C693" s="12"/>
      <c r="D693" s="12">
        <v>0.678032196780322</v>
      </c>
      <c r="E693" s="14">
        <v>692.0</v>
      </c>
      <c r="F693" s="14">
        <f t="shared" si="1"/>
        <v>0.9798153133</v>
      </c>
      <c r="G693" s="14"/>
    </row>
    <row r="694">
      <c r="A694" s="12"/>
      <c r="B694" s="16">
        <v>0.875512448755125</v>
      </c>
      <c r="C694" s="12"/>
      <c r="D694" s="12">
        <v>0.67963203679632</v>
      </c>
      <c r="E694" s="14">
        <v>693.0</v>
      </c>
      <c r="F694" s="14">
        <f t="shared" si="1"/>
        <v>0.9807100098</v>
      </c>
      <c r="G694" s="14"/>
    </row>
    <row r="695">
      <c r="A695" s="12"/>
      <c r="B695" s="16">
        <v>0.416258374162584</v>
      </c>
      <c r="C695" s="12"/>
      <c r="D695" s="12">
        <v>0.67973202679732</v>
      </c>
      <c r="E695" s="14">
        <v>694.0</v>
      </c>
      <c r="F695" s="14">
        <f t="shared" si="1"/>
        <v>0.9794409608</v>
      </c>
      <c r="G695" s="14"/>
    </row>
    <row r="696">
      <c r="A696" s="12"/>
      <c r="B696" s="16">
        <v>0.367963203679632</v>
      </c>
      <c r="C696" s="12"/>
      <c r="D696" s="12">
        <v>0.67983201679832</v>
      </c>
      <c r="E696" s="14">
        <v>695.0</v>
      </c>
      <c r="F696" s="14">
        <f t="shared" si="1"/>
        <v>0.9781755637</v>
      </c>
      <c r="G696" s="14"/>
    </row>
    <row r="697">
      <c r="A697" s="12"/>
      <c r="B697" s="16">
        <v>0.772122787721228</v>
      </c>
      <c r="C697" s="12"/>
      <c r="D697" s="12">
        <v>0.68033196680332</v>
      </c>
      <c r="E697" s="14">
        <v>696.0</v>
      </c>
      <c r="F697" s="14">
        <f t="shared" si="1"/>
        <v>0.9774884581</v>
      </c>
      <c r="G697" s="14"/>
    </row>
    <row r="698">
      <c r="A698" s="12"/>
      <c r="B698" s="16">
        <v>0.0241975802419758</v>
      </c>
      <c r="C698" s="12"/>
      <c r="D698" s="12">
        <v>0.681131886811319</v>
      </c>
      <c r="E698" s="14">
        <v>697.0</v>
      </c>
      <c r="F698" s="14">
        <f t="shared" si="1"/>
        <v>0.977233697</v>
      </c>
      <c r="G698" s="14"/>
    </row>
    <row r="699">
      <c r="A699" s="12"/>
      <c r="B699" s="16">
        <v>0.288171182881712</v>
      </c>
      <c r="C699" s="12"/>
      <c r="D699" s="12">
        <v>0.681231876812319</v>
      </c>
      <c r="E699" s="14">
        <v>698.0</v>
      </c>
      <c r="F699" s="14">
        <f t="shared" si="1"/>
        <v>0.9759769009</v>
      </c>
      <c r="G699" s="14"/>
    </row>
    <row r="700">
      <c r="A700" s="12"/>
      <c r="B700" s="16">
        <v>0.654734526547345</v>
      </c>
      <c r="C700" s="12"/>
      <c r="D700" s="12">
        <v>0.681831816818318</v>
      </c>
      <c r="E700" s="14">
        <v>699.0</v>
      </c>
      <c r="F700" s="14">
        <f t="shared" si="1"/>
        <v>0.9754389368</v>
      </c>
      <c r="G700" s="14"/>
    </row>
    <row r="701">
      <c r="A701" s="12"/>
      <c r="B701" s="16">
        <v>0.654534546545346</v>
      </c>
      <c r="C701" s="12"/>
      <c r="D701" s="12">
        <v>0.682231776822318</v>
      </c>
      <c r="E701" s="14">
        <v>700.0</v>
      </c>
      <c r="F701" s="14">
        <f t="shared" si="1"/>
        <v>0.974616824</v>
      </c>
      <c r="G701" s="14"/>
    </row>
    <row r="702">
      <c r="A702" s="12"/>
      <c r="B702" s="16">
        <v>0.126887311268873</v>
      </c>
      <c r="C702" s="12"/>
      <c r="D702" s="12">
        <v>0.682631736826317</v>
      </c>
      <c r="E702" s="14">
        <v>701.0</v>
      </c>
      <c r="F702" s="14">
        <f t="shared" si="1"/>
        <v>0.9737970568</v>
      </c>
      <c r="G702" s="14"/>
    </row>
    <row r="703">
      <c r="A703" s="12"/>
      <c r="B703" s="16">
        <v>0.422057794220578</v>
      </c>
      <c r="C703" s="12"/>
      <c r="D703" s="12">
        <v>0.684631536846315</v>
      </c>
      <c r="E703" s="14">
        <v>702.0</v>
      </c>
      <c r="F703" s="14">
        <f t="shared" si="1"/>
        <v>0.9752585995</v>
      </c>
      <c r="G703" s="14"/>
    </row>
    <row r="704">
      <c r="A704" s="12"/>
      <c r="B704" s="16">
        <v>0.668033196680332</v>
      </c>
      <c r="C704" s="12"/>
      <c r="D704" s="12">
        <v>0.687231276872313</v>
      </c>
      <c r="E704" s="14">
        <v>703.0</v>
      </c>
      <c r="F704" s="14">
        <f t="shared" si="1"/>
        <v>0.9775693839</v>
      </c>
      <c r="G704" s="14"/>
    </row>
    <row r="705">
      <c r="A705" s="12"/>
      <c r="B705" s="16">
        <v>0.727527247275273</v>
      </c>
      <c r="C705" s="12"/>
      <c r="D705" s="12">
        <v>0.688731126887311</v>
      </c>
      <c r="E705" s="14">
        <v>704.0</v>
      </c>
      <c r="F705" s="14">
        <f t="shared" si="1"/>
        <v>0.9783112598</v>
      </c>
      <c r="G705" s="14"/>
    </row>
    <row r="706">
      <c r="A706" s="12"/>
      <c r="B706" s="16">
        <v>0.642335766423358</v>
      </c>
      <c r="C706" s="12"/>
      <c r="D706" s="12">
        <v>0.69043095690431</v>
      </c>
      <c r="E706" s="14">
        <v>705.0</v>
      </c>
      <c r="F706" s="14">
        <f t="shared" si="1"/>
        <v>0.9793346906</v>
      </c>
      <c r="G706" s="14"/>
    </row>
    <row r="707">
      <c r="A707" s="12"/>
      <c r="B707" s="16">
        <v>0.144485551444856</v>
      </c>
      <c r="C707" s="12"/>
      <c r="D707" s="12">
        <v>0.690630936906309</v>
      </c>
      <c r="E707" s="14">
        <v>706.0</v>
      </c>
      <c r="F707" s="14">
        <f t="shared" si="1"/>
        <v>0.9782307888</v>
      </c>
      <c r="G707" s="14"/>
    </row>
    <row r="708">
      <c r="A708" s="12"/>
      <c r="B708" s="16">
        <v>0.375262473752625</v>
      </c>
      <c r="C708" s="12"/>
      <c r="D708" s="12">
        <v>0.690830916908309</v>
      </c>
      <c r="E708" s="14">
        <v>707.0</v>
      </c>
      <c r="F708" s="14">
        <f t="shared" si="1"/>
        <v>0.9771300098</v>
      </c>
      <c r="G708" s="14"/>
    </row>
    <row r="709">
      <c r="A709" s="12"/>
      <c r="B709" s="16">
        <v>0.0988901109889011</v>
      </c>
      <c r="C709" s="12"/>
      <c r="D709" s="12">
        <v>0.691130886911309</v>
      </c>
      <c r="E709" s="14">
        <v>708.0</v>
      </c>
      <c r="F709" s="14">
        <f t="shared" si="1"/>
        <v>0.9761735691</v>
      </c>
      <c r="G709" s="14"/>
    </row>
    <row r="710">
      <c r="A710" s="12"/>
      <c r="B710" s="16">
        <v>0.37036296370363</v>
      </c>
      <c r="C710" s="12"/>
      <c r="D710" s="12">
        <v>0.693430656934307</v>
      </c>
      <c r="E710" s="14">
        <v>709.0</v>
      </c>
      <c r="F710" s="14">
        <f t="shared" si="1"/>
        <v>0.9780404188</v>
      </c>
      <c r="G710" s="14"/>
    </row>
    <row r="711">
      <c r="A711" s="12"/>
      <c r="B711" s="16">
        <v>0.650734926507349</v>
      </c>
      <c r="C711" s="12"/>
      <c r="D711" s="12">
        <v>0.693930606939306</v>
      </c>
      <c r="E711" s="14">
        <v>710.0</v>
      </c>
      <c r="F711" s="14">
        <f t="shared" si="1"/>
        <v>0.977367052</v>
      </c>
      <c r="G711" s="14"/>
    </row>
    <row r="712">
      <c r="A712" s="12"/>
      <c r="B712" s="16">
        <v>0.31976802319768</v>
      </c>
      <c r="C712" s="12"/>
      <c r="D712" s="12">
        <v>0.696230376962304</v>
      </c>
      <c r="E712" s="14">
        <v>711.0</v>
      </c>
      <c r="F712" s="14">
        <f t="shared" si="1"/>
        <v>0.9792269718</v>
      </c>
      <c r="G712" s="14"/>
    </row>
    <row r="713">
      <c r="A713" s="12"/>
      <c r="B713" s="16">
        <v>0.410758924107589</v>
      </c>
      <c r="C713" s="12"/>
      <c r="D713" s="12">
        <v>0.697030296970303</v>
      </c>
      <c r="E713" s="14">
        <v>712.0</v>
      </c>
      <c r="F713" s="14">
        <f t="shared" si="1"/>
        <v>0.9789751362</v>
      </c>
      <c r="G713" s="14"/>
    </row>
    <row r="714">
      <c r="A714" s="12"/>
      <c r="B714" s="16">
        <v>0.87011298870113</v>
      </c>
      <c r="C714" s="12"/>
      <c r="D714" s="12">
        <v>0.6996300369963</v>
      </c>
      <c r="E714" s="14">
        <v>713.0</v>
      </c>
      <c r="F714" s="14">
        <f t="shared" si="1"/>
        <v>0.9812482987</v>
      </c>
      <c r="G714" s="14"/>
    </row>
    <row r="715">
      <c r="A715" s="12"/>
      <c r="B715" s="16">
        <v>0.945205479452055</v>
      </c>
      <c r="C715" s="12"/>
      <c r="D715" s="12">
        <v>0.702229777022298</v>
      </c>
      <c r="E715" s="14">
        <v>714.0</v>
      </c>
      <c r="F715" s="14">
        <f t="shared" si="1"/>
        <v>0.9835150939</v>
      </c>
      <c r="G715" s="14"/>
    </row>
    <row r="716">
      <c r="A716" s="12"/>
      <c r="B716" s="16">
        <v>0.9003099690031</v>
      </c>
      <c r="C716" s="12"/>
      <c r="D716" s="12">
        <v>0.704929507049295</v>
      </c>
      <c r="E716" s="14">
        <v>715.0</v>
      </c>
      <c r="F716" s="14">
        <f t="shared" si="1"/>
        <v>0.9859153945</v>
      </c>
      <c r="G716" s="14"/>
    </row>
    <row r="717">
      <c r="A717" s="12"/>
      <c r="B717" s="16">
        <v>0.744025597440256</v>
      </c>
      <c r="C717" s="12"/>
      <c r="D717" s="12">
        <v>0.706229377062294</v>
      </c>
      <c r="E717" s="14">
        <v>716.0</v>
      </c>
      <c r="F717" s="14">
        <f t="shared" si="1"/>
        <v>0.9863538786</v>
      </c>
      <c r="G717" s="14"/>
    </row>
    <row r="718">
      <c r="A718" s="12"/>
      <c r="B718" s="16">
        <v>0.455554444555544</v>
      </c>
      <c r="C718" s="12"/>
      <c r="D718" s="12">
        <v>0.709329067093291</v>
      </c>
      <c r="E718" s="14">
        <v>717.0</v>
      </c>
      <c r="F718" s="14">
        <f t="shared" si="1"/>
        <v>0.9893013488</v>
      </c>
      <c r="G718" s="14"/>
    </row>
    <row r="719">
      <c r="A719" s="12"/>
      <c r="B719" s="16">
        <v>0.28967103289671</v>
      </c>
      <c r="C719" s="12"/>
      <c r="D719" s="12">
        <v>0.71012898710129</v>
      </c>
      <c r="E719" s="14">
        <v>718.0</v>
      </c>
      <c r="F719" s="14">
        <f t="shared" si="1"/>
        <v>0.9890375865</v>
      </c>
      <c r="G719" s="14"/>
    </row>
    <row r="720">
      <c r="A720" s="12"/>
      <c r="B720" s="16">
        <v>0.268273172682732</v>
      </c>
      <c r="C720" s="12"/>
      <c r="D720" s="12">
        <v>0.711128887111289</v>
      </c>
      <c r="E720" s="14">
        <v>719.0</v>
      </c>
      <c r="F720" s="14">
        <f t="shared" si="1"/>
        <v>0.9890526942</v>
      </c>
      <c r="G720" s="14"/>
    </row>
    <row r="721">
      <c r="A721" s="12"/>
      <c r="B721" s="16">
        <v>0.118588141185881</v>
      </c>
      <c r="C721" s="12"/>
      <c r="D721" s="12">
        <v>0.711428857114289</v>
      </c>
      <c r="E721" s="14">
        <v>720.0</v>
      </c>
      <c r="F721" s="14">
        <f t="shared" si="1"/>
        <v>0.9880956349</v>
      </c>
      <c r="G721" s="14"/>
    </row>
    <row r="722">
      <c r="A722" s="12"/>
      <c r="B722" s="16">
        <v>0.497750224977502</v>
      </c>
      <c r="C722" s="12"/>
      <c r="D722" s="12">
        <v>0.711528847115289</v>
      </c>
      <c r="E722" s="14">
        <v>721.0</v>
      </c>
      <c r="F722" s="14">
        <f t="shared" si="1"/>
        <v>0.9868638656</v>
      </c>
      <c r="G722" s="14"/>
    </row>
    <row r="723">
      <c r="A723" s="12"/>
      <c r="B723" s="16">
        <v>0.391260873912609</v>
      </c>
      <c r="C723" s="12"/>
      <c r="D723" s="12">
        <v>0.711528847115289</v>
      </c>
      <c r="E723" s="14">
        <v>722.0</v>
      </c>
      <c r="F723" s="14">
        <f t="shared" si="1"/>
        <v>0.9854970182</v>
      </c>
      <c r="G723" s="14"/>
    </row>
    <row r="724">
      <c r="A724" s="12"/>
      <c r="B724" s="16">
        <v>0.0690930906909309</v>
      </c>
      <c r="C724" s="12"/>
      <c r="D724" s="12">
        <v>0.711728827117288</v>
      </c>
      <c r="E724" s="14">
        <v>723.0</v>
      </c>
      <c r="F724" s="14">
        <f t="shared" si="1"/>
        <v>0.9844105493</v>
      </c>
      <c r="G724" s="14"/>
    </row>
    <row r="725">
      <c r="A725" s="12"/>
      <c r="B725" s="16">
        <v>0.366363363663634</v>
      </c>
      <c r="C725" s="12"/>
      <c r="D725" s="12">
        <v>0.713628637136286</v>
      </c>
      <c r="E725" s="14">
        <v>724.0</v>
      </c>
      <c r="F725" s="14">
        <f t="shared" si="1"/>
        <v>0.9856749132</v>
      </c>
      <c r="G725" s="14"/>
    </row>
    <row r="726">
      <c r="A726" s="12"/>
      <c r="B726" s="16">
        <v>0.963403659634037</v>
      </c>
      <c r="C726" s="12"/>
      <c r="D726" s="12">
        <v>0.716128387161284</v>
      </c>
      <c r="E726" s="14">
        <v>725.0</v>
      </c>
      <c r="F726" s="14">
        <f t="shared" si="1"/>
        <v>0.9877632926</v>
      </c>
      <c r="G726" s="14"/>
    </row>
    <row r="727">
      <c r="A727" s="12"/>
      <c r="B727" s="16">
        <v>0.836716328367163</v>
      </c>
      <c r="C727" s="12"/>
      <c r="D727" s="12">
        <v>0.716328367163284</v>
      </c>
      <c r="E727" s="14">
        <v>726.0</v>
      </c>
      <c r="F727" s="14">
        <f t="shared" si="1"/>
        <v>0.9866781917</v>
      </c>
      <c r="G727" s="14"/>
    </row>
    <row r="728">
      <c r="A728" s="12"/>
      <c r="B728" s="16">
        <v>0.279372062793721</v>
      </c>
      <c r="C728" s="12"/>
      <c r="D728" s="12">
        <v>0.717628237176282</v>
      </c>
      <c r="E728" s="14">
        <v>727.0</v>
      </c>
      <c r="F728" s="14">
        <f t="shared" si="1"/>
        <v>0.987108992</v>
      </c>
      <c r="G728" s="14"/>
    </row>
    <row r="729">
      <c r="A729" s="12"/>
      <c r="B729" s="16">
        <v>0.847715228477152</v>
      </c>
      <c r="C729" s="12"/>
      <c r="D729" s="12">
        <v>0.718028197180282</v>
      </c>
      <c r="E729" s="14">
        <v>728.0</v>
      </c>
      <c r="F729" s="14">
        <f t="shared" si="1"/>
        <v>0.9863024687</v>
      </c>
      <c r="G729" s="14"/>
    </row>
    <row r="730">
      <c r="A730" s="12"/>
      <c r="B730" s="16">
        <v>0.682631736826317</v>
      </c>
      <c r="C730" s="12"/>
      <c r="D730" s="12">
        <v>0.718728127187281</v>
      </c>
      <c r="E730" s="14">
        <v>729.0</v>
      </c>
      <c r="F730" s="14">
        <f t="shared" si="1"/>
        <v>0.9859096395</v>
      </c>
      <c r="G730" s="14"/>
    </row>
    <row r="731">
      <c r="A731" s="12"/>
      <c r="B731" s="16">
        <v>0.506749325067493</v>
      </c>
      <c r="C731" s="12"/>
      <c r="D731" s="12">
        <v>0.719128087191281</v>
      </c>
      <c r="E731" s="14">
        <v>730.0</v>
      </c>
      <c r="F731" s="14">
        <f t="shared" si="1"/>
        <v>0.9851069688</v>
      </c>
      <c r="G731" s="14"/>
    </row>
    <row r="732">
      <c r="A732" s="12"/>
      <c r="B732" s="16">
        <v>0.435756424357564</v>
      </c>
      <c r="C732" s="12"/>
      <c r="D732" s="12">
        <v>0.719228077192281</v>
      </c>
      <c r="E732" s="14">
        <v>731.0</v>
      </c>
      <c r="F732" s="14">
        <f t="shared" si="1"/>
        <v>0.9838961384</v>
      </c>
      <c r="G732" s="14"/>
    </row>
    <row r="733">
      <c r="A733" s="12"/>
      <c r="B733" s="16">
        <v>0.803319668033197</v>
      </c>
      <c r="C733" s="12"/>
      <c r="D733" s="12">
        <v>0.72002799720028</v>
      </c>
      <c r="E733" s="14">
        <v>732.0</v>
      </c>
      <c r="F733" s="14">
        <f t="shared" si="1"/>
        <v>0.9836448049</v>
      </c>
      <c r="G733" s="14"/>
    </row>
    <row r="734">
      <c r="A734" s="12"/>
      <c r="B734" s="16">
        <v>0.362963703629637</v>
      </c>
      <c r="C734" s="12"/>
      <c r="D734" s="12">
        <v>0.720927907209279</v>
      </c>
      <c r="E734" s="14">
        <v>733.0</v>
      </c>
      <c r="F734" s="14">
        <f t="shared" si="1"/>
        <v>0.9835305692</v>
      </c>
      <c r="G734" s="14"/>
    </row>
    <row r="735">
      <c r="A735" s="12"/>
      <c r="B735" s="16">
        <v>0.869013098690131</v>
      </c>
      <c r="C735" s="12"/>
      <c r="D735" s="12">
        <v>0.721027897210279</v>
      </c>
      <c r="E735" s="14">
        <v>734.0</v>
      </c>
      <c r="F735" s="14">
        <f t="shared" si="1"/>
        <v>0.9823268354</v>
      </c>
      <c r="G735" s="14"/>
    </row>
    <row r="736">
      <c r="A736" s="12"/>
      <c r="B736" s="16">
        <v>0.338866113388661</v>
      </c>
      <c r="C736" s="12"/>
      <c r="D736" s="12">
        <v>0.721427857214279</v>
      </c>
      <c r="E736" s="14">
        <v>735.0</v>
      </c>
      <c r="F736" s="14">
        <f t="shared" si="1"/>
        <v>0.9815344996</v>
      </c>
      <c r="G736" s="14"/>
    </row>
    <row r="737">
      <c r="A737" s="12"/>
      <c r="B737" s="16">
        <v>0.664233576642336</v>
      </c>
      <c r="C737" s="12"/>
      <c r="D737" s="12">
        <v>0.721427857214279</v>
      </c>
      <c r="E737" s="14">
        <v>736.0</v>
      </c>
      <c r="F737" s="14">
        <f t="shared" si="1"/>
        <v>0.980200893</v>
      </c>
      <c r="G737" s="14"/>
    </row>
    <row r="738">
      <c r="A738" s="12"/>
      <c r="B738" s="16">
        <v>0.0476952304769523</v>
      </c>
      <c r="C738" s="12"/>
      <c r="D738" s="12">
        <v>0.723627637236276</v>
      </c>
      <c r="E738" s="14">
        <v>737.0</v>
      </c>
      <c r="F738" s="14">
        <f t="shared" si="1"/>
        <v>0.9818556815</v>
      </c>
      <c r="G738" s="14"/>
    </row>
    <row r="739">
      <c r="A739" s="12"/>
      <c r="B739" s="16">
        <v>0.251874812518748</v>
      </c>
      <c r="C739" s="12"/>
      <c r="D739" s="12">
        <v>0.724227577242276</v>
      </c>
      <c r="E739" s="14">
        <v>738.0</v>
      </c>
      <c r="F739" s="14">
        <f t="shared" si="1"/>
        <v>0.9813381805</v>
      </c>
      <c r="G739" s="14"/>
    </row>
    <row r="740">
      <c r="A740" s="12"/>
      <c r="B740" s="16">
        <v>0.737826217378262</v>
      </c>
      <c r="C740" s="12"/>
      <c r="D740" s="12">
        <v>0.724627537246275</v>
      </c>
      <c r="E740" s="14">
        <v>739.0</v>
      </c>
      <c r="F740" s="14">
        <f t="shared" si="1"/>
        <v>0.9805514712</v>
      </c>
      <c r="G740" s="14"/>
    </row>
    <row r="741">
      <c r="A741" s="12"/>
      <c r="B741" s="16">
        <v>0.395960403959604</v>
      </c>
      <c r="C741" s="12"/>
      <c r="D741" s="12">
        <v>0.726227377262274</v>
      </c>
      <c r="E741" s="14">
        <v>740.0</v>
      </c>
      <c r="F741" s="14">
        <f t="shared" si="1"/>
        <v>0.9813883477</v>
      </c>
      <c r="G741" s="14"/>
    </row>
    <row r="742">
      <c r="A742" s="12"/>
      <c r="B742" s="16">
        <v>0.322867713228677</v>
      </c>
      <c r="C742" s="12"/>
      <c r="D742" s="12">
        <v>0.726327367263274</v>
      </c>
      <c r="E742" s="14">
        <v>741.0</v>
      </c>
      <c r="F742" s="14">
        <f t="shared" si="1"/>
        <v>0.9801988762</v>
      </c>
      <c r="G742" s="14"/>
    </row>
    <row r="743">
      <c r="A743" s="12"/>
      <c r="B743" s="16">
        <v>0.536646335366463</v>
      </c>
      <c r="C743" s="12"/>
      <c r="D743" s="12">
        <v>0.727527247275273</v>
      </c>
      <c r="E743" s="14">
        <v>742.0</v>
      </c>
      <c r="F743" s="14">
        <f t="shared" si="1"/>
        <v>0.9804949424</v>
      </c>
      <c r="G743" s="14"/>
    </row>
    <row r="744">
      <c r="A744" s="12"/>
      <c r="B744" s="16">
        <v>0.310968903109689</v>
      </c>
      <c r="C744" s="12"/>
      <c r="D744" s="12">
        <v>0.728127187281272</v>
      </c>
      <c r="E744" s="14">
        <v>743.0</v>
      </c>
      <c r="F744" s="14">
        <f t="shared" si="1"/>
        <v>0.9799827554</v>
      </c>
      <c r="G744" s="14"/>
    </row>
    <row r="745">
      <c r="A745" s="12"/>
      <c r="B745" s="16">
        <v>0.0602939706029397</v>
      </c>
      <c r="C745" s="12"/>
      <c r="D745" s="12">
        <v>0.73012698730127</v>
      </c>
      <c r="E745" s="14">
        <v>744.0</v>
      </c>
      <c r="F745" s="14">
        <f t="shared" si="1"/>
        <v>0.9813534776</v>
      </c>
      <c r="G745" s="14"/>
    </row>
    <row r="746">
      <c r="A746" s="12"/>
      <c r="B746" s="16">
        <v>0.865313468653135</v>
      </c>
      <c r="C746" s="12"/>
      <c r="D746" s="12">
        <v>0.731626837316268</v>
      </c>
      <c r="E746" s="14">
        <v>745.0</v>
      </c>
      <c r="F746" s="14">
        <f t="shared" si="1"/>
        <v>0.9820494461</v>
      </c>
      <c r="G746" s="14"/>
    </row>
    <row r="747">
      <c r="A747" s="12"/>
      <c r="B747" s="16">
        <v>0.684631536846315</v>
      </c>
      <c r="C747" s="12"/>
      <c r="D747" s="12">
        <v>0.732826717328267</v>
      </c>
      <c r="E747" s="14">
        <v>746.0</v>
      </c>
      <c r="F747" s="14">
        <f t="shared" si="1"/>
        <v>0.9823414441</v>
      </c>
      <c r="G747" s="14"/>
    </row>
    <row r="748">
      <c r="A748" s="12"/>
      <c r="B748" s="16">
        <v>0.675732426757324</v>
      </c>
      <c r="C748" s="12"/>
      <c r="D748" s="12">
        <v>0.733626637336266</v>
      </c>
      <c r="E748" s="14">
        <v>747.0</v>
      </c>
      <c r="F748" s="14">
        <f t="shared" si="1"/>
        <v>0.9820972387</v>
      </c>
      <c r="G748" s="14"/>
    </row>
    <row r="749">
      <c r="A749" s="12"/>
      <c r="B749" s="16">
        <v>0.328267173282672</v>
      </c>
      <c r="C749" s="12"/>
      <c r="D749" s="12">
        <v>0.737226277372263</v>
      </c>
      <c r="E749" s="14">
        <v>748.0</v>
      </c>
      <c r="F749" s="14">
        <f t="shared" si="1"/>
        <v>0.9855966275</v>
      </c>
      <c r="G749" s="14"/>
    </row>
    <row r="750">
      <c r="A750" s="12"/>
      <c r="B750" s="16">
        <v>0.219478052194781</v>
      </c>
      <c r="C750" s="12"/>
      <c r="D750" s="12">
        <v>0.737226277372263</v>
      </c>
      <c r="E750" s="14">
        <v>749.0</v>
      </c>
      <c r="F750" s="14">
        <f t="shared" si="1"/>
        <v>0.9842807442</v>
      </c>
      <c r="G750" s="14"/>
    </row>
    <row r="751">
      <c r="A751" s="12"/>
      <c r="B751" s="16">
        <v>0.322767723227677</v>
      </c>
      <c r="C751" s="12"/>
      <c r="D751" s="12">
        <v>0.737826217378262</v>
      </c>
      <c r="E751" s="14">
        <v>750.0</v>
      </c>
      <c r="F751" s="14">
        <f t="shared" si="1"/>
        <v>0.9837682898</v>
      </c>
      <c r="G751" s="14"/>
    </row>
    <row r="752">
      <c r="A752" s="12"/>
      <c r="B752" s="16">
        <v>0.534146585341466</v>
      </c>
      <c r="C752" s="12"/>
      <c r="D752" s="12">
        <v>0.739326067393261</v>
      </c>
      <c r="E752" s="14">
        <v>751.0</v>
      </c>
      <c r="F752" s="14">
        <f t="shared" si="1"/>
        <v>0.9844554825</v>
      </c>
      <c r="G752" s="14"/>
    </row>
    <row r="753">
      <c r="A753" s="12"/>
      <c r="B753" s="16">
        <v>0.0756924307569243</v>
      </c>
      <c r="C753" s="12"/>
      <c r="D753" s="12">
        <v>0.74012598740126</v>
      </c>
      <c r="E753" s="14">
        <v>752.0</v>
      </c>
      <c r="F753" s="14">
        <f t="shared" si="1"/>
        <v>0.9842100896</v>
      </c>
      <c r="G753" s="14"/>
    </row>
    <row r="754">
      <c r="A754" s="12"/>
      <c r="B754" s="16">
        <v>0.662133786621338</v>
      </c>
      <c r="C754" s="12"/>
      <c r="D754" s="12">
        <v>0.742425757424258</v>
      </c>
      <c r="E754" s="14">
        <v>753.0</v>
      </c>
      <c r="F754" s="14">
        <f t="shared" si="1"/>
        <v>0.9859571812</v>
      </c>
      <c r="G754" s="14"/>
    </row>
    <row r="755">
      <c r="A755" s="12"/>
      <c r="B755" s="16">
        <v>0.1001899810019</v>
      </c>
      <c r="C755" s="12"/>
      <c r="D755" s="12">
        <v>0.744025597440256</v>
      </c>
      <c r="E755" s="14">
        <v>754.0</v>
      </c>
      <c r="F755" s="14">
        <f t="shared" si="1"/>
        <v>0.9867713494</v>
      </c>
      <c r="G755" s="14"/>
    </row>
    <row r="756">
      <c r="A756" s="12"/>
      <c r="B756" s="16">
        <v>0.317768223177682</v>
      </c>
      <c r="C756" s="12"/>
      <c r="D756" s="12">
        <v>0.745125487451255</v>
      </c>
      <c r="E756" s="14">
        <v>755.0</v>
      </c>
      <c r="F756" s="14">
        <f t="shared" si="1"/>
        <v>0.9869211754</v>
      </c>
      <c r="G756" s="14"/>
    </row>
    <row r="757">
      <c r="A757" s="12"/>
      <c r="B757" s="16">
        <v>0.654134586541346</v>
      </c>
      <c r="C757" s="12"/>
      <c r="D757" s="12">
        <v>0.745725427457254</v>
      </c>
      <c r="E757" s="14">
        <v>756.0</v>
      </c>
      <c r="F757" s="14">
        <f t="shared" si="1"/>
        <v>0.9864092956</v>
      </c>
      <c r="G757" s="14"/>
    </row>
    <row r="758">
      <c r="A758" s="12"/>
      <c r="B758" s="16">
        <v>0.133786621337866</v>
      </c>
      <c r="C758" s="12"/>
      <c r="D758" s="12">
        <v>0.746125387461254</v>
      </c>
      <c r="E758" s="14">
        <v>757.0</v>
      </c>
      <c r="F758" s="14">
        <f t="shared" si="1"/>
        <v>0.9856345937</v>
      </c>
      <c r="G758" s="14"/>
    </row>
    <row r="759">
      <c r="A759" s="12"/>
      <c r="B759" s="16">
        <v>0.682231776822318</v>
      </c>
      <c r="C759" s="12"/>
      <c r="D759" s="12">
        <v>0.748525147485252</v>
      </c>
      <c r="E759" s="14">
        <v>758.0</v>
      </c>
      <c r="F759" s="14">
        <f t="shared" si="1"/>
        <v>0.9875001946</v>
      </c>
      <c r="G759" s="14"/>
    </row>
    <row r="760">
      <c r="A760" s="12"/>
      <c r="B760" s="16">
        <v>0.277372262773723</v>
      </c>
      <c r="C760" s="12"/>
      <c r="D760" s="12">
        <v>0.74982501749825</v>
      </c>
      <c r="E760" s="14">
        <v>759.0</v>
      </c>
      <c r="F760" s="14">
        <f t="shared" si="1"/>
        <v>0.987911749</v>
      </c>
      <c r="G760" s="14"/>
    </row>
    <row r="761">
      <c r="A761" s="12"/>
      <c r="B761" s="16">
        <v>0.88051194880512</v>
      </c>
      <c r="C761" s="12"/>
      <c r="D761" s="12">
        <v>0.751024897510249</v>
      </c>
      <c r="E761" s="14">
        <v>760.0</v>
      </c>
      <c r="F761" s="14">
        <f t="shared" si="1"/>
        <v>0.9881906546</v>
      </c>
      <c r="G761" s="14"/>
    </row>
    <row r="762">
      <c r="A762" s="12"/>
      <c r="B762" s="16">
        <v>0.553944605539446</v>
      </c>
      <c r="C762" s="12"/>
      <c r="D762" s="12">
        <v>0.753624637536246</v>
      </c>
      <c r="E762" s="14">
        <v>761.0</v>
      </c>
      <c r="F762" s="14">
        <f t="shared" si="1"/>
        <v>0.9903083279</v>
      </c>
      <c r="G762" s="14"/>
    </row>
    <row r="763">
      <c r="A763" s="12"/>
      <c r="B763" s="16">
        <v>0.470852914708529</v>
      </c>
      <c r="C763" s="12"/>
      <c r="D763" s="12">
        <v>0.755824417558244</v>
      </c>
      <c r="E763" s="14">
        <v>762.0</v>
      </c>
      <c r="F763" s="14">
        <f t="shared" si="1"/>
        <v>0.9918955611</v>
      </c>
      <c r="G763" s="14"/>
    </row>
    <row r="764">
      <c r="A764" s="12"/>
      <c r="B764" s="16">
        <v>0.357964203579642</v>
      </c>
      <c r="C764" s="12"/>
      <c r="D764" s="12">
        <v>0.75992400759924</v>
      </c>
      <c r="E764" s="14">
        <v>763.0</v>
      </c>
      <c r="F764" s="14">
        <f t="shared" si="1"/>
        <v>0.9959685552</v>
      </c>
      <c r="G764" s="14"/>
    </row>
    <row r="765">
      <c r="A765" s="12"/>
      <c r="B765" s="16">
        <v>0.38026197380262</v>
      </c>
      <c r="C765" s="12"/>
      <c r="D765" s="12">
        <v>0.76032396760324</v>
      </c>
      <c r="E765" s="14">
        <v>764.0</v>
      </c>
      <c r="F765" s="14">
        <f t="shared" si="1"/>
        <v>0.9951884393</v>
      </c>
      <c r="G765" s="14"/>
    </row>
    <row r="766">
      <c r="A766" s="12"/>
      <c r="B766" s="16">
        <v>0.917008299170083</v>
      </c>
      <c r="C766" s="12"/>
      <c r="D766" s="12">
        <v>0.761623837616238</v>
      </c>
      <c r="E766" s="14">
        <v>765.0</v>
      </c>
      <c r="F766" s="14">
        <f t="shared" si="1"/>
        <v>0.9955867158</v>
      </c>
      <c r="G766" s="14"/>
    </row>
    <row r="767">
      <c r="A767" s="12"/>
      <c r="B767" s="16">
        <v>0.930906909309069</v>
      </c>
      <c r="C767" s="12"/>
      <c r="D767" s="12">
        <v>0.762423757624238</v>
      </c>
      <c r="E767" s="14">
        <v>766.0</v>
      </c>
      <c r="F767" s="14">
        <f t="shared" si="1"/>
        <v>0.9953312763</v>
      </c>
      <c r="G767" s="14"/>
    </row>
    <row r="768">
      <c r="A768" s="12"/>
      <c r="B768" s="16">
        <v>0.14028597140286</v>
      </c>
      <c r="C768" s="12"/>
      <c r="D768" s="12">
        <v>0.763423657634237</v>
      </c>
      <c r="E768" s="14">
        <v>767.0</v>
      </c>
      <c r="F768" s="14">
        <f t="shared" si="1"/>
        <v>0.9953372329</v>
      </c>
      <c r="G768" s="14"/>
    </row>
    <row r="769">
      <c r="A769" s="12"/>
      <c r="B769" s="16">
        <v>0.436856314368563</v>
      </c>
      <c r="C769" s="12"/>
      <c r="D769" s="12">
        <v>0.764423557644236</v>
      </c>
      <c r="E769" s="14">
        <v>768.0</v>
      </c>
      <c r="F769" s="14">
        <f t="shared" si="1"/>
        <v>0.995343174</v>
      </c>
      <c r="G769" s="14"/>
    </row>
    <row r="770">
      <c r="A770" s="12"/>
      <c r="B770" s="16">
        <v>0.841615838416158</v>
      </c>
      <c r="C770" s="12"/>
      <c r="D770" s="12">
        <v>0.764923507649235</v>
      </c>
      <c r="E770" s="14">
        <v>769.0</v>
      </c>
      <c r="F770" s="14">
        <f t="shared" si="1"/>
        <v>0.9946989696</v>
      </c>
      <c r="G770" s="14"/>
    </row>
    <row r="771">
      <c r="A771" s="12"/>
      <c r="B771" s="16">
        <v>0.672032796720328</v>
      </c>
      <c r="C771" s="12"/>
      <c r="D771" s="12">
        <v>0.765123487651235</v>
      </c>
      <c r="E771" s="14">
        <v>770.0</v>
      </c>
      <c r="F771" s="14">
        <f t="shared" si="1"/>
        <v>0.9936668671</v>
      </c>
      <c r="G771" s="14"/>
    </row>
    <row r="772">
      <c r="A772" s="12"/>
      <c r="B772" s="16">
        <v>0.942605739426057</v>
      </c>
      <c r="C772" s="12"/>
      <c r="D772" s="12">
        <v>0.766123387661234</v>
      </c>
      <c r="E772" s="14">
        <v>771.0</v>
      </c>
      <c r="F772" s="14">
        <f t="shared" si="1"/>
        <v>0.9936749516</v>
      </c>
      <c r="G772" s="14"/>
    </row>
    <row r="773">
      <c r="A773" s="12"/>
      <c r="B773" s="16">
        <v>0.183881611838816</v>
      </c>
      <c r="C773" s="12"/>
      <c r="D773" s="12">
        <v>0.766223377662234</v>
      </c>
      <c r="E773" s="14">
        <v>772.0</v>
      </c>
      <c r="F773" s="14">
        <f t="shared" si="1"/>
        <v>0.9925173286</v>
      </c>
      <c r="G773" s="14"/>
    </row>
    <row r="774">
      <c r="A774" s="12"/>
      <c r="B774" s="16">
        <v>0.580641935806419</v>
      </c>
      <c r="C774" s="12"/>
      <c r="D774" s="12">
        <v>0.768023197680232</v>
      </c>
      <c r="E774" s="14">
        <v>773.0</v>
      </c>
      <c r="F774" s="14">
        <f t="shared" si="1"/>
        <v>0.9935617046</v>
      </c>
      <c r="G774" s="14"/>
    </row>
    <row r="775">
      <c r="A775" s="12"/>
      <c r="B775" s="16">
        <v>0.28967103289671</v>
      </c>
      <c r="C775" s="12"/>
      <c r="D775" s="12">
        <v>0.768423157684232</v>
      </c>
      <c r="E775" s="14">
        <v>774.0</v>
      </c>
      <c r="F775" s="14">
        <f t="shared" si="1"/>
        <v>0.9927947774</v>
      </c>
      <c r="G775" s="14"/>
    </row>
    <row r="776">
      <c r="A776" s="12"/>
      <c r="B776" s="16">
        <v>0.733626637336266</v>
      </c>
      <c r="C776" s="12"/>
      <c r="D776" s="12">
        <v>0.76962303769623</v>
      </c>
      <c r="E776" s="14">
        <v>775.0</v>
      </c>
      <c r="F776" s="14">
        <f t="shared" si="1"/>
        <v>0.9930619841</v>
      </c>
      <c r="G776" s="14"/>
    </row>
    <row r="777">
      <c r="A777" s="12"/>
      <c r="B777" s="16">
        <v>0.450854914508549</v>
      </c>
      <c r="C777" s="12"/>
      <c r="D777" s="12">
        <v>0.770722927707229</v>
      </c>
      <c r="E777" s="14">
        <v>776.0</v>
      </c>
      <c r="F777" s="14">
        <f t="shared" si="1"/>
        <v>0.9931996491</v>
      </c>
      <c r="G777" s="14"/>
    </row>
    <row r="778">
      <c r="A778" s="12"/>
      <c r="B778" s="16">
        <v>0.652534746525348</v>
      </c>
      <c r="C778" s="12"/>
      <c r="D778" s="12">
        <v>0.771422857714229</v>
      </c>
      <c r="E778" s="14">
        <v>777.0</v>
      </c>
      <c r="F778" s="14">
        <f t="shared" si="1"/>
        <v>0.9928222107</v>
      </c>
      <c r="G778" s="14"/>
    </row>
    <row r="779">
      <c r="A779" s="12"/>
      <c r="B779" s="16">
        <v>0.598940105989401</v>
      </c>
      <c r="C779" s="12"/>
      <c r="D779" s="12">
        <v>0.772122787721228</v>
      </c>
      <c r="E779" s="14">
        <v>778.0</v>
      </c>
      <c r="F779" s="14">
        <f t="shared" si="1"/>
        <v>0.9924457426</v>
      </c>
      <c r="G779" s="14"/>
    </row>
    <row r="780">
      <c r="A780" s="12"/>
      <c r="B780" s="16">
        <v>0.0851914808519148</v>
      </c>
      <c r="C780" s="12"/>
      <c r="D780" s="12">
        <v>0.772622737726227</v>
      </c>
      <c r="E780" s="14">
        <v>779.0</v>
      </c>
      <c r="F780" s="14">
        <f t="shared" si="1"/>
        <v>0.9918135272</v>
      </c>
      <c r="G780" s="14"/>
    </row>
    <row r="781">
      <c r="A781" s="12"/>
      <c r="B781" s="16">
        <v>0.56974302569743</v>
      </c>
      <c r="C781" s="12"/>
      <c r="D781" s="12">
        <v>0.773022697730227</v>
      </c>
      <c r="E781" s="14">
        <v>780.0</v>
      </c>
      <c r="F781" s="14">
        <f t="shared" si="1"/>
        <v>0.9910547407</v>
      </c>
      <c r="G781" s="14"/>
    </row>
    <row r="782">
      <c r="A782" s="12"/>
      <c r="B782" s="16">
        <v>0.0741925807419258</v>
      </c>
      <c r="C782" s="12"/>
      <c r="D782" s="12">
        <v>0.773022697730227</v>
      </c>
      <c r="E782" s="14">
        <v>781.0</v>
      </c>
      <c r="F782" s="14">
        <f t="shared" si="1"/>
        <v>0.9897857845</v>
      </c>
      <c r="G782" s="14"/>
    </row>
    <row r="783">
      <c r="A783" s="12"/>
      <c r="B783" s="16">
        <v>0.511848815118488</v>
      </c>
      <c r="C783" s="12"/>
      <c r="D783" s="12">
        <v>0.774022597740226</v>
      </c>
      <c r="E783" s="14">
        <v>782.0</v>
      </c>
      <c r="F783" s="14">
        <f t="shared" si="1"/>
        <v>0.9897987183</v>
      </c>
      <c r="G783" s="14"/>
    </row>
    <row r="784">
      <c r="A784" s="12"/>
      <c r="B784" s="16">
        <v>0.818918108189181</v>
      </c>
      <c r="C784" s="12"/>
      <c r="D784" s="12">
        <v>0.774822517748225</v>
      </c>
      <c r="E784" s="14">
        <v>783.0</v>
      </c>
      <c r="F784" s="14">
        <f t="shared" si="1"/>
        <v>0.9895562168</v>
      </c>
      <c r="G784" s="14"/>
    </row>
    <row r="785">
      <c r="A785" s="12"/>
      <c r="B785" s="16">
        <v>0.719128087191281</v>
      </c>
      <c r="C785" s="12"/>
      <c r="D785" s="12">
        <v>0.776922307769223</v>
      </c>
      <c r="E785" s="14">
        <v>784.0</v>
      </c>
      <c r="F785" s="14">
        <f t="shared" si="1"/>
        <v>0.9909723313</v>
      </c>
      <c r="G785" s="14"/>
    </row>
    <row r="786">
      <c r="A786" s="12"/>
      <c r="B786" s="16">
        <v>0.0154984501549845</v>
      </c>
      <c r="C786" s="12"/>
      <c r="D786" s="12">
        <v>0.777222277772223</v>
      </c>
      <c r="E786" s="14">
        <v>785.0</v>
      </c>
      <c r="F786" s="14">
        <f t="shared" si="1"/>
        <v>0.9900920736</v>
      </c>
      <c r="G786" s="14"/>
    </row>
    <row r="787">
      <c r="A787" s="12"/>
      <c r="B787" s="16">
        <v>0.483251674832517</v>
      </c>
      <c r="C787" s="12"/>
      <c r="D787" s="12">
        <v>0.777522247775223</v>
      </c>
      <c r="E787" s="14">
        <v>786.0</v>
      </c>
      <c r="F787" s="14">
        <f t="shared" si="1"/>
        <v>0.9892140557</v>
      </c>
      <c r="G787" s="14"/>
    </row>
    <row r="788">
      <c r="A788" s="12"/>
      <c r="B788" s="16">
        <v>0.542145785421458</v>
      </c>
      <c r="C788" s="12"/>
      <c r="D788" s="12">
        <v>0.777822217778222</v>
      </c>
      <c r="E788" s="14">
        <v>787.0</v>
      </c>
      <c r="F788" s="14">
        <f t="shared" si="1"/>
        <v>0.9883382691</v>
      </c>
      <c r="G788" s="14"/>
    </row>
    <row r="789">
      <c r="A789" s="12"/>
      <c r="B789" s="16">
        <v>0.742425757424258</v>
      </c>
      <c r="C789" s="12"/>
      <c r="D789" s="12">
        <v>0.778922107789221</v>
      </c>
      <c r="E789" s="14">
        <v>788.0</v>
      </c>
      <c r="F789" s="14">
        <f t="shared" si="1"/>
        <v>0.9884798322</v>
      </c>
      <c r="G789" s="14"/>
    </row>
    <row r="790">
      <c r="A790" s="12"/>
      <c r="B790" s="16">
        <v>0.412858714128587</v>
      </c>
      <c r="C790" s="12"/>
      <c r="D790" s="12">
        <v>0.78012198780122</v>
      </c>
      <c r="E790" s="14">
        <v>789.0</v>
      </c>
      <c r="F790" s="14">
        <f t="shared" si="1"/>
        <v>0.9887477665</v>
      </c>
      <c r="G790" s="14"/>
    </row>
    <row r="791">
      <c r="A791" s="12"/>
      <c r="B791" s="16">
        <v>0.0232976702329767</v>
      </c>
      <c r="C791" s="12"/>
      <c r="D791" s="12">
        <v>0.780521947805219</v>
      </c>
      <c r="E791" s="14">
        <v>790.0</v>
      </c>
      <c r="F791" s="14">
        <f t="shared" si="1"/>
        <v>0.9880024656</v>
      </c>
      <c r="G791" s="14"/>
    </row>
    <row r="792">
      <c r="A792" s="12"/>
      <c r="B792" s="16">
        <v>0.347465253474653</v>
      </c>
      <c r="C792" s="12"/>
      <c r="D792" s="12">
        <v>0.783221677832217</v>
      </c>
      <c r="E792" s="14">
        <v>791.0</v>
      </c>
      <c r="F792" s="14">
        <f t="shared" si="1"/>
        <v>0.9901664701</v>
      </c>
      <c r="G792" s="14"/>
    </row>
    <row r="793">
      <c r="A793" s="12"/>
      <c r="B793" s="16">
        <v>0.396460353964604</v>
      </c>
      <c r="C793" s="12"/>
      <c r="D793" s="12">
        <v>0.783221677832217</v>
      </c>
      <c r="E793" s="14">
        <v>792.0</v>
      </c>
      <c r="F793" s="14">
        <f t="shared" si="1"/>
        <v>0.9889162599</v>
      </c>
      <c r="G793" s="14"/>
    </row>
    <row r="794">
      <c r="A794" s="12"/>
      <c r="B794" s="16">
        <v>0.721427857214279</v>
      </c>
      <c r="C794" s="12"/>
      <c r="D794" s="12">
        <v>0.783521647835217</v>
      </c>
      <c r="E794" s="14">
        <v>793.0</v>
      </c>
      <c r="F794" s="14">
        <f t="shared" si="1"/>
        <v>0.9880474752</v>
      </c>
      <c r="G794" s="14"/>
    </row>
    <row r="795">
      <c r="A795" s="12"/>
      <c r="B795" s="16">
        <v>0.412558744125587</v>
      </c>
      <c r="C795" s="12"/>
      <c r="D795" s="12">
        <v>0.785121487851215</v>
      </c>
      <c r="E795" s="14">
        <v>794.0</v>
      </c>
      <c r="F795" s="14">
        <f t="shared" si="1"/>
        <v>0.9888179948</v>
      </c>
      <c r="G795" s="14"/>
    </row>
    <row r="796">
      <c r="A796" s="12"/>
      <c r="B796" s="16">
        <v>0.11008899110089</v>
      </c>
      <c r="C796" s="12"/>
      <c r="D796" s="12">
        <v>0.787421257874213</v>
      </c>
      <c r="E796" s="14">
        <v>795.0</v>
      </c>
      <c r="F796" s="14">
        <f t="shared" si="1"/>
        <v>0.990466991</v>
      </c>
      <c r="G796" s="14"/>
    </row>
    <row r="797">
      <c r="A797" s="12"/>
      <c r="B797" s="16">
        <v>0.477452254774523</v>
      </c>
      <c r="C797" s="12"/>
      <c r="D797" s="12">
        <v>0.788321167883212</v>
      </c>
      <c r="E797" s="14">
        <v>796.0</v>
      </c>
      <c r="F797" s="14">
        <f t="shared" si="1"/>
        <v>0.990353226</v>
      </c>
      <c r="G797" s="14"/>
    </row>
    <row r="798">
      <c r="A798" s="12"/>
      <c r="B798" s="16">
        <v>0.601039896010399</v>
      </c>
      <c r="C798" s="12"/>
      <c r="D798" s="12">
        <v>0.798020197980202</v>
      </c>
      <c r="E798" s="14">
        <v>797.0</v>
      </c>
      <c r="F798" s="14">
        <f t="shared" si="1"/>
        <v>1</v>
      </c>
      <c r="G798" s="14"/>
    </row>
    <row r="799">
      <c r="A799" s="12"/>
      <c r="B799" s="16">
        <v>0.0774922507749225</v>
      </c>
      <c r="C799" s="12"/>
      <c r="D799" s="12">
        <v>0.7999200079992</v>
      </c>
      <c r="E799" s="14">
        <v>798.0</v>
      </c>
      <c r="F799" s="14">
        <f t="shared" si="1"/>
        <v>1</v>
      </c>
      <c r="G799" s="14"/>
    </row>
    <row r="800">
      <c r="A800" s="12"/>
      <c r="B800" s="16">
        <v>0.588341165883412</v>
      </c>
      <c r="C800" s="12"/>
      <c r="D800" s="12">
        <v>0.8000199980002</v>
      </c>
      <c r="E800" s="14">
        <v>799.0</v>
      </c>
      <c r="F800" s="14">
        <f t="shared" si="1"/>
        <v>1</v>
      </c>
      <c r="G800" s="14"/>
    </row>
    <row r="801">
      <c r="A801" s="12"/>
      <c r="B801" s="16">
        <v>0.537446255374463</v>
      </c>
      <c r="C801" s="12"/>
      <c r="D801" s="12">
        <v>0.8004199580042</v>
      </c>
      <c r="E801" s="14">
        <v>800.0</v>
      </c>
      <c r="F801" s="14">
        <f t="shared" si="1"/>
        <v>1</v>
      </c>
      <c r="G801" s="14"/>
    </row>
    <row r="802">
      <c r="A802" s="12"/>
      <c r="B802" s="16">
        <v>0.107989201079892</v>
      </c>
      <c r="C802" s="12"/>
      <c r="D802" s="12">
        <v>0.801219878012199</v>
      </c>
      <c r="E802" s="14">
        <v>801.0</v>
      </c>
      <c r="F802" s="14">
        <f t="shared" si="1"/>
        <v>1</v>
      </c>
      <c r="G802" s="14"/>
    </row>
    <row r="803">
      <c r="A803" s="12"/>
      <c r="B803" s="16">
        <v>0.208579142085791</v>
      </c>
      <c r="C803" s="12"/>
      <c r="D803" s="12">
        <v>0.802819718028197</v>
      </c>
      <c r="E803" s="14">
        <v>802.0</v>
      </c>
      <c r="F803" s="14">
        <f t="shared" si="1"/>
        <v>1</v>
      </c>
      <c r="G803" s="14"/>
    </row>
    <row r="804">
      <c r="A804" s="12"/>
      <c r="B804" s="16">
        <v>0.648135186481352</v>
      </c>
      <c r="C804" s="12"/>
      <c r="D804" s="12">
        <v>0.803319668033197</v>
      </c>
      <c r="E804" s="14">
        <v>803.0</v>
      </c>
      <c r="F804" s="14">
        <f t="shared" si="1"/>
        <v>1</v>
      </c>
      <c r="G804" s="14"/>
    </row>
    <row r="805">
      <c r="A805" s="12"/>
      <c r="B805" s="16">
        <v>0.852114788521148</v>
      </c>
      <c r="C805" s="12"/>
      <c r="D805" s="12">
        <v>0.807519248075193</v>
      </c>
      <c r="E805" s="14">
        <v>804.0</v>
      </c>
      <c r="F805" s="14">
        <f t="shared" si="1"/>
        <v>1</v>
      </c>
      <c r="G805" s="14"/>
    </row>
    <row r="806">
      <c r="A806" s="12"/>
      <c r="B806" s="16">
        <v>0.834016598340166</v>
      </c>
      <c r="C806" s="12"/>
      <c r="D806" s="12">
        <v>0.812418758124188</v>
      </c>
      <c r="E806" s="14">
        <v>805.0</v>
      </c>
      <c r="F806" s="14">
        <f t="shared" si="1"/>
        <v>1</v>
      </c>
      <c r="G806" s="14"/>
    </row>
    <row r="807">
      <c r="A807" s="12"/>
      <c r="B807" s="16">
        <v>0.0068993100689931</v>
      </c>
      <c r="C807" s="12"/>
      <c r="D807" s="12">
        <v>0.817418258174183</v>
      </c>
      <c r="E807" s="14">
        <v>806.0</v>
      </c>
      <c r="F807" s="14">
        <f t="shared" si="1"/>
        <v>1</v>
      </c>
      <c r="G807" s="14"/>
    </row>
    <row r="808">
      <c r="A808" s="12"/>
      <c r="B808" s="16">
        <v>0.615038496150385</v>
      </c>
      <c r="C808" s="12"/>
      <c r="D808" s="12">
        <v>0.817718228177182</v>
      </c>
      <c r="E808" s="14">
        <v>807.0</v>
      </c>
      <c r="F808" s="14">
        <f t="shared" si="1"/>
        <v>1</v>
      </c>
      <c r="G808" s="14"/>
    </row>
    <row r="809">
      <c r="A809" s="12"/>
      <c r="B809" s="16">
        <v>0.514348565143486</v>
      </c>
      <c r="C809" s="12"/>
      <c r="D809" s="12">
        <v>0.818618138186181</v>
      </c>
      <c r="E809" s="14">
        <v>808.0</v>
      </c>
      <c r="F809" s="14">
        <f t="shared" si="1"/>
        <v>1</v>
      </c>
      <c r="G809" s="14"/>
    </row>
    <row r="810">
      <c r="A810" s="12"/>
      <c r="B810" s="16">
        <v>0.493550644935506</v>
      </c>
      <c r="C810" s="12"/>
      <c r="D810" s="12">
        <v>0.818918108189181</v>
      </c>
      <c r="E810" s="14">
        <v>809.0</v>
      </c>
      <c r="F810" s="14">
        <f t="shared" si="1"/>
        <v>1</v>
      </c>
      <c r="G810" s="14"/>
    </row>
    <row r="811">
      <c r="A811" s="12"/>
      <c r="B811" s="16">
        <v>0.583841615838416</v>
      </c>
      <c r="C811" s="12"/>
      <c r="D811" s="12">
        <v>0.821417858214179</v>
      </c>
      <c r="E811" s="14">
        <v>810.0</v>
      </c>
      <c r="F811" s="14">
        <f t="shared" si="1"/>
        <v>1</v>
      </c>
      <c r="G811" s="14"/>
    </row>
    <row r="812">
      <c r="A812" s="12"/>
      <c r="B812" s="16">
        <v>0.831416858314169</v>
      </c>
      <c r="C812" s="12"/>
      <c r="D812" s="12">
        <v>0.822417758224178</v>
      </c>
      <c r="E812" s="14">
        <v>811.0</v>
      </c>
      <c r="F812" s="14">
        <f t="shared" si="1"/>
        <v>1</v>
      </c>
      <c r="G812" s="14"/>
    </row>
    <row r="813">
      <c r="A813" s="12"/>
      <c r="B813" s="16">
        <v>0.970702929707029</v>
      </c>
      <c r="C813" s="12"/>
      <c r="D813" s="12">
        <v>0.822517748225178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0.716128387161284</v>
      </c>
      <c r="C814" s="12"/>
      <c r="D814" s="12">
        <v>0.823017698230177</v>
      </c>
      <c r="E814" s="14">
        <v>813.0</v>
      </c>
      <c r="F814" s="14">
        <f t="shared" si="1"/>
        <v>1</v>
      </c>
      <c r="G814" s="14"/>
    </row>
    <row r="815">
      <c r="A815" s="12"/>
      <c r="B815" s="16">
        <v>0.90980901909809</v>
      </c>
      <c r="C815" s="12"/>
      <c r="D815" s="12">
        <v>0.823917608239176</v>
      </c>
      <c r="E815" s="14">
        <v>814.0</v>
      </c>
      <c r="F815" s="14">
        <f t="shared" si="1"/>
        <v>1</v>
      </c>
      <c r="G815" s="14"/>
    </row>
    <row r="816">
      <c r="A816" s="12"/>
      <c r="B816" s="16">
        <v>0.161783821617838</v>
      </c>
      <c r="C816" s="12"/>
      <c r="D816" s="12">
        <v>0.824517548245176</v>
      </c>
      <c r="E816" s="14">
        <v>815.0</v>
      </c>
      <c r="F816" s="14">
        <f t="shared" si="1"/>
        <v>1</v>
      </c>
      <c r="G816" s="14"/>
    </row>
    <row r="817">
      <c r="A817" s="12"/>
      <c r="B817" s="16">
        <v>0.171782821717828</v>
      </c>
      <c r="C817" s="12"/>
      <c r="D817" s="12">
        <v>0.830616938306169</v>
      </c>
      <c r="E817" s="14">
        <v>816.0</v>
      </c>
      <c r="F817" s="14">
        <f t="shared" si="1"/>
        <v>1</v>
      </c>
      <c r="G817" s="14"/>
    </row>
    <row r="818">
      <c r="A818" s="12"/>
      <c r="B818" s="16">
        <v>0.340765923407659</v>
      </c>
      <c r="C818" s="12"/>
      <c r="D818" s="12">
        <v>0.830716928307169</v>
      </c>
      <c r="E818" s="14">
        <v>817.0</v>
      </c>
      <c r="F818" s="14">
        <f t="shared" si="1"/>
        <v>1</v>
      </c>
      <c r="G818" s="14"/>
    </row>
    <row r="819">
      <c r="A819" s="12"/>
      <c r="B819" s="16">
        <v>0.397960203979602</v>
      </c>
      <c r="C819" s="12"/>
      <c r="D819" s="12">
        <v>0.831116888311169</v>
      </c>
      <c r="E819" s="14">
        <v>818.0</v>
      </c>
      <c r="F819" s="14">
        <f t="shared" si="1"/>
        <v>1</v>
      </c>
      <c r="G819" s="14"/>
    </row>
    <row r="820">
      <c r="A820" s="12"/>
      <c r="B820" s="16">
        <v>0.221177882211779</v>
      </c>
      <c r="C820" s="12"/>
      <c r="D820" s="12">
        <v>0.831416858314169</v>
      </c>
      <c r="E820" s="14">
        <v>819.0</v>
      </c>
      <c r="F820" s="14">
        <f t="shared" si="1"/>
        <v>1</v>
      </c>
      <c r="G820" s="14"/>
    </row>
    <row r="821">
      <c r="A821" s="12"/>
      <c r="B821" s="16">
        <v>0.946805319468053</v>
      </c>
      <c r="C821" s="12"/>
      <c r="D821" s="12">
        <v>0.831716828317168</v>
      </c>
      <c r="E821" s="14">
        <v>820.0</v>
      </c>
      <c r="F821" s="14">
        <f t="shared" si="1"/>
        <v>1</v>
      </c>
      <c r="G821" s="14"/>
    </row>
    <row r="822">
      <c r="A822" s="12"/>
      <c r="B822" s="16">
        <v>0.208879112088791</v>
      </c>
      <c r="C822" s="12"/>
      <c r="D822" s="12">
        <v>0.834016598340166</v>
      </c>
      <c r="E822" s="14">
        <v>821.0</v>
      </c>
      <c r="F822" s="14">
        <f t="shared" si="1"/>
        <v>1</v>
      </c>
      <c r="G822" s="14"/>
    </row>
    <row r="823">
      <c r="A823" s="12"/>
      <c r="B823" s="16">
        <v>0.121887811218878</v>
      </c>
      <c r="C823" s="12"/>
      <c r="D823" s="12">
        <v>0.835916408359164</v>
      </c>
      <c r="E823" s="14">
        <v>822.0</v>
      </c>
      <c r="F823" s="14">
        <f t="shared" si="1"/>
        <v>1</v>
      </c>
      <c r="G823" s="14"/>
    </row>
    <row r="824">
      <c r="A824" s="12"/>
      <c r="B824" s="16">
        <v>0.745125487451255</v>
      </c>
      <c r="C824" s="12"/>
      <c r="D824" s="12">
        <v>0.836716328367163</v>
      </c>
      <c r="E824" s="14">
        <v>823.0</v>
      </c>
      <c r="F824" s="14">
        <f t="shared" si="1"/>
        <v>1</v>
      </c>
      <c r="G824" s="14"/>
    </row>
    <row r="825">
      <c r="A825" s="12"/>
      <c r="B825" s="16">
        <v>0.0981901809819018</v>
      </c>
      <c r="C825" s="12"/>
      <c r="D825" s="12">
        <v>0.838516148385162</v>
      </c>
      <c r="E825" s="14">
        <v>824.0</v>
      </c>
      <c r="F825" s="14">
        <f t="shared" si="1"/>
        <v>1</v>
      </c>
      <c r="G825" s="14"/>
    </row>
    <row r="826">
      <c r="A826" s="12"/>
      <c r="B826" s="16">
        <v>0.942205779422058</v>
      </c>
      <c r="C826" s="12"/>
      <c r="D826" s="12">
        <v>0.838716128387161</v>
      </c>
      <c r="E826" s="14">
        <v>825.0</v>
      </c>
      <c r="F826" s="14">
        <f t="shared" si="1"/>
        <v>1</v>
      </c>
      <c r="G826" s="14"/>
    </row>
    <row r="827">
      <c r="A827" s="12"/>
      <c r="B827" s="16">
        <v>0.44035596440356</v>
      </c>
      <c r="C827" s="12"/>
      <c r="D827" s="12">
        <v>0.840715928407159</v>
      </c>
      <c r="E827" s="14">
        <v>826.0</v>
      </c>
      <c r="F827" s="14">
        <f t="shared" si="1"/>
        <v>1</v>
      </c>
      <c r="G827" s="14"/>
    </row>
    <row r="828">
      <c r="A828" s="12"/>
      <c r="B828" s="16">
        <v>0.842715728427157</v>
      </c>
      <c r="C828" s="12"/>
      <c r="D828" s="12">
        <v>0.841615838416158</v>
      </c>
      <c r="E828" s="14">
        <v>827.0</v>
      </c>
      <c r="F828" s="14">
        <f t="shared" si="1"/>
        <v>1</v>
      </c>
      <c r="G828" s="14"/>
    </row>
    <row r="829">
      <c r="A829" s="12"/>
      <c r="B829" s="16">
        <v>0.770722927707229</v>
      </c>
      <c r="C829" s="12"/>
      <c r="D829" s="12">
        <v>0.841715828417158</v>
      </c>
      <c r="E829" s="14">
        <v>828.0</v>
      </c>
      <c r="F829" s="14">
        <f t="shared" si="1"/>
        <v>1</v>
      </c>
      <c r="G829" s="14"/>
    </row>
    <row r="830">
      <c r="A830" s="12"/>
      <c r="B830" s="16">
        <v>0.157384261573843</v>
      </c>
      <c r="C830" s="12"/>
      <c r="D830" s="12">
        <v>0.841715828417158</v>
      </c>
      <c r="E830" s="14">
        <v>829.0</v>
      </c>
      <c r="F830" s="14">
        <f t="shared" si="1"/>
        <v>1</v>
      </c>
      <c r="G830" s="14"/>
    </row>
    <row r="831">
      <c r="A831" s="12"/>
      <c r="B831" s="16">
        <v>0.817418258174183</v>
      </c>
      <c r="C831" s="12"/>
      <c r="D831" s="12">
        <v>0.842715728427157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0.471952804719528</v>
      </c>
      <c r="C832" s="12"/>
      <c r="D832" s="12">
        <v>0.843915608439156</v>
      </c>
      <c r="E832" s="14">
        <v>831.0</v>
      </c>
      <c r="F832" s="14">
        <f t="shared" si="1"/>
        <v>1</v>
      </c>
      <c r="G832" s="14"/>
    </row>
    <row r="833">
      <c r="A833" s="12"/>
      <c r="B833" s="16">
        <v>0.626937306269373</v>
      </c>
      <c r="C833" s="12"/>
      <c r="D833" s="12">
        <v>0.844515548445156</v>
      </c>
      <c r="E833" s="14">
        <v>832.0</v>
      </c>
      <c r="F833" s="14">
        <f t="shared" si="1"/>
        <v>1</v>
      </c>
      <c r="G833" s="14"/>
    </row>
    <row r="834">
      <c r="A834" s="12"/>
      <c r="B834" s="16">
        <v>0.904909509049095</v>
      </c>
      <c r="C834" s="12"/>
      <c r="D834" s="12">
        <v>0.845715428457154</v>
      </c>
      <c r="E834" s="14">
        <v>833.0</v>
      </c>
      <c r="F834" s="14">
        <f t="shared" si="1"/>
        <v>1</v>
      </c>
      <c r="G834" s="14"/>
    </row>
    <row r="835">
      <c r="A835" s="12"/>
      <c r="B835" s="16">
        <v>0.379362063793621</v>
      </c>
      <c r="C835" s="12"/>
      <c r="D835" s="12">
        <v>0.847315268473153</v>
      </c>
      <c r="E835" s="14">
        <v>834.0</v>
      </c>
      <c r="F835" s="14">
        <f t="shared" si="1"/>
        <v>1</v>
      </c>
      <c r="G835" s="14"/>
    </row>
    <row r="836">
      <c r="A836" s="12"/>
      <c r="B836" s="16">
        <v>0.461653834616538</v>
      </c>
      <c r="C836" s="12"/>
      <c r="D836" s="12">
        <v>0.847415258474153</v>
      </c>
      <c r="E836" s="14">
        <v>835.0</v>
      </c>
      <c r="F836" s="14">
        <f t="shared" si="1"/>
        <v>1</v>
      </c>
      <c r="G836" s="14"/>
    </row>
    <row r="837">
      <c r="A837" s="12"/>
      <c r="B837" s="16">
        <v>0.896910308969103</v>
      </c>
      <c r="C837" s="12"/>
      <c r="D837" s="12">
        <v>0.847715228477152</v>
      </c>
      <c r="E837" s="14">
        <v>836.0</v>
      </c>
      <c r="F837" s="14">
        <f t="shared" si="1"/>
        <v>1</v>
      </c>
      <c r="G837" s="14"/>
    </row>
    <row r="838">
      <c r="A838" s="12"/>
      <c r="B838" s="16">
        <v>0.346765323467653</v>
      </c>
      <c r="C838" s="12"/>
      <c r="D838" s="12">
        <v>0.848115188481152</v>
      </c>
      <c r="E838" s="14">
        <v>837.0</v>
      </c>
      <c r="F838" s="14">
        <f t="shared" si="1"/>
        <v>1</v>
      </c>
      <c r="G838" s="14"/>
    </row>
    <row r="839">
      <c r="A839" s="12"/>
      <c r="B839" s="16">
        <v>0.731626837316268</v>
      </c>
      <c r="C839" s="12"/>
      <c r="D839" s="12">
        <v>0.849515048495151</v>
      </c>
      <c r="E839" s="14">
        <v>838.0</v>
      </c>
      <c r="F839" s="14">
        <f t="shared" si="1"/>
        <v>1</v>
      </c>
      <c r="G839" s="14"/>
    </row>
    <row r="840">
      <c r="A840" s="12"/>
      <c r="B840" s="16">
        <v>0.141785821417858</v>
      </c>
      <c r="C840" s="12"/>
      <c r="D840" s="12">
        <v>0.85021497850215</v>
      </c>
      <c r="E840" s="14">
        <v>839.0</v>
      </c>
      <c r="F840" s="14">
        <f t="shared" si="1"/>
        <v>1</v>
      </c>
      <c r="G840" s="14"/>
    </row>
    <row r="841">
      <c r="A841" s="12"/>
      <c r="B841" s="16">
        <v>0.618838116188381</v>
      </c>
      <c r="C841" s="12"/>
      <c r="D841" s="12">
        <v>0.850814918508149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0.306369363063694</v>
      </c>
      <c r="C842" s="12"/>
      <c r="D842" s="12">
        <v>0.851914808519148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0.306869313068693</v>
      </c>
      <c r="C843" s="12"/>
      <c r="D843" s="12">
        <v>0.852114788521148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0.94030596940306</v>
      </c>
      <c r="C844" s="12"/>
      <c r="D844" s="12">
        <v>0.852414758524148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0.621337866213379</v>
      </c>
      <c r="C845" s="12"/>
      <c r="D845" s="12">
        <v>0.852914708529147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0.341165883411659</v>
      </c>
      <c r="C846" s="12"/>
      <c r="D846" s="12">
        <v>0.853814618538146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0.75992400759924</v>
      </c>
      <c r="C847" s="12"/>
      <c r="D847" s="12">
        <v>0.853914608539146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0.522647735226477</v>
      </c>
      <c r="C848" s="12"/>
      <c r="D848" s="12">
        <v>0.854714528547145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0.174682531746825</v>
      </c>
      <c r="C849" s="12"/>
      <c r="D849" s="12">
        <v>0.856014398560144</v>
      </c>
      <c r="E849" s="14">
        <v>848.0</v>
      </c>
      <c r="F849" s="14">
        <f t="shared" si="1"/>
        <v>1</v>
      </c>
      <c r="G849" s="14"/>
    </row>
    <row r="850">
      <c r="A850" s="12"/>
      <c r="B850" s="16">
        <v>0.894610538946105</v>
      </c>
      <c r="C850" s="12"/>
      <c r="D850" s="12">
        <v>0.857114288571143</v>
      </c>
      <c r="E850" s="14">
        <v>849.0</v>
      </c>
      <c r="F850" s="14">
        <f t="shared" si="1"/>
        <v>1</v>
      </c>
      <c r="G850" s="14"/>
    </row>
    <row r="851">
      <c r="A851" s="12"/>
      <c r="B851" s="16">
        <v>0.383561643835616</v>
      </c>
      <c r="C851" s="12"/>
      <c r="D851" s="12">
        <v>0.857714228577142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0.163083691630837</v>
      </c>
      <c r="C852" s="12"/>
      <c r="D852" s="12">
        <v>0.857914208579142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0.681131886811319</v>
      </c>
      <c r="C853" s="12"/>
      <c r="D853" s="12">
        <v>0.859014098590141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0.48955104489551</v>
      </c>
      <c r="C854" s="12"/>
      <c r="D854" s="12">
        <v>0.859214078592141</v>
      </c>
      <c r="E854" s="14">
        <v>853.0</v>
      </c>
      <c r="F854" s="14">
        <f t="shared" si="1"/>
        <v>1</v>
      </c>
      <c r="G854" s="14"/>
    </row>
    <row r="855">
      <c r="A855" s="12"/>
      <c r="B855" s="16">
        <v>0.335166483351665</v>
      </c>
      <c r="C855" s="12"/>
      <c r="D855" s="12">
        <v>0.86011398860114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0.124587541245875</v>
      </c>
      <c r="C856" s="12"/>
      <c r="D856" s="12">
        <v>0.86021397860214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0.0893910608939106</v>
      </c>
      <c r="C857" s="12"/>
      <c r="D857" s="12">
        <v>0.861913808619138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0.21047895210479</v>
      </c>
      <c r="C858" s="12"/>
      <c r="D858" s="12">
        <v>0.864013598640136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0.755824417558244</v>
      </c>
      <c r="C859" s="12"/>
      <c r="D859" s="12">
        <v>0.864313568643136</v>
      </c>
      <c r="E859" s="14">
        <v>858.0</v>
      </c>
      <c r="F859" s="14">
        <f t="shared" si="1"/>
        <v>1</v>
      </c>
      <c r="G859" s="14"/>
    </row>
    <row r="860">
      <c r="A860" s="12"/>
      <c r="B860" s="16">
        <v>0.325367463253675</v>
      </c>
      <c r="C860" s="12"/>
      <c r="D860" s="12">
        <v>0.865313468653135</v>
      </c>
      <c r="E860" s="14">
        <v>859.0</v>
      </c>
      <c r="F860" s="14">
        <f t="shared" si="1"/>
        <v>1</v>
      </c>
      <c r="G860" s="14"/>
    </row>
    <row r="861">
      <c r="A861" s="12"/>
      <c r="B861" s="16">
        <v>0.440655934406559</v>
      </c>
      <c r="C861" s="12"/>
      <c r="D861" s="12">
        <v>0.865313468653135</v>
      </c>
      <c r="E861" s="14">
        <v>860.0</v>
      </c>
      <c r="F861" s="14">
        <f t="shared" si="1"/>
        <v>1</v>
      </c>
      <c r="G861" s="14"/>
    </row>
    <row r="862">
      <c r="A862" s="12"/>
      <c r="B862" s="16">
        <v>0.454854514548545</v>
      </c>
      <c r="C862" s="12"/>
      <c r="D862" s="12">
        <v>0.868413158684132</v>
      </c>
      <c r="E862" s="14">
        <v>861.0</v>
      </c>
      <c r="F862" s="14">
        <f t="shared" si="1"/>
        <v>1</v>
      </c>
      <c r="G862" s="14"/>
    </row>
    <row r="863">
      <c r="A863" s="12"/>
      <c r="B863" s="16">
        <v>0.053994600539946</v>
      </c>
      <c r="C863" s="12"/>
      <c r="D863" s="12">
        <v>0.869013098690131</v>
      </c>
      <c r="E863" s="14">
        <v>862.0</v>
      </c>
      <c r="F863" s="14">
        <f t="shared" si="1"/>
        <v>1</v>
      </c>
      <c r="G863" s="14"/>
    </row>
    <row r="864">
      <c r="A864" s="12"/>
      <c r="B864" s="16">
        <v>0.533146685331467</v>
      </c>
      <c r="C864" s="12"/>
      <c r="D864" s="12">
        <v>0.869013098690131</v>
      </c>
      <c r="E864" s="14">
        <v>863.0</v>
      </c>
      <c r="F864" s="14">
        <f t="shared" si="1"/>
        <v>1</v>
      </c>
      <c r="G864" s="14"/>
    </row>
    <row r="865">
      <c r="A865" s="12"/>
      <c r="B865" s="16">
        <v>0.326167383261674</v>
      </c>
      <c r="C865" s="12"/>
      <c r="D865" s="12">
        <v>0.86981301869813</v>
      </c>
      <c r="E865" s="14">
        <v>864.0</v>
      </c>
      <c r="F865" s="14">
        <f t="shared" si="1"/>
        <v>1</v>
      </c>
      <c r="G865" s="14"/>
    </row>
    <row r="866">
      <c r="A866" s="12"/>
      <c r="B866" s="16">
        <v>0.28037196280372</v>
      </c>
      <c r="C866" s="12"/>
      <c r="D866" s="12">
        <v>0.87011298870113</v>
      </c>
      <c r="E866" s="14">
        <v>865.0</v>
      </c>
      <c r="F866" s="14">
        <f t="shared" si="1"/>
        <v>1</v>
      </c>
      <c r="G866" s="14"/>
    </row>
    <row r="867">
      <c r="A867" s="12"/>
      <c r="B867" s="16">
        <v>0.68033196680332</v>
      </c>
      <c r="C867" s="12"/>
      <c r="D867" s="12">
        <v>0.870712928707129</v>
      </c>
      <c r="E867" s="14">
        <v>866.0</v>
      </c>
      <c r="F867" s="14">
        <f t="shared" si="1"/>
        <v>1</v>
      </c>
      <c r="G867" s="14"/>
    </row>
    <row r="868">
      <c r="A868" s="12"/>
      <c r="B868" s="16">
        <v>0.711428857114289</v>
      </c>
      <c r="C868" s="12"/>
      <c r="D868" s="12">
        <v>0.872612738726127</v>
      </c>
      <c r="E868" s="14">
        <v>867.0</v>
      </c>
      <c r="F868" s="14">
        <f t="shared" si="1"/>
        <v>1</v>
      </c>
      <c r="G868" s="14"/>
    </row>
    <row r="869">
      <c r="A869" s="12"/>
      <c r="B869" s="16">
        <v>0.64023597640236</v>
      </c>
      <c r="C869" s="12"/>
      <c r="D869" s="12">
        <v>0.872712728727127</v>
      </c>
      <c r="E869" s="14">
        <v>868.0</v>
      </c>
      <c r="F869" s="14">
        <f t="shared" si="1"/>
        <v>1</v>
      </c>
      <c r="G869" s="14"/>
    </row>
    <row r="870">
      <c r="A870" s="12"/>
      <c r="B870" s="16">
        <v>0.718028197180282</v>
      </c>
      <c r="C870" s="12"/>
      <c r="D870" s="12">
        <v>0.874212578742126</v>
      </c>
      <c r="E870" s="14">
        <v>869.0</v>
      </c>
      <c r="F870" s="14">
        <f t="shared" si="1"/>
        <v>1</v>
      </c>
      <c r="G870" s="14"/>
    </row>
    <row r="871">
      <c r="A871" s="12"/>
      <c r="B871" s="16">
        <v>0.504149585041496</v>
      </c>
      <c r="C871" s="12"/>
      <c r="D871" s="12">
        <v>0.875512448755125</v>
      </c>
      <c r="E871" s="14">
        <v>870.0</v>
      </c>
      <c r="F871" s="14">
        <f t="shared" si="1"/>
        <v>1</v>
      </c>
      <c r="G871" s="14"/>
    </row>
    <row r="872">
      <c r="A872" s="12"/>
      <c r="B872" s="16">
        <v>0.835916408359164</v>
      </c>
      <c r="C872" s="12"/>
      <c r="D872" s="12">
        <v>0.875512448755125</v>
      </c>
      <c r="E872" s="14">
        <v>871.0</v>
      </c>
      <c r="F872" s="14">
        <f t="shared" si="1"/>
        <v>1</v>
      </c>
      <c r="G872" s="14"/>
    </row>
    <row r="873">
      <c r="A873" s="12"/>
      <c r="B873" s="16">
        <v>0.959204079592041</v>
      </c>
      <c r="C873" s="12"/>
      <c r="D873" s="12">
        <v>0.877112288771123</v>
      </c>
      <c r="E873" s="14">
        <v>872.0</v>
      </c>
      <c r="F873" s="14">
        <f t="shared" si="1"/>
        <v>1</v>
      </c>
      <c r="G873" s="14"/>
    </row>
    <row r="874">
      <c r="A874" s="12"/>
      <c r="B874" s="16">
        <v>0.526547345265473</v>
      </c>
      <c r="C874" s="12"/>
      <c r="D874" s="12">
        <v>0.877312268773123</v>
      </c>
      <c r="E874" s="14">
        <v>873.0</v>
      </c>
      <c r="F874" s="14">
        <f t="shared" si="1"/>
        <v>1</v>
      </c>
      <c r="G874" s="14"/>
    </row>
    <row r="875">
      <c r="A875" s="12"/>
      <c r="B875" s="16">
        <v>0.617738226177382</v>
      </c>
      <c r="C875" s="12"/>
      <c r="D875" s="12">
        <v>0.877712228777122</v>
      </c>
      <c r="E875" s="14">
        <v>874.0</v>
      </c>
      <c r="F875" s="14">
        <f t="shared" si="1"/>
        <v>1</v>
      </c>
      <c r="G875" s="14"/>
    </row>
    <row r="876">
      <c r="A876" s="12"/>
      <c r="B876" s="16">
        <v>0.546345365463454</v>
      </c>
      <c r="C876" s="12"/>
      <c r="D876" s="12">
        <v>0.878912108789121</v>
      </c>
      <c r="E876" s="14">
        <v>875.0</v>
      </c>
      <c r="F876" s="14">
        <f t="shared" si="1"/>
        <v>1</v>
      </c>
      <c r="G876" s="14"/>
    </row>
    <row r="877">
      <c r="A877" s="12"/>
      <c r="B877" s="16">
        <v>0.568943105689431</v>
      </c>
      <c r="C877" s="12"/>
      <c r="D877" s="12">
        <v>0.88051194880512</v>
      </c>
      <c r="E877" s="14">
        <v>876.0</v>
      </c>
      <c r="F877" s="14">
        <f t="shared" si="1"/>
        <v>1</v>
      </c>
      <c r="G877" s="14"/>
    </row>
    <row r="878">
      <c r="A878" s="12"/>
      <c r="B878" s="16">
        <v>0.841715828417158</v>
      </c>
      <c r="C878" s="12"/>
      <c r="D878" s="12">
        <v>0.882211778822118</v>
      </c>
      <c r="E878" s="14">
        <v>877.0</v>
      </c>
      <c r="F878" s="14">
        <f t="shared" si="1"/>
        <v>1</v>
      </c>
      <c r="G878" s="14"/>
    </row>
    <row r="879">
      <c r="A879" s="12"/>
      <c r="B879" s="16">
        <v>0.676732326767323</v>
      </c>
      <c r="C879" s="12"/>
      <c r="D879" s="12">
        <v>0.882311768823118</v>
      </c>
      <c r="E879" s="14">
        <v>878.0</v>
      </c>
      <c r="F879" s="14">
        <f t="shared" si="1"/>
        <v>1</v>
      </c>
      <c r="G879" s="14"/>
    </row>
    <row r="880">
      <c r="A880" s="12"/>
      <c r="B880" s="16">
        <v>0.851914808519148</v>
      </c>
      <c r="C880" s="12"/>
      <c r="D880" s="12">
        <v>0.882611738826117</v>
      </c>
      <c r="E880" s="14">
        <v>879.0</v>
      </c>
      <c r="F880" s="14">
        <f t="shared" si="1"/>
        <v>1</v>
      </c>
      <c r="G880" s="14"/>
    </row>
    <row r="881">
      <c r="A881" s="12"/>
      <c r="B881" s="16">
        <v>0.299270072992701</v>
      </c>
      <c r="C881" s="12"/>
      <c r="D881" s="12">
        <v>0.882811718828117</v>
      </c>
      <c r="E881" s="14">
        <v>880.0</v>
      </c>
      <c r="F881" s="14">
        <f t="shared" si="1"/>
        <v>1</v>
      </c>
      <c r="G881" s="14"/>
    </row>
    <row r="882">
      <c r="A882" s="12"/>
      <c r="B882" s="16">
        <v>0.365263473652635</v>
      </c>
      <c r="C882" s="12"/>
      <c r="D882" s="12">
        <v>0.882911708829117</v>
      </c>
      <c r="E882" s="14">
        <v>881.0</v>
      </c>
      <c r="F882" s="14">
        <f t="shared" si="1"/>
        <v>1</v>
      </c>
      <c r="G882" s="14"/>
    </row>
    <row r="883">
      <c r="A883" s="12"/>
      <c r="B883" s="16">
        <v>0.402259774022598</v>
      </c>
      <c r="C883" s="12"/>
      <c r="D883" s="12">
        <v>0.884111588841116</v>
      </c>
      <c r="E883" s="14">
        <v>882.0</v>
      </c>
      <c r="F883" s="14">
        <f t="shared" si="1"/>
        <v>1</v>
      </c>
      <c r="G883" s="14"/>
    </row>
    <row r="884">
      <c r="A884" s="12"/>
      <c r="B884" s="16">
        <v>0.739326067393261</v>
      </c>
      <c r="C884" s="12"/>
      <c r="D884" s="12">
        <v>0.885911408859114</v>
      </c>
      <c r="E884" s="14">
        <v>883.0</v>
      </c>
      <c r="F884" s="14">
        <f t="shared" si="1"/>
        <v>1</v>
      </c>
      <c r="G884" s="14"/>
    </row>
    <row r="885">
      <c r="A885" s="12"/>
      <c r="B885" s="16">
        <v>0.830616938306169</v>
      </c>
      <c r="C885" s="12"/>
      <c r="D885" s="12">
        <v>0.886011398860114</v>
      </c>
      <c r="E885" s="14">
        <v>884.0</v>
      </c>
      <c r="F885" s="14">
        <f t="shared" si="1"/>
        <v>1</v>
      </c>
      <c r="G885" s="14"/>
    </row>
    <row r="886">
      <c r="A886" s="12"/>
      <c r="B886" s="16">
        <v>0.28997100289971</v>
      </c>
      <c r="C886" s="12"/>
      <c r="D886" s="12">
        <v>0.888711128887111</v>
      </c>
      <c r="E886" s="14">
        <v>885.0</v>
      </c>
      <c r="F886" s="14">
        <f t="shared" si="1"/>
        <v>1</v>
      </c>
      <c r="G886" s="14"/>
    </row>
    <row r="887">
      <c r="A887" s="12"/>
      <c r="B887" s="16">
        <v>0.0660933906609339</v>
      </c>
      <c r="C887" s="12"/>
      <c r="D887" s="12">
        <v>0.89011098890111</v>
      </c>
      <c r="E887" s="14">
        <v>886.0</v>
      </c>
      <c r="F887" s="14">
        <f t="shared" si="1"/>
        <v>1</v>
      </c>
      <c r="G887" s="14"/>
    </row>
    <row r="888">
      <c r="A888" s="12"/>
      <c r="B888" s="16">
        <v>0.0568943105689431</v>
      </c>
      <c r="C888" s="12"/>
      <c r="D888" s="12">
        <v>0.89051094890511</v>
      </c>
      <c r="E888" s="14">
        <v>887.0</v>
      </c>
      <c r="F888" s="14">
        <f t="shared" si="1"/>
        <v>1</v>
      </c>
      <c r="G888" s="14"/>
    </row>
    <row r="889">
      <c r="A889" s="12"/>
      <c r="B889" s="16">
        <v>0.665433456654335</v>
      </c>
      <c r="C889" s="12"/>
      <c r="D889" s="12">
        <v>0.890710928907109</v>
      </c>
      <c r="E889" s="14">
        <v>888.0</v>
      </c>
      <c r="F889" s="14">
        <f t="shared" si="1"/>
        <v>1</v>
      </c>
      <c r="G889" s="14"/>
    </row>
    <row r="890">
      <c r="A890" s="12"/>
      <c r="B890" s="16">
        <v>0.668233176682332</v>
      </c>
      <c r="C890" s="12"/>
      <c r="D890" s="12">
        <v>0.890910908909109</v>
      </c>
      <c r="E890" s="14">
        <v>889.0</v>
      </c>
      <c r="F890" s="14">
        <f t="shared" si="1"/>
        <v>1</v>
      </c>
      <c r="G890" s="14"/>
    </row>
    <row r="891">
      <c r="A891" s="12"/>
      <c r="B891" s="16">
        <v>0.495950404959504</v>
      </c>
      <c r="C891" s="12"/>
      <c r="D891" s="12">
        <v>0.891310868913109</v>
      </c>
      <c r="E891" s="14">
        <v>890.0</v>
      </c>
      <c r="F891" s="14">
        <f t="shared" si="1"/>
        <v>1</v>
      </c>
      <c r="G891" s="14"/>
    </row>
    <row r="892">
      <c r="A892" s="12"/>
      <c r="B892" s="16">
        <v>0.492650734926507</v>
      </c>
      <c r="C892" s="12"/>
      <c r="D892" s="12">
        <v>0.892710728927107</v>
      </c>
      <c r="E892" s="14">
        <v>891.0</v>
      </c>
      <c r="F892" s="14">
        <f t="shared" si="1"/>
        <v>1</v>
      </c>
      <c r="G892" s="14"/>
    </row>
    <row r="893">
      <c r="A893" s="12"/>
      <c r="B893" s="16">
        <v>0.283271672832717</v>
      </c>
      <c r="C893" s="12"/>
      <c r="D893" s="12">
        <v>0.893010698930107</v>
      </c>
      <c r="E893" s="14">
        <v>892.0</v>
      </c>
      <c r="F893" s="14">
        <f t="shared" si="1"/>
        <v>1</v>
      </c>
      <c r="G893" s="14"/>
    </row>
    <row r="894">
      <c r="A894" s="12"/>
      <c r="B894" s="16">
        <v>0.118488151184882</v>
      </c>
      <c r="C894" s="12"/>
      <c r="D894" s="12">
        <v>0.893610638936106</v>
      </c>
      <c r="E894" s="14">
        <v>893.0</v>
      </c>
      <c r="F894" s="14">
        <f t="shared" si="1"/>
        <v>1</v>
      </c>
      <c r="G894" s="14"/>
    </row>
    <row r="895">
      <c r="A895" s="12"/>
      <c r="B895" s="16">
        <v>0.223377662233777</v>
      </c>
      <c r="C895" s="12"/>
      <c r="D895" s="12">
        <v>0.894610538946105</v>
      </c>
      <c r="E895" s="14">
        <v>894.0</v>
      </c>
      <c r="F895" s="14">
        <f t="shared" si="1"/>
        <v>1</v>
      </c>
      <c r="G895" s="14"/>
    </row>
    <row r="896">
      <c r="A896" s="12"/>
      <c r="B896" s="16">
        <v>0.0596940305969403</v>
      </c>
      <c r="C896" s="12"/>
      <c r="D896" s="12">
        <v>0.894910508949105</v>
      </c>
      <c r="E896" s="14">
        <v>895.0</v>
      </c>
      <c r="F896" s="14">
        <f t="shared" si="1"/>
        <v>0.99990001</v>
      </c>
      <c r="G896" s="14"/>
    </row>
    <row r="897">
      <c r="A897" s="12"/>
      <c r="B897" s="16">
        <v>0.801219878012199</v>
      </c>
      <c r="C897" s="12"/>
      <c r="D897" s="12">
        <v>0.896410358964104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0.19028097190281</v>
      </c>
      <c r="C898" s="12"/>
      <c r="D898" s="12">
        <v>0.896910308969103</v>
      </c>
      <c r="E898" s="14">
        <v>897.0</v>
      </c>
      <c r="F898" s="14">
        <f t="shared" si="1"/>
        <v>0.99990001</v>
      </c>
      <c r="G898" s="14"/>
    </row>
    <row r="899">
      <c r="A899" s="12"/>
      <c r="B899" s="16">
        <v>0.41995800419958</v>
      </c>
      <c r="C899" s="12"/>
      <c r="D899" s="12">
        <v>0.897410258974103</v>
      </c>
      <c r="E899" s="14">
        <v>898.0</v>
      </c>
      <c r="F899" s="14">
        <f t="shared" si="1"/>
        <v>0.9993432728</v>
      </c>
      <c r="G899" s="14"/>
    </row>
    <row r="900">
      <c r="A900" s="12"/>
      <c r="B900" s="16">
        <v>0.613238676132387</v>
      </c>
      <c r="C900" s="12"/>
      <c r="D900" s="12">
        <v>0.897710228977102</v>
      </c>
      <c r="E900" s="14">
        <v>899.0</v>
      </c>
      <c r="F900" s="14">
        <f t="shared" si="1"/>
        <v>0.998565327</v>
      </c>
      <c r="G900" s="14"/>
    </row>
    <row r="901">
      <c r="A901" s="12"/>
      <c r="B901" s="16">
        <v>0.559044095590441</v>
      </c>
      <c r="C901" s="12"/>
      <c r="D901" s="12">
        <v>0.8996100389961</v>
      </c>
      <c r="E901" s="14">
        <v>900.0</v>
      </c>
      <c r="F901" s="14">
        <f t="shared" si="1"/>
        <v>0.99956671</v>
      </c>
      <c r="G901" s="14"/>
    </row>
    <row r="902">
      <c r="A902" s="12"/>
      <c r="B902" s="16">
        <v>0.0814918508149185</v>
      </c>
      <c r="C902" s="12"/>
      <c r="D902" s="12">
        <v>0.9003099690031</v>
      </c>
      <c r="E902" s="14">
        <v>901.0</v>
      </c>
      <c r="F902" s="14">
        <f t="shared" si="1"/>
        <v>0.9992341498</v>
      </c>
      <c r="G902" s="14"/>
    </row>
    <row r="903">
      <c r="A903" s="12"/>
      <c r="B903" s="16">
        <v>0.590840915908409</v>
      </c>
      <c r="C903" s="12"/>
      <c r="D903" s="12">
        <v>0.903209679032097</v>
      </c>
      <c r="E903" s="14">
        <v>902.0</v>
      </c>
      <c r="F903" s="14">
        <f t="shared" si="1"/>
        <v>1</v>
      </c>
      <c r="G903" s="14"/>
    </row>
    <row r="904">
      <c r="A904" s="12"/>
      <c r="B904" s="16">
        <v>0.69043095690431</v>
      </c>
      <c r="C904" s="12"/>
      <c r="D904" s="12">
        <v>0.904409559044096</v>
      </c>
      <c r="E904" s="14">
        <v>903.0</v>
      </c>
      <c r="F904" s="14">
        <f t="shared" si="1"/>
        <v>1</v>
      </c>
      <c r="G904" s="14"/>
    </row>
    <row r="905">
      <c r="A905" s="12"/>
      <c r="B905" s="16">
        <v>0.383761623837616</v>
      </c>
      <c r="C905" s="12"/>
      <c r="D905" s="12">
        <v>0.904509549045096</v>
      </c>
      <c r="E905" s="14">
        <v>904.0</v>
      </c>
      <c r="F905" s="14">
        <f t="shared" si="1"/>
        <v>1</v>
      </c>
      <c r="G905" s="14"/>
    </row>
    <row r="906">
      <c r="A906" s="12"/>
      <c r="B906" s="16">
        <v>0.0256974302569743</v>
      </c>
      <c r="C906" s="12"/>
      <c r="D906" s="12">
        <v>0.904909509049095</v>
      </c>
      <c r="E906" s="14">
        <v>905.0</v>
      </c>
      <c r="F906" s="14">
        <f t="shared" si="1"/>
        <v>0.99990001</v>
      </c>
      <c r="G906" s="14"/>
    </row>
    <row r="907">
      <c r="A907" s="12"/>
      <c r="B907" s="16">
        <v>0.798020197980202</v>
      </c>
      <c r="C907" s="12"/>
      <c r="D907" s="12">
        <v>0.905709429057094</v>
      </c>
      <c r="E907" s="14">
        <v>906.0</v>
      </c>
      <c r="F907" s="14">
        <f t="shared" si="1"/>
        <v>0.9996792815</v>
      </c>
      <c r="G907" s="14"/>
    </row>
    <row r="908">
      <c r="A908" s="12"/>
      <c r="B908" s="16">
        <v>0.0903909609039096</v>
      </c>
      <c r="C908" s="12"/>
      <c r="D908" s="12">
        <v>0.906709329067093</v>
      </c>
      <c r="E908" s="14">
        <v>907.0</v>
      </c>
      <c r="F908" s="14">
        <f t="shared" si="1"/>
        <v>0.9996795249</v>
      </c>
      <c r="G908" s="14"/>
    </row>
    <row r="909">
      <c r="A909" s="12"/>
      <c r="B909" s="16">
        <v>0.631936806319368</v>
      </c>
      <c r="C909" s="12"/>
      <c r="D909" s="12">
        <v>0.908109189081092</v>
      </c>
      <c r="E909" s="14">
        <v>908.0</v>
      </c>
      <c r="F909" s="14">
        <f t="shared" si="1"/>
        <v>1</v>
      </c>
      <c r="G909" s="14"/>
    </row>
    <row r="910">
      <c r="A910" s="12"/>
      <c r="B910" s="16">
        <v>0.724627537246275</v>
      </c>
      <c r="C910" s="12"/>
      <c r="D910" s="12">
        <v>0.908609139086091</v>
      </c>
      <c r="E910" s="14">
        <v>909.0</v>
      </c>
      <c r="F910" s="14">
        <f t="shared" si="1"/>
        <v>0.99957001</v>
      </c>
      <c r="G910" s="14"/>
    </row>
    <row r="911">
      <c r="A911" s="12"/>
      <c r="B911" s="16">
        <v>0.272072792720728</v>
      </c>
      <c r="C911" s="12"/>
      <c r="D911" s="12">
        <v>0.908709129087091</v>
      </c>
      <c r="E911" s="14">
        <v>910.0</v>
      </c>
      <c r="F911" s="14">
        <f t="shared" si="1"/>
        <v>0.9985814605</v>
      </c>
      <c r="G911" s="14"/>
    </row>
    <row r="912">
      <c r="A912" s="12"/>
      <c r="B912" s="16">
        <v>0.787421257874213</v>
      </c>
      <c r="C912" s="12"/>
      <c r="D912" s="12">
        <v>0.90980901909809</v>
      </c>
      <c r="E912" s="14">
        <v>911.0</v>
      </c>
      <c r="F912" s="14">
        <f t="shared" si="1"/>
        <v>0.9986926664</v>
      </c>
      <c r="G912" s="14"/>
    </row>
    <row r="913">
      <c r="A913" s="12"/>
      <c r="B913" s="16">
        <v>0.628637136286371</v>
      </c>
      <c r="C913" s="12"/>
      <c r="D913" s="12">
        <v>0.911008899110089</v>
      </c>
      <c r="E913" s="14">
        <v>912.0</v>
      </c>
      <c r="F913" s="14">
        <f t="shared" si="1"/>
        <v>0.9989132666</v>
      </c>
      <c r="G913" s="14"/>
    </row>
    <row r="914">
      <c r="A914" s="12"/>
      <c r="B914" s="16">
        <v>0.494450554944506</v>
      </c>
      <c r="C914" s="12"/>
      <c r="D914" s="12">
        <v>0.911108889111089</v>
      </c>
      <c r="E914" s="14">
        <v>913.0</v>
      </c>
      <c r="F914" s="14">
        <f t="shared" si="1"/>
        <v>0.9979286847</v>
      </c>
      <c r="G914" s="14"/>
    </row>
    <row r="915">
      <c r="A915" s="12"/>
      <c r="B915" s="16">
        <v>0.886011398860114</v>
      </c>
      <c r="C915" s="12"/>
      <c r="D915" s="12">
        <v>0.912408759124088</v>
      </c>
      <c r="E915" s="14">
        <v>914.0</v>
      </c>
      <c r="F915" s="14">
        <f t="shared" si="1"/>
        <v>0.9982590362</v>
      </c>
      <c r="G915" s="14"/>
    </row>
    <row r="916">
      <c r="A916" s="12"/>
      <c r="B916" s="16">
        <v>0.843915608439156</v>
      </c>
      <c r="C916" s="12"/>
      <c r="D916" s="12">
        <v>0.915608439156084</v>
      </c>
      <c r="E916" s="14">
        <v>915.0</v>
      </c>
      <c r="F916" s="14">
        <f t="shared" si="1"/>
        <v>1</v>
      </c>
      <c r="G916" s="14"/>
    </row>
    <row r="917">
      <c r="A917" s="12"/>
      <c r="B917" s="16">
        <v>0.205579442055794</v>
      </c>
      <c r="C917" s="12"/>
      <c r="D917" s="12">
        <v>0.916008399160084</v>
      </c>
      <c r="E917" s="14">
        <v>916.0</v>
      </c>
      <c r="F917" s="14">
        <f t="shared" si="1"/>
        <v>1</v>
      </c>
      <c r="G917" s="14"/>
    </row>
    <row r="918">
      <c r="A918" s="12"/>
      <c r="B918" s="16">
        <v>0.831716828317168</v>
      </c>
      <c r="C918" s="12"/>
      <c r="D918" s="12">
        <v>0.916508349165084</v>
      </c>
      <c r="E918" s="14">
        <v>917.0</v>
      </c>
      <c r="F918" s="14">
        <f t="shared" si="1"/>
        <v>0.9994638486</v>
      </c>
      <c r="G918" s="14"/>
    </row>
    <row r="919">
      <c r="A919" s="12"/>
      <c r="B919" s="16">
        <v>0.893610638936106</v>
      </c>
      <c r="C919" s="12"/>
      <c r="D919" s="12">
        <v>0.917008299170083</v>
      </c>
      <c r="E919" s="14">
        <v>918.0</v>
      </c>
      <c r="F919" s="14">
        <f t="shared" si="1"/>
        <v>0.9989197159</v>
      </c>
      <c r="G919" s="14"/>
    </row>
    <row r="920">
      <c r="A920" s="12"/>
      <c r="B920" s="16">
        <v>0.368163183681632</v>
      </c>
      <c r="C920" s="12"/>
      <c r="D920" s="12">
        <v>0.917308269173083</v>
      </c>
      <c r="E920" s="14">
        <v>919.0</v>
      </c>
      <c r="F920" s="14">
        <f t="shared" si="1"/>
        <v>0.9981591612</v>
      </c>
      <c r="G920" s="14"/>
    </row>
    <row r="921">
      <c r="A921" s="12"/>
      <c r="B921" s="16">
        <v>0.71012898710129</v>
      </c>
      <c r="C921" s="12"/>
      <c r="D921" s="12">
        <v>0.91970802919708</v>
      </c>
      <c r="E921" s="14">
        <v>920.0</v>
      </c>
      <c r="F921" s="14">
        <f t="shared" si="1"/>
        <v>0.9996826404</v>
      </c>
      <c r="G921" s="14"/>
    </row>
    <row r="922">
      <c r="A922" s="12"/>
      <c r="B922" s="16">
        <v>0.114088591140886</v>
      </c>
      <c r="C922" s="12"/>
      <c r="D922" s="12">
        <v>0.92050794920508</v>
      </c>
      <c r="E922" s="14">
        <v>921.0</v>
      </c>
      <c r="F922" s="14">
        <f t="shared" si="1"/>
        <v>0.9994657429</v>
      </c>
      <c r="G922" s="14"/>
    </row>
    <row r="923">
      <c r="A923" s="12"/>
      <c r="B923" s="16">
        <v>0.119388061193881</v>
      </c>
      <c r="C923" s="12"/>
      <c r="D923" s="12">
        <v>0.920707929207079</v>
      </c>
      <c r="E923" s="14">
        <v>922.0</v>
      </c>
      <c r="F923" s="14">
        <f t="shared" si="1"/>
        <v>0.9985986217</v>
      </c>
      <c r="G923" s="14"/>
    </row>
    <row r="924">
      <c r="A924" s="12"/>
      <c r="B924" s="16">
        <v>0.690630936906309</v>
      </c>
      <c r="C924" s="12"/>
      <c r="D924" s="12">
        <v>0.922607739226077</v>
      </c>
      <c r="E924" s="14">
        <v>923.0</v>
      </c>
      <c r="F924" s="14">
        <f t="shared" si="1"/>
        <v>0.9995750154</v>
      </c>
      <c r="G924" s="14"/>
    </row>
    <row r="925">
      <c r="A925" s="12"/>
      <c r="B925" s="16">
        <v>0.609139086091391</v>
      </c>
      <c r="C925" s="12"/>
      <c r="D925" s="12">
        <v>0.922807719228077</v>
      </c>
      <c r="E925" s="14">
        <v>924.0</v>
      </c>
      <c r="F925" s="14">
        <f t="shared" si="1"/>
        <v>0.9987096528</v>
      </c>
      <c r="G925" s="14"/>
    </row>
    <row r="926">
      <c r="A926" s="12"/>
      <c r="B926" s="16">
        <v>0.445855414458554</v>
      </c>
      <c r="C926" s="12"/>
      <c r="D926" s="12">
        <v>0.924007599240076</v>
      </c>
      <c r="E926" s="14">
        <v>925.0</v>
      </c>
      <c r="F926" s="14">
        <f t="shared" si="1"/>
        <v>0.9989271343</v>
      </c>
      <c r="G926" s="14"/>
    </row>
    <row r="927">
      <c r="A927" s="12"/>
      <c r="B927" s="16">
        <v>0.377862213778622</v>
      </c>
      <c r="C927" s="12"/>
      <c r="D927" s="12">
        <v>0.924107589241076</v>
      </c>
      <c r="E927" s="14">
        <v>926.0</v>
      </c>
      <c r="F927" s="14">
        <f t="shared" si="1"/>
        <v>0.9979563599</v>
      </c>
      <c r="G927" s="14"/>
    </row>
    <row r="928">
      <c r="A928" s="12"/>
      <c r="B928" s="16">
        <v>0.671732826717328</v>
      </c>
      <c r="C928" s="12"/>
      <c r="D928" s="12">
        <v>0.927207279272073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0.721427857214279</v>
      </c>
      <c r="C929" s="12"/>
      <c r="D929" s="12">
        <v>0.927607239276072</v>
      </c>
      <c r="E929" s="14">
        <v>928.0</v>
      </c>
      <c r="F929" s="14">
        <f t="shared" si="1"/>
        <v>0.9995767665</v>
      </c>
      <c r="G929" s="14"/>
    </row>
    <row r="930">
      <c r="A930" s="12"/>
      <c r="B930" s="16">
        <v>0.304069593040696</v>
      </c>
      <c r="C930" s="12"/>
      <c r="D930" s="12">
        <v>0.930906909309069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0.947205279472053</v>
      </c>
      <c r="C931" s="12"/>
      <c r="D931" s="12">
        <v>0.932006799320068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0.664133586641336</v>
      </c>
      <c r="C932" s="12"/>
      <c r="D932" s="12">
        <v>0.932606739326067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0.0331966803319668</v>
      </c>
      <c r="C933" s="12"/>
      <c r="D933" s="12">
        <v>0.933406659334067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0.522747725227477</v>
      </c>
      <c r="C934" s="12"/>
      <c r="D934" s="12">
        <v>0.933606639336066</v>
      </c>
      <c r="E934" s="14">
        <v>933.0</v>
      </c>
      <c r="F934" s="14">
        <f t="shared" si="1"/>
        <v>1</v>
      </c>
      <c r="G934" s="14"/>
    </row>
    <row r="935">
      <c r="A935" s="12"/>
      <c r="B935" s="16">
        <v>0.0190980901909809</v>
      </c>
      <c r="C935" s="12"/>
      <c r="D935" s="12">
        <v>0.934906509349065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0.483251674832517</v>
      </c>
      <c r="C936" s="12"/>
      <c r="D936" s="12">
        <v>0.937806219378062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0.246675332466753</v>
      </c>
      <c r="C937" s="12"/>
      <c r="D937" s="12">
        <v>0.939006099390061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0.150984901509849</v>
      </c>
      <c r="C938" s="12"/>
      <c r="D938" s="12">
        <v>0.93980601939806</v>
      </c>
      <c r="E938" s="14">
        <v>937.0</v>
      </c>
      <c r="F938" s="14">
        <f t="shared" si="1"/>
        <v>1</v>
      </c>
      <c r="G938" s="14"/>
    </row>
    <row r="939">
      <c r="A939" s="12"/>
      <c r="B939" s="16">
        <v>0.897710228977102</v>
      </c>
      <c r="C939" s="12"/>
      <c r="D939" s="12">
        <v>0.94030596940306</v>
      </c>
      <c r="E939" s="14">
        <v>938.0</v>
      </c>
      <c r="F939" s="14">
        <f t="shared" si="1"/>
        <v>1</v>
      </c>
      <c r="G939" s="14"/>
    </row>
    <row r="940">
      <c r="A940" s="12"/>
      <c r="B940" s="16">
        <v>0.181681831816818</v>
      </c>
      <c r="C940" s="12"/>
      <c r="D940" s="12">
        <v>0.942205779422058</v>
      </c>
      <c r="E940" s="14">
        <v>939.0</v>
      </c>
      <c r="F940" s="14">
        <f t="shared" si="1"/>
        <v>1</v>
      </c>
      <c r="G940" s="14"/>
    </row>
    <row r="941">
      <c r="A941" s="12"/>
      <c r="B941" s="16">
        <v>0.494950504949505</v>
      </c>
      <c r="C941" s="12"/>
      <c r="D941" s="12">
        <v>0.942605739426057</v>
      </c>
      <c r="E941" s="14">
        <v>940.0</v>
      </c>
      <c r="F941" s="14">
        <f t="shared" si="1"/>
        <v>1</v>
      </c>
      <c r="G941" s="14"/>
    </row>
    <row r="942">
      <c r="A942" s="12"/>
      <c r="B942" s="16">
        <v>0.713628637136286</v>
      </c>
      <c r="C942" s="12"/>
      <c r="D942" s="12">
        <v>0.943405659434057</v>
      </c>
      <c r="E942" s="14">
        <v>941.0</v>
      </c>
      <c r="F942" s="14">
        <f t="shared" si="1"/>
        <v>1</v>
      </c>
      <c r="G942" s="14"/>
    </row>
    <row r="943">
      <c r="A943" s="12"/>
      <c r="B943" s="16">
        <v>0.0725927407259274</v>
      </c>
      <c r="C943" s="12"/>
      <c r="D943" s="12">
        <v>0.944405559444056</v>
      </c>
      <c r="E943" s="14">
        <v>942.0</v>
      </c>
      <c r="F943" s="14">
        <f t="shared" si="1"/>
        <v>1</v>
      </c>
      <c r="G943" s="14"/>
    </row>
    <row r="944">
      <c r="A944" s="12"/>
      <c r="B944" s="16">
        <v>0.458254174582542</v>
      </c>
      <c r="C944" s="12"/>
      <c r="D944" s="12">
        <v>0.944905509449055</v>
      </c>
      <c r="E944" s="14">
        <v>943.0</v>
      </c>
      <c r="F944" s="14">
        <f t="shared" si="1"/>
        <v>1</v>
      </c>
      <c r="G944" s="14"/>
    </row>
    <row r="945">
      <c r="A945" s="12"/>
      <c r="B945" s="16">
        <v>0.626337366263374</v>
      </c>
      <c r="C945" s="12"/>
      <c r="D945" s="12">
        <v>0.945205479452055</v>
      </c>
      <c r="E945" s="14">
        <v>944.0</v>
      </c>
      <c r="F945" s="14">
        <f t="shared" si="1"/>
        <v>1</v>
      </c>
      <c r="G945" s="14"/>
    </row>
    <row r="946">
      <c r="A946" s="12"/>
      <c r="B946" s="16">
        <v>0.591440855914409</v>
      </c>
      <c r="C946" s="12"/>
      <c r="D946" s="12">
        <v>0.946605339466053</v>
      </c>
      <c r="E946" s="14">
        <v>945.0</v>
      </c>
      <c r="F946" s="14">
        <f t="shared" si="1"/>
        <v>1</v>
      </c>
      <c r="G946" s="14"/>
    </row>
    <row r="947">
      <c r="A947" s="12"/>
      <c r="B947" s="16">
        <v>0.67033296670333</v>
      </c>
      <c r="C947" s="12"/>
      <c r="D947" s="12">
        <v>0.946805319468053</v>
      </c>
      <c r="E947" s="14">
        <v>946.0</v>
      </c>
      <c r="F947" s="14">
        <f t="shared" si="1"/>
        <v>1</v>
      </c>
      <c r="G947" s="14"/>
    </row>
    <row r="948">
      <c r="A948" s="12"/>
      <c r="B948" s="16">
        <v>0.896410358964104</v>
      </c>
      <c r="C948" s="12"/>
      <c r="D948" s="12">
        <v>0.947205279472053</v>
      </c>
      <c r="E948" s="14">
        <v>947.0</v>
      </c>
      <c r="F948" s="14">
        <f t="shared" si="1"/>
        <v>1</v>
      </c>
      <c r="G948" s="14"/>
    </row>
    <row r="949">
      <c r="A949" s="12"/>
      <c r="B949" s="16">
        <v>0.419258074192581</v>
      </c>
      <c r="C949" s="12"/>
      <c r="D949" s="12">
        <v>0.948005199480052</v>
      </c>
      <c r="E949" s="14">
        <v>948.0</v>
      </c>
      <c r="F949" s="14">
        <f t="shared" si="1"/>
        <v>1</v>
      </c>
      <c r="G949" s="14"/>
    </row>
    <row r="950">
      <c r="A950" s="12"/>
      <c r="B950" s="16">
        <v>0.67963203679632</v>
      </c>
      <c r="C950" s="12"/>
      <c r="D950" s="12">
        <v>0.948005199480052</v>
      </c>
      <c r="E950" s="14">
        <v>949.0</v>
      </c>
      <c r="F950" s="14">
        <f t="shared" si="1"/>
        <v>0.9989517381</v>
      </c>
      <c r="G950" s="14"/>
    </row>
    <row r="951">
      <c r="A951" s="12"/>
      <c r="B951" s="16">
        <v>0.106589341065893</v>
      </c>
      <c r="C951" s="12"/>
      <c r="D951" s="12">
        <v>0.948705129487051</v>
      </c>
      <c r="E951" s="14">
        <v>950.0</v>
      </c>
      <c r="F951" s="14">
        <f t="shared" si="1"/>
        <v>0.9986369784</v>
      </c>
      <c r="G951" s="14"/>
    </row>
    <row r="952">
      <c r="A952" s="12"/>
      <c r="B952" s="16">
        <v>0.124087591240876</v>
      </c>
      <c r="C952" s="12"/>
      <c r="D952" s="12">
        <v>0.950604939506049</v>
      </c>
      <c r="E952" s="14">
        <v>951.0</v>
      </c>
      <c r="F952" s="14">
        <f t="shared" si="1"/>
        <v>0.9995845841</v>
      </c>
      <c r="G952" s="14"/>
    </row>
    <row r="953">
      <c r="A953" s="12"/>
      <c r="B953" s="16">
        <v>0.982301769823018</v>
      </c>
      <c r="C953" s="12"/>
      <c r="D953" s="12">
        <v>0.953304669533047</v>
      </c>
      <c r="E953" s="14">
        <v>952.0</v>
      </c>
      <c r="F953" s="14">
        <f t="shared" si="1"/>
        <v>1</v>
      </c>
      <c r="G953" s="14"/>
    </row>
    <row r="954">
      <c r="A954" s="12"/>
      <c r="B954" s="16">
        <v>0.416258374162584</v>
      </c>
      <c r="C954" s="12"/>
      <c r="D954" s="12">
        <v>0.954004599540046</v>
      </c>
      <c r="E954" s="14">
        <v>953.0</v>
      </c>
      <c r="F954" s="14">
        <f t="shared" si="1"/>
        <v>1</v>
      </c>
      <c r="G954" s="14"/>
    </row>
    <row r="955">
      <c r="A955" s="12"/>
      <c r="B955" s="16">
        <v>0.852414758524148</v>
      </c>
      <c r="C955" s="12"/>
      <c r="D955" s="12">
        <v>0.955304469553045</v>
      </c>
      <c r="E955" s="14">
        <v>954.0</v>
      </c>
      <c r="F955" s="14">
        <f t="shared" si="1"/>
        <v>1</v>
      </c>
      <c r="G955" s="14"/>
    </row>
    <row r="956">
      <c r="A956" s="12"/>
      <c r="B956" s="16">
        <v>0.625137486251375</v>
      </c>
      <c r="C956" s="12"/>
      <c r="D956" s="12">
        <v>0.956404359564044</v>
      </c>
      <c r="E956" s="14">
        <v>955.0</v>
      </c>
      <c r="F956" s="14">
        <f t="shared" si="1"/>
        <v>1</v>
      </c>
      <c r="G956" s="14"/>
    </row>
    <row r="957">
      <c r="A957" s="12"/>
      <c r="B957" s="16">
        <v>0.403959604039596</v>
      </c>
      <c r="C957" s="12"/>
      <c r="D957" s="12">
        <v>0.958004199580042</v>
      </c>
      <c r="E957" s="14">
        <v>956.0</v>
      </c>
      <c r="F957" s="14">
        <f t="shared" si="1"/>
        <v>1</v>
      </c>
      <c r="G957" s="14"/>
    </row>
    <row r="958">
      <c r="A958" s="12"/>
      <c r="B958" s="16">
        <v>0.525147485251475</v>
      </c>
      <c r="C958" s="12"/>
      <c r="D958" s="12">
        <v>0.958904109589041</v>
      </c>
      <c r="E958" s="14">
        <v>957.0</v>
      </c>
      <c r="F958" s="14">
        <f t="shared" si="1"/>
        <v>1</v>
      </c>
      <c r="G958" s="14"/>
    </row>
    <row r="959">
      <c r="A959" s="12"/>
      <c r="B959" s="16">
        <v>0.591940805919408</v>
      </c>
      <c r="C959" s="12"/>
      <c r="D959" s="12">
        <v>0.959004099590041</v>
      </c>
      <c r="E959" s="14">
        <v>958.0</v>
      </c>
      <c r="F959" s="14">
        <f t="shared" si="1"/>
        <v>1</v>
      </c>
      <c r="G959" s="14"/>
    </row>
    <row r="960">
      <c r="A960" s="12"/>
      <c r="B960" s="16">
        <v>0.857914208579142</v>
      </c>
      <c r="C960" s="12"/>
      <c r="D960" s="12">
        <v>0.959204079592041</v>
      </c>
      <c r="E960" s="14">
        <v>959.0</v>
      </c>
      <c r="F960" s="14">
        <f t="shared" si="1"/>
        <v>1</v>
      </c>
      <c r="G960" s="14"/>
    </row>
    <row r="961">
      <c r="A961" s="12"/>
      <c r="B961" s="16">
        <v>0.335266473352665</v>
      </c>
      <c r="C961" s="12"/>
      <c r="D961" s="12">
        <v>0.96050394960504</v>
      </c>
      <c r="E961" s="14">
        <v>960.0</v>
      </c>
      <c r="F961" s="14">
        <f t="shared" si="1"/>
        <v>1</v>
      </c>
      <c r="G961" s="14"/>
    </row>
    <row r="962">
      <c r="A962" s="12"/>
      <c r="B962" s="16">
        <v>0.91970802919708</v>
      </c>
      <c r="C962" s="12"/>
      <c r="D962" s="12">
        <v>0.961103889611039</v>
      </c>
      <c r="E962" s="14">
        <v>961.0</v>
      </c>
      <c r="F962" s="14">
        <f t="shared" si="1"/>
        <v>1</v>
      </c>
      <c r="G962" s="14"/>
    </row>
    <row r="963">
      <c r="A963" s="12"/>
      <c r="B963" s="16">
        <v>0.471352864713529</v>
      </c>
      <c r="C963" s="12"/>
      <c r="D963" s="12">
        <v>0.963403659634037</v>
      </c>
      <c r="E963" s="14">
        <v>962.0</v>
      </c>
      <c r="F963" s="14">
        <f t="shared" si="1"/>
        <v>1</v>
      </c>
      <c r="G963" s="14"/>
    </row>
    <row r="964">
      <c r="A964" s="12"/>
      <c r="B964" s="16">
        <v>0.0816918308169183</v>
      </c>
      <c r="C964" s="12"/>
      <c r="D964" s="12">
        <v>0.963503649635037</v>
      </c>
      <c r="E964" s="14">
        <v>963.0</v>
      </c>
      <c r="F964" s="14">
        <f t="shared" si="1"/>
        <v>1</v>
      </c>
      <c r="G964" s="14"/>
    </row>
    <row r="965">
      <c r="A965" s="12"/>
      <c r="B965" s="16">
        <v>0.442255774422558</v>
      </c>
      <c r="C965" s="12"/>
      <c r="D965" s="12">
        <v>0.963503649635037</v>
      </c>
      <c r="E965" s="14">
        <v>964.0</v>
      </c>
      <c r="F965" s="14">
        <f t="shared" si="1"/>
        <v>0.9994851137</v>
      </c>
      <c r="G965" s="14"/>
    </row>
    <row r="966">
      <c r="A966" s="12"/>
      <c r="B966" s="16">
        <v>0.392960703929607</v>
      </c>
      <c r="C966" s="12"/>
      <c r="D966" s="12">
        <v>0.964303569643036</v>
      </c>
      <c r="E966" s="14">
        <v>965.0</v>
      </c>
      <c r="F966" s="14">
        <f t="shared" si="1"/>
        <v>0.9992783105</v>
      </c>
      <c r="G966" s="14"/>
    </row>
    <row r="967">
      <c r="A967" s="12"/>
      <c r="B967" s="16">
        <v>0.238576142385761</v>
      </c>
      <c r="C967" s="12"/>
      <c r="D967" s="12">
        <v>0.964403559644036</v>
      </c>
      <c r="E967" s="14">
        <v>966.0</v>
      </c>
      <c r="F967" s="14">
        <f t="shared" si="1"/>
        <v>0.9983473702</v>
      </c>
      <c r="G967" s="14"/>
    </row>
    <row r="968">
      <c r="A968" s="12"/>
      <c r="B968" s="16">
        <v>0.0295970402959704</v>
      </c>
      <c r="C968" s="12"/>
      <c r="D968" s="12">
        <v>0.964803519648035</v>
      </c>
      <c r="E968" s="14">
        <v>967.0</v>
      </c>
      <c r="F968" s="14">
        <f t="shared" si="1"/>
        <v>0.9977285622</v>
      </c>
      <c r="G968" s="14"/>
    </row>
    <row r="969">
      <c r="A969" s="12"/>
      <c r="B969" s="16">
        <v>0.768023197680232</v>
      </c>
      <c r="C969" s="12"/>
      <c r="D969" s="12">
        <v>0.965203479652035</v>
      </c>
      <c r="E969" s="14">
        <v>968.0</v>
      </c>
      <c r="F969" s="14">
        <f t="shared" si="1"/>
        <v>0.9971110327</v>
      </c>
      <c r="G969" s="14"/>
    </row>
    <row r="970">
      <c r="A970" s="12"/>
      <c r="B970" s="16">
        <v>0.194180581941806</v>
      </c>
      <c r="C970" s="12"/>
      <c r="D970" s="12">
        <v>0.965503449655035</v>
      </c>
      <c r="E970" s="14">
        <v>969.0</v>
      </c>
      <c r="F970" s="14">
        <f t="shared" si="1"/>
        <v>0.9963915889</v>
      </c>
      <c r="G970" s="14"/>
    </row>
    <row r="971">
      <c r="A971" s="12"/>
      <c r="B971" s="16">
        <v>0.693430656934307</v>
      </c>
      <c r="C971" s="12"/>
      <c r="D971" s="12">
        <v>0.966603339666033</v>
      </c>
      <c r="E971" s="14">
        <v>970.0</v>
      </c>
      <c r="F971" s="14">
        <f t="shared" si="1"/>
        <v>0.9964982883</v>
      </c>
      <c r="G971" s="14"/>
    </row>
    <row r="972">
      <c r="A972" s="12"/>
      <c r="B972" s="16">
        <v>0.0692930706929307</v>
      </c>
      <c r="C972" s="12"/>
      <c r="D972" s="12">
        <v>0.967403259674033</v>
      </c>
      <c r="E972" s="14">
        <v>971.0</v>
      </c>
      <c r="F972" s="14">
        <f t="shared" si="1"/>
        <v>0.996295839</v>
      </c>
      <c r="G972" s="14"/>
    </row>
    <row r="973">
      <c r="A973" s="12"/>
      <c r="B973" s="16">
        <v>0.933606639336066</v>
      </c>
      <c r="C973" s="12"/>
      <c r="D973" s="12">
        <v>0.967703229677032</v>
      </c>
      <c r="E973" s="14">
        <v>972.0</v>
      </c>
      <c r="F973" s="14">
        <f t="shared" si="1"/>
        <v>0.9955794544</v>
      </c>
      <c r="G973" s="14"/>
    </row>
    <row r="974">
      <c r="A974" s="12"/>
      <c r="B974" s="16">
        <v>0.164483551644836</v>
      </c>
      <c r="C974" s="12"/>
      <c r="D974" s="12">
        <v>0.967803219678032</v>
      </c>
      <c r="E974" s="14">
        <v>973.0</v>
      </c>
      <c r="F974" s="14">
        <f t="shared" si="1"/>
        <v>0.994659013</v>
      </c>
      <c r="G974" s="14"/>
    </row>
    <row r="975">
      <c r="A975" s="12"/>
      <c r="B975" s="16">
        <v>0.635136486351365</v>
      </c>
      <c r="C975" s="12"/>
      <c r="D975" s="12">
        <v>0.968703129687031</v>
      </c>
      <c r="E975" s="14">
        <v>974.0</v>
      </c>
      <c r="F975" s="14">
        <f t="shared" si="1"/>
        <v>0.9945617348</v>
      </c>
      <c r="G975" s="14"/>
    </row>
    <row r="976">
      <c r="A976" s="12"/>
      <c r="B976" s="16">
        <v>0.8000199980002</v>
      </c>
      <c r="C976" s="12"/>
      <c r="D976" s="12">
        <v>0.968803119688031</v>
      </c>
      <c r="E976" s="14">
        <v>975.0</v>
      </c>
      <c r="F976" s="14">
        <f t="shared" si="1"/>
        <v>0.9936442253</v>
      </c>
      <c r="G976" s="14"/>
    </row>
    <row r="977">
      <c r="A977" s="12"/>
      <c r="B977" s="16">
        <v>0.367363263673633</v>
      </c>
      <c r="C977" s="12"/>
      <c r="D977" s="12">
        <v>0.969303069693031</v>
      </c>
      <c r="E977" s="14">
        <v>976.0</v>
      </c>
      <c r="F977" s="14">
        <f t="shared" si="1"/>
        <v>0.9931383911</v>
      </c>
      <c r="G977" s="14"/>
    </row>
    <row r="978">
      <c r="A978" s="12"/>
      <c r="B978" s="16">
        <v>0.667333266673333</v>
      </c>
      <c r="C978" s="12"/>
      <c r="D978" s="12">
        <v>0.97050294970503</v>
      </c>
      <c r="E978" s="14">
        <v>977.0</v>
      </c>
      <c r="F978" s="14">
        <f t="shared" si="1"/>
        <v>0.9933499997</v>
      </c>
      <c r="G978" s="14"/>
    </row>
    <row r="979">
      <c r="A979" s="12"/>
      <c r="B979" s="16">
        <v>0.487951204879512</v>
      </c>
      <c r="C979" s="12"/>
      <c r="D979" s="12">
        <v>0.970702929707029</v>
      </c>
      <c r="E979" s="14">
        <v>978.0</v>
      </c>
      <c r="F979" s="14">
        <f t="shared" si="1"/>
        <v>0.9925387829</v>
      </c>
      <c r="G979" s="14"/>
    </row>
    <row r="980">
      <c r="A980" s="12"/>
      <c r="B980" s="16">
        <v>0.0702929707029297</v>
      </c>
      <c r="C980" s="12"/>
      <c r="D980" s="12">
        <v>0.975302469753025</v>
      </c>
      <c r="E980" s="14">
        <v>979.0</v>
      </c>
      <c r="F980" s="14">
        <f t="shared" si="1"/>
        <v>0.996223156</v>
      </c>
      <c r="G980" s="14"/>
    </row>
    <row r="981">
      <c r="A981" s="12"/>
      <c r="B981" s="16">
        <v>0.86981301869813</v>
      </c>
      <c r="C981" s="12"/>
      <c r="D981" s="12">
        <v>0.976302369763024</v>
      </c>
      <c r="E981" s="14">
        <v>980.0</v>
      </c>
      <c r="F981" s="14">
        <f t="shared" si="1"/>
        <v>0.9962269079</v>
      </c>
      <c r="G981" s="14"/>
    </row>
    <row r="982">
      <c r="A982" s="12"/>
      <c r="B982" s="16">
        <v>0.908709129087091</v>
      </c>
      <c r="C982" s="12"/>
      <c r="D982" s="12">
        <v>0.976302369763024</v>
      </c>
      <c r="E982" s="14">
        <v>981.0</v>
      </c>
      <c r="F982" s="14">
        <f t="shared" si="1"/>
        <v>0.9952113861</v>
      </c>
      <c r="G982" s="14"/>
    </row>
    <row r="983">
      <c r="A983" s="12"/>
      <c r="B983" s="16">
        <v>0.965503449655035</v>
      </c>
      <c r="C983" s="12"/>
      <c r="D983" s="12">
        <v>0.977702229777022</v>
      </c>
      <c r="E983" s="14">
        <v>982.0</v>
      </c>
      <c r="F983" s="14">
        <f t="shared" si="1"/>
        <v>0.9956234519</v>
      </c>
      <c r="G983" s="14"/>
    </row>
    <row r="984">
      <c r="A984" s="12"/>
      <c r="B984" s="16">
        <v>0.954004599540046</v>
      </c>
      <c r="C984" s="12"/>
      <c r="D984" s="12">
        <v>0.978002199780022</v>
      </c>
      <c r="E984" s="14">
        <v>983.0</v>
      </c>
      <c r="F984" s="14">
        <f t="shared" si="1"/>
        <v>0.9949157678</v>
      </c>
      <c r="G984" s="14"/>
    </row>
    <row r="985">
      <c r="A985" s="12"/>
      <c r="B985" s="16">
        <v>0.761623837616238</v>
      </c>
      <c r="C985" s="12"/>
      <c r="D985" s="12">
        <v>0.981901809819018</v>
      </c>
      <c r="E985" s="14">
        <v>984.0</v>
      </c>
      <c r="F985" s="14">
        <f t="shared" si="1"/>
        <v>0.9978676929</v>
      </c>
      <c r="G985" s="14"/>
    </row>
    <row r="986">
      <c r="A986" s="12"/>
      <c r="B986" s="16">
        <v>0.330566943305669</v>
      </c>
      <c r="C986" s="12"/>
      <c r="D986" s="12">
        <v>0.982301769823018</v>
      </c>
      <c r="E986" s="14">
        <v>985.0</v>
      </c>
      <c r="F986" s="14">
        <f t="shared" si="1"/>
        <v>0.99726068</v>
      </c>
      <c r="G986" s="14"/>
    </row>
    <row r="987">
      <c r="A987" s="12"/>
      <c r="B987" s="16">
        <v>0.574642535746425</v>
      </c>
      <c r="C987" s="12"/>
      <c r="D987" s="12">
        <v>0.982901709829017</v>
      </c>
      <c r="E987" s="14">
        <v>986.0</v>
      </c>
      <c r="F987" s="14">
        <f t="shared" si="1"/>
        <v>0.9968577179</v>
      </c>
      <c r="G987" s="14"/>
    </row>
    <row r="988">
      <c r="A988" s="12"/>
      <c r="B988" s="16">
        <v>0.211578842115788</v>
      </c>
      <c r="C988" s="12"/>
      <c r="D988" s="12">
        <v>0.985001499850015</v>
      </c>
      <c r="E988" s="14">
        <v>987.0</v>
      </c>
      <c r="F988" s="14">
        <f t="shared" si="1"/>
        <v>0.9979751772</v>
      </c>
      <c r="G988" s="14"/>
    </row>
    <row r="989">
      <c r="A989" s="12"/>
      <c r="B989" s="16">
        <v>0.748525147485252</v>
      </c>
      <c r="C989" s="12"/>
      <c r="D989" s="12">
        <v>0.985001499850015</v>
      </c>
      <c r="E989" s="14">
        <v>988.0</v>
      </c>
      <c r="F989" s="14">
        <f t="shared" si="1"/>
        <v>0.9969650808</v>
      </c>
      <c r="G989" s="14"/>
    </row>
    <row r="990">
      <c r="A990" s="12"/>
      <c r="B990" s="16">
        <v>0.472552744725527</v>
      </c>
      <c r="C990" s="12"/>
      <c r="D990" s="12">
        <v>0.988201179882012</v>
      </c>
      <c r="E990" s="14">
        <v>989.0</v>
      </c>
      <c r="F990" s="14">
        <f t="shared" si="1"/>
        <v>0.9991922951</v>
      </c>
      <c r="G990" s="14"/>
    </row>
    <row r="991">
      <c r="A991" s="12"/>
      <c r="B991" s="16">
        <v>0.63023697630237</v>
      </c>
      <c r="C991" s="12"/>
      <c r="D991" s="12">
        <v>0.98970102989701</v>
      </c>
      <c r="E991" s="14">
        <v>990.0</v>
      </c>
      <c r="F991" s="14">
        <f t="shared" si="1"/>
        <v>0.99969801</v>
      </c>
      <c r="G991" s="14"/>
    </row>
    <row r="992">
      <c r="A992" s="12"/>
      <c r="B992" s="16">
        <v>0.822517748225178</v>
      </c>
      <c r="C992" s="12"/>
      <c r="D992" s="12">
        <v>0.98980101989801</v>
      </c>
      <c r="E992" s="14">
        <v>991.0</v>
      </c>
      <c r="F992" s="14">
        <f t="shared" si="1"/>
        <v>0.9987901311</v>
      </c>
      <c r="G992" s="14"/>
    </row>
    <row r="993">
      <c r="A993" s="12"/>
      <c r="B993" s="16">
        <v>0.580841915808419</v>
      </c>
      <c r="C993" s="12"/>
      <c r="D993" s="12">
        <v>0.990800919908009</v>
      </c>
      <c r="E993" s="14">
        <v>992.0</v>
      </c>
      <c r="F993" s="14">
        <f t="shared" si="1"/>
        <v>0.9987912499</v>
      </c>
      <c r="G993" s="14"/>
    </row>
    <row r="994">
      <c r="A994" s="12"/>
      <c r="B994" s="16">
        <v>0.618638136186381</v>
      </c>
      <c r="C994" s="12"/>
      <c r="D994" s="12">
        <v>0.991200879912009</v>
      </c>
      <c r="E994" s="14">
        <v>993.0</v>
      </c>
      <c r="F994" s="14">
        <f t="shared" si="1"/>
        <v>0.9981881973</v>
      </c>
      <c r="G994" s="14"/>
    </row>
    <row r="995">
      <c r="A995" s="12"/>
      <c r="B995" s="16">
        <v>0.362163783621638</v>
      </c>
      <c r="C995" s="12"/>
      <c r="D995" s="12">
        <v>0.991400859914009</v>
      </c>
      <c r="E995" s="14">
        <v>994.0</v>
      </c>
      <c r="F995" s="14">
        <f t="shared" si="1"/>
        <v>0.9973851709</v>
      </c>
      <c r="G995" s="14"/>
    </row>
    <row r="996">
      <c r="A996" s="12"/>
      <c r="B996" s="16">
        <v>0.688731126887311</v>
      </c>
      <c r="C996" s="12"/>
      <c r="D996" s="12">
        <v>0.992100789921008</v>
      </c>
      <c r="E996" s="14">
        <v>995.0</v>
      </c>
      <c r="F996" s="14">
        <f t="shared" si="1"/>
        <v>0.997086221</v>
      </c>
      <c r="G996" s="14"/>
    </row>
    <row r="997">
      <c r="A997" s="12"/>
      <c r="B997" s="16">
        <v>0.360863913608639</v>
      </c>
      <c r="C997" s="12"/>
      <c r="D997" s="12">
        <v>0.992600739926007</v>
      </c>
      <c r="E997" s="14">
        <v>996.0</v>
      </c>
      <c r="F997" s="14">
        <f t="shared" si="1"/>
        <v>0.9965870883</v>
      </c>
      <c r="G997" s="14"/>
    </row>
    <row r="998">
      <c r="A998" s="12"/>
      <c r="B998" s="16">
        <v>0.841715828417158</v>
      </c>
      <c r="C998" s="12"/>
      <c r="D998" s="12">
        <v>0.994500549945006</v>
      </c>
      <c r="E998" s="14">
        <v>997.0</v>
      </c>
      <c r="F998" s="14">
        <f t="shared" si="1"/>
        <v>0.997493029</v>
      </c>
      <c r="G998" s="14"/>
    </row>
    <row r="999">
      <c r="A999" s="12"/>
      <c r="B999" s="16">
        <v>0.968803119688031</v>
      </c>
      <c r="C999" s="12"/>
      <c r="D999" s="12">
        <v>0.995300469953005</v>
      </c>
      <c r="E999" s="14">
        <v>998.0</v>
      </c>
      <c r="F999" s="14">
        <f t="shared" si="1"/>
        <v>0.9972950601</v>
      </c>
      <c r="G999" s="14"/>
    </row>
    <row r="1000">
      <c r="A1000" s="12"/>
      <c r="B1000" s="16">
        <v>0.614638536146385</v>
      </c>
      <c r="C1000" s="12"/>
      <c r="D1000" s="12">
        <v>0.998300169983002</v>
      </c>
      <c r="E1000" s="14">
        <v>999.0</v>
      </c>
      <c r="F1000" s="14">
        <f t="shared" si="1"/>
        <v>0.9992994695</v>
      </c>
      <c r="G1000" s="14"/>
    </row>
    <row r="1001">
      <c r="A1001" s="12"/>
      <c r="B1001" s="16">
        <v>0.408859114088591</v>
      </c>
      <c r="C1001" s="12"/>
      <c r="D1001" s="12">
        <v>0.999700029997</v>
      </c>
      <c r="E1001" s="14">
        <v>1000.0</v>
      </c>
      <c r="F1001" s="14">
        <f t="shared" si="1"/>
        <v>0.99970003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0.584541545845416</v>
      </c>
      <c r="C2" s="12"/>
      <c r="D2" s="12">
        <f t="array" ref="D2:D1003">SORT(B2:B1003,1,1)</f>
        <v>0.000499950005</v>
      </c>
      <c r="E2" s="14">
        <v>1.0</v>
      </c>
      <c r="F2" s="14">
        <f t="shared" ref="F2:F1001" si="1">MIN(D2*1000/E2,1)</f>
        <v>0.499950005</v>
      </c>
      <c r="G2" s="14">
        <f>COUNTIF(F2:F1003,"&gt;0.05")</f>
        <v>1000</v>
      </c>
    </row>
    <row r="3">
      <c r="A3" s="12"/>
      <c r="B3" s="16">
        <v>0.277972202779722</v>
      </c>
      <c r="C3" s="12"/>
      <c r="D3" s="12">
        <v>8.999100089991E-4</v>
      </c>
      <c r="E3" s="14">
        <v>2.0</v>
      </c>
      <c r="F3" s="14">
        <f t="shared" si="1"/>
        <v>0.4499550045</v>
      </c>
      <c r="G3" s="14"/>
    </row>
    <row r="4">
      <c r="A4" s="12"/>
      <c r="B4" s="16">
        <v>0.61973802619738</v>
      </c>
      <c r="C4" s="12"/>
      <c r="D4" s="12">
        <v>0.0011998800119988</v>
      </c>
      <c r="E4" s="14">
        <v>3.0</v>
      </c>
      <c r="F4" s="14">
        <f t="shared" si="1"/>
        <v>0.399960004</v>
      </c>
      <c r="G4" s="14"/>
    </row>
    <row r="5">
      <c r="A5" s="12"/>
      <c r="B5" s="16">
        <v>0.0721927807219278</v>
      </c>
      <c r="C5" s="12"/>
      <c r="D5" s="12">
        <v>0.001999800019998</v>
      </c>
      <c r="E5" s="14">
        <v>4.0</v>
      </c>
      <c r="F5" s="14">
        <f t="shared" si="1"/>
        <v>0.499950005</v>
      </c>
      <c r="G5" s="14"/>
    </row>
    <row r="6">
      <c r="A6" s="12"/>
      <c r="B6" s="16">
        <v>0.252974702529747</v>
      </c>
      <c r="C6" s="12"/>
      <c r="D6" s="12">
        <v>0.004999500049995</v>
      </c>
      <c r="E6" s="14">
        <v>5.0</v>
      </c>
      <c r="F6" s="14">
        <f t="shared" si="1"/>
        <v>0.99990001</v>
      </c>
      <c r="G6" s="14"/>
    </row>
    <row r="7">
      <c r="A7" s="12"/>
      <c r="B7" s="16">
        <v>0.162683731626837</v>
      </c>
      <c r="C7" s="12"/>
      <c r="D7" s="12">
        <v>0.0055994400559944</v>
      </c>
      <c r="E7" s="14">
        <v>6.0</v>
      </c>
      <c r="F7" s="14">
        <f t="shared" si="1"/>
        <v>0.9332400093</v>
      </c>
      <c r="G7" s="14"/>
    </row>
    <row r="8">
      <c r="A8" s="12"/>
      <c r="B8" s="16">
        <v>0.641435856414359</v>
      </c>
      <c r="C8" s="12"/>
      <c r="D8" s="12">
        <v>0.0064993500649935</v>
      </c>
      <c r="E8" s="14">
        <v>7.0</v>
      </c>
      <c r="F8" s="14">
        <f t="shared" si="1"/>
        <v>0.9284785807</v>
      </c>
      <c r="G8" s="14"/>
    </row>
    <row r="9">
      <c r="A9" s="12"/>
      <c r="B9" s="16">
        <v>0.347565243475652</v>
      </c>
      <c r="C9" s="12"/>
      <c r="D9" s="12">
        <v>0.0078992100789921</v>
      </c>
      <c r="E9" s="14">
        <v>8.0</v>
      </c>
      <c r="F9" s="14">
        <f t="shared" si="1"/>
        <v>0.9874012599</v>
      </c>
      <c r="G9" s="14"/>
    </row>
    <row r="10">
      <c r="A10" s="12"/>
      <c r="B10" s="16">
        <v>0.75992400759924</v>
      </c>
      <c r="C10" s="12"/>
      <c r="D10" s="12">
        <v>0.007999200079992</v>
      </c>
      <c r="E10" s="14">
        <v>9.0</v>
      </c>
      <c r="F10" s="14">
        <f t="shared" si="1"/>
        <v>0.8888000089</v>
      </c>
      <c r="G10" s="14"/>
    </row>
    <row r="11">
      <c r="A11" s="12"/>
      <c r="B11" s="16">
        <v>0.590740925907409</v>
      </c>
      <c r="C11" s="12"/>
      <c r="D11" s="12">
        <v>0.0080991900809919</v>
      </c>
      <c r="E11" s="14">
        <v>10.0</v>
      </c>
      <c r="F11" s="14">
        <f t="shared" si="1"/>
        <v>0.8099190081</v>
      </c>
      <c r="G11" s="14"/>
    </row>
    <row r="12">
      <c r="A12" s="12"/>
      <c r="B12" s="16">
        <v>0.333366663333667</v>
      </c>
      <c r="C12" s="12"/>
      <c r="D12" s="12">
        <v>0.0113988601139886</v>
      </c>
      <c r="E12" s="14">
        <v>11.0</v>
      </c>
      <c r="F12" s="14">
        <f t="shared" si="1"/>
        <v>1</v>
      </c>
      <c r="G12" s="14"/>
    </row>
    <row r="13">
      <c r="A13" s="12"/>
      <c r="B13" s="16">
        <v>0.04999500049995</v>
      </c>
      <c r="C13" s="12"/>
      <c r="D13" s="12">
        <v>0.0114988501149885</v>
      </c>
      <c r="E13" s="14">
        <v>12.0</v>
      </c>
      <c r="F13" s="14">
        <f t="shared" si="1"/>
        <v>0.9582375096</v>
      </c>
      <c r="G13" s="14"/>
    </row>
    <row r="14">
      <c r="A14" s="12"/>
      <c r="B14" s="16">
        <v>0.550544945505449</v>
      </c>
      <c r="C14" s="12"/>
      <c r="D14" s="12">
        <v>0.0121987801219878</v>
      </c>
      <c r="E14" s="14">
        <v>13.0</v>
      </c>
      <c r="F14" s="14">
        <f t="shared" si="1"/>
        <v>0.9383677017</v>
      </c>
      <c r="G14" s="14"/>
    </row>
    <row r="15">
      <c r="A15" s="12"/>
      <c r="B15" s="16">
        <v>0.922807719228077</v>
      </c>
      <c r="C15" s="12"/>
      <c r="D15" s="12">
        <v>0.0145985401459854</v>
      </c>
      <c r="E15" s="14">
        <v>14.0</v>
      </c>
      <c r="F15" s="14">
        <f t="shared" si="1"/>
        <v>1</v>
      </c>
      <c r="G15" s="14"/>
    </row>
    <row r="16">
      <c r="A16" s="12"/>
      <c r="B16" s="16">
        <v>0.896710328967103</v>
      </c>
      <c r="C16" s="12"/>
      <c r="D16" s="12">
        <v>0.0146985301469853</v>
      </c>
      <c r="E16" s="14">
        <v>15.0</v>
      </c>
      <c r="F16" s="14">
        <f t="shared" si="1"/>
        <v>0.9799020098</v>
      </c>
      <c r="G16" s="14"/>
    </row>
    <row r="17">
      <c r="A17" s="12"/>
      <c r="B17" s="16">
        <v>0.447955204479552</v>
      </c>
      <c r="C17" s="12"/>
      <c r="D17" s="12">
        <v>0.0153984601539846</v>
      </c>
      <c r="E17" s="14">
        <v>16.0</v>
      </c>
      <c r="F17" s="14">
        <f t="shared" si="1"/>
        <v>0.9624037596</v>
      </c>
      <c r="G17" s="14"/>
    </row>
    <row r="18">
      <c r="A18" s="12"/>
      <c r="B18" s="16">
        <v>0.718628137186281</v>
      </c>
      <c r="C18" s="12"/>
      <c r="D18" s="12">
        <v>0.0153984601539846</v>
      </c>
      <c r="E18" s="14">
        <v>17.0</v>
      </c>
      <c r="F18" s="14">
        <f t="shared" si="1"/>
        <v>0.9057917738</v>
      </c>
      <c r="G18" s="14"/>
    </row>
    <row r="19">
      <c r="A19" s="12"/>
      <c r="B19" s="16">
        <v>0.953504649535047</v>
      </c>
      <c r="C19" s="12"/>
      <c r="D19" s="12">
        <v>0.016998300169983</v>
      </c>
      <c r="E19" s="14">
        <v>18.0</v>
      </c>
      <c r="F19" s="14">
        <f t="shared" si="1"/>
        <v>0.9443500094</v>
      </c>
      <c r="G19" s="14"/>
    </row>
    <row r="20">
      <c r="A20" s="12"/>
      <c r="B20" s="16">
        <v>0.927307269273073</v>
      </c>
      <c r="C20" s="12"/>
      <c r="D20" s="12">
        <v>0.017998200179982</v>
      </c>
      <c r="E20" s="14">
        <v>19.0</v>
      </c>
      <c r="F20" s="14">
        <f t="shared" si="1"/>
        <v>0.9472736937</v>
      </c>
      <c r="G20" s="14"/>
    </row>
    <row r="21">
      <c r="A21" s="12"/>
      <c r="B21" s="16">
        <v>0.115088491150885</v>
      </c>
      <c r="C21" s="12"/>
      <c r="D21" s="12">
        <v>0.0202979702029797</v>
      </c>
      <c r="E21" s="14">
        <v>20.0</v>
      </c>
      <c r="F21" s="14">
        <f t="shared" si="1"/>
        <v>1</v>
      </c>
      <c r="G21" s="14"/>
    </row>
    <row r="22">
      <c r="A22" s="12"/>
      <c r="B22" s="16">
        <v>0.901109889011099</v>
      </c>
      <c r="C22" s="12"/>
      <c r="D22" s="12">
        <v>0.0206979302069793</v>
      </c>
      <c r="E22" s="14">
        <v>21.0</v>
      </c>
      <c r="F22" s="14">
        <f t="shared" si="1"/>
        <v>0.9856157241</v>
      </c>
      <c r="G22" s="14"/>
    </row>
    <row r="23">
      <c r="A23" s="12"/>
      <c r="B23" s="16">
        <v>0.577042295770423</v>
      </c>
      <c r="C23" s="12"/>
      <c r="D23" s="12">
        <v>0.0223977602239776</v>
      </c>
      <c r="E23" s="14">
        <v>22.0</v>
      </c>
      <c r="F23" s="14">
        <f t="shared" si="1"/>
        <v>1</v>
      </c>
      <c r="G23" s="14"/>
    </row>
    <row r="24">
      <c r="A24" s="12"/>
      <c r="B24" s="16">
        <v>0.22027797220278</v>
      </c>
      <c r="C24" s="12"/>
      <c r="D24" s="12">
        <v>0.0224977502249775</v>
      </c>
      <c r="E24" s="14">
        <v>23.0</v>
      </c>
      <c r="F24" s="14">
        <f t="shared" si="1"/>
        <v>0.9781630533</v>
      </c>
      <c r="G24" s="14"/>
    </row>
    <row r="25">
      <c r="A25" s="12"/>
      <c r="B25" s="16">
        <v>0.42965703429657</v>
      </c>
      <c r="C25" s="12"/>
      <c r="D25" s="12">
        <v>0.022997700229977</v>
      </c>
      <c r="E25" s="14">
        <v>24.0</v>
      </c>
      <c r="F25" s="14">
        <f t="shared" si="1"/>
        <v>0.9582375096</v>
      </c>
      <c r="G25" s="14"/>
    </row>
    <row r="26">
      <c r="A26" s="12"/>
      <c r="B26" s="16">
        <v>0.351164883511649</v>
      </c>
      <c r="C26" s="12"/>
      <c r="D26" s="12">
        <v>0.0244975502449755</v>
      </c>
      <c r="E26" s="14">
        <v>25.0</v>
      </c>
      <c r="F26" s="14">
        <f t="shared" si="1"/>
        <v>0.9799020098</v>
      </c>
      <c r="G26" s="14"/>
    </row>
    <row r="27">
      <c r="A27" s="12"/>
      <c r="B27" s="16">
        <v>0.896910308969103</v>
      </c>
      <c r="C27" s="12"/>
      <c r="D27" s="12">
        <v>0.0246975302469753</v>
      </c>
      <c r="E27" s="14">
        <v>26.0</v>
      </c>
      <c r="F27" s="14">
        <f t="shared" si="1"/>
        <v>0.9499050095</v>
      </c>
      <c r="G27" s="14"/>
    </row>
    <row r="28">
      <c r="A28" s="12"/>
      <c r="B28" s="16">
        <v>0.325767423257674</v>
      </c>
      <c r="C28" s="12"/>
      <c r="D28" s="12">
        <v>0.0265973402659734</v>
      </c>
      <c r="E28" s="14">
        <v>27.0</v>
      </c>
      <c r="F28" s="14">
        <f t="shared" si="1"/>
        <v>0.9850866765</v>
      </c>
      <c r="G28" s="14"/>
    </row>
    <row r="29">
      <c r="A29" s="12"/>
      <c r="B29" s="16">
        <v>0.261973802619738</v>
      </c>
      <c r="C29" s="12"/>
      <c r="D29" s="12">
        <v>0.0271972802719728</v>
      </c>
      <c r="E29" s="14">
        <v>28.0</v>
      </c>
      <c r="F29" s="14">
        <f t="shared" si="1"/>
        <v>0.9713314383</v>
      </c>
      <c r="G29" s="14"/>
    </row>
    <row r="30">
      <c r="A30" s="12"/>
      <c r="B30" s="16">
        <v>0.999200079992001</v>
      </c>
      <c r="C30" s="12"/>
      <c r="D30" s="12">
        <v>0.0287971202879712</v>
      </c>
      <c r="E30" s="14">
        <v>29.0</v>
      </c>
      <c r="F30" s="14">
        <f t="shared" si="1"/>
        <v>0.9930041479</v>
      </c>
      <c r="G30" s="14"/>
    </row>
    <row r="31">
      <c r="A31" s="12"/>
      <c r="B31" s="16">
        <v>0.001999800019998</v>
      </c>
      <c r="C31" s="12"/>
      <c r="D31" s="12">
        <v>0.0288971102889711</v>
      </c>
      <c r="E31" s="14">
        <v>30.0</v>
      </c>
      <c r="F31" s="14">
        <f t="shared" si="1"/>
        <v>0.9632370096</v>
      </c>
      <c r="G31" s="14"/>
    </row>
    <row r="32">
      <c r="A32" s="12"/>
      <c r="B32" s="16">
        <v>0.914308569143086</v>
      </c>
      <c r="C32" s="12"/>
      <c r="D32" s="12">
        <v>0.0300969903009699</v>
      </c>
      <c r="E32" s="14">
        <v>31.0</v>
      </c>
      <c r="F32" s="14">
        <f t="shared" si="1"/>
        <v>0.9708706549</v>
      </c>
      <c r="G32" s="14"/>
    </row>
    <row r="33">
      <c r="A33" s="12"/>
      <c r="B33" s="16">
        <v>0.745125487451255</v>
      </c>
      <c r="C33" s="12"/>
      <c r="D33" s="12">
        <v>0.0301969803019698</v>
      </c>
      <c r="E33" s="14">
        <v>32.0</v>
      </c>
      <c r="F33" s="14">
        <f t="shared" si="1"/>
        <v>0.9436556344</v>
      </c>
      <c r="G33" s="14"/>
    </row>
    <row r="34">
      <c r="A34" s="12"/>
      <c r="B34" s="16">
        <v>0.141185881411859</v>
      </c>
      <c r="C34" s="12"/>
      <c r="D34" s="12">
        <v>0.0302969703029697</v>
      </c>
      <c r="E34" s="14">
        <v>33.0</v>
      </c>
      <c r="F34" s="14">
        <f t="shared" si="1"/>
        <v>0.9180900092</v>
      </c>
      <c r="G34" s="14"/>
    </row>
    <row r="35">
      <c r="A35" s="12"/>
      <c r="B35" s="16">
        <v>0.433556644335566</v>
      </c>
      <c r="C35" s="12"/>
      <c r="D35" s="12">
        <v>0.0326967303269673</v>
      </c>
      <c r="E35" s="14">
        <v>34.0</v>
      </c>
      <c r="F35" s="14">
        <f t="shared" si="1"/>
        <v>0.961668539</v>
      </c>
      <c r="G35" s="14"/>
    </row>
    <row r="36">
      <c r="A36" s="12"/>
      <c r="B36" s="16">
        <v>0.656434356564344</v>
      </c>
      <c r="C36" s="12"/>
      <c r="D36" s="12">
        <v>0.0326967303269673</v>
      </c>
      <c r="E36" s="14">
        <v>35.0</v>
      </c>
      <c r="F36" s="14">
        <f t="shared" si="1"/>
        <v>0.9341922951</v>
      </c>
      <c r="G36" s="14"/>
    </row>
    <row r="37">
      <c r="A37" s="12"/>
      <c r="B37" s="16">
        <v>0.43965603439656</v>
      </c>
      <c r="C37" s="12"/>
      <c r="D37" s="12">
        <v>0.0327967203279672</v>
      </c>
      <c r="E37" s="14">
        <v>36.0</v>
      </c>
      <c r="F37" s="14">
        <f t="shared" si="1"/>
        <v>0.9110200091</v>
      </c>
      <c r="G37" s="14"/>
    </row>
    <row r="38">
      <c r="A38" s="12"/>
      <c r="B38" s="16">
        <v>0.661333866613339</v>
      </c>
      <c r="C38" s="12"/>
      <c r="D38" s="12">
        <v>0.0346965303469653</v>
      </c>
      <c r="E38" s="14">
        <v>37.0</v>
      </c>
      <c r="F38" s="14">
        <f t="shared" si="1"/>
        <v>0.9377440634</v>
      </c>
      <c r="G38" s="14"/>
    </row>
    <row r="39">
      <c r="A39" s="12"/>
      <c r="B39" s="16">
        <v>0.912908709129087</v>
      </c>
      <c r="C39" s="12"/>
      <c r="D39" s="12">
        <v>0.0373962603739626</v>
      </c>
      <c r="E39" s="14">
        <v>38.0</v>
      </c>
      <c r="F39" s="14">
        <f t="shared" si="1"/>
        <v>0.9841121151</v>
      </c>
      <c r="G39" s="14"/>
    </row>
    <row r="40">
      <c r="A40" s="12"/>
      <c r="B40" s="16">
        <v>0.372262773722628</v>
      </c>
      <c r="C40" s="12"/>
      <c r="D40" s="12">
        <v>0.0380961903809619</v>
      </c>
      <c r="E40" s="14">
        <v>39.0</v>
      </c>
      <c r="F40" s="14">
        <f t="shared" si="1"/>
        <v>0.9768253944</v>
      </c>
      <c r="G40" s="14"/>
    </row>
    <row r="41">
      <c r="A41" s="12"/>
      <c r="B41" s="16">
        <v>0.06999300069993</v>
      </c>
      <c r="C41" s="12"/>
      <c r="D41" s="12">
        <v>0.0390960903909609</v>
      </c>
      <c r="E41" s="14">
        <v>40.0</v>
      </c>
      <c r="F41" s="14">
        <f t="shared" si="1"/>
        <v>0.9774022598</v>
      </c>
      <c r="G41" s="14"/>
    </row>
    <row r="42">
      <c r="A42" s="12"/>
      <c r="B42" s="16">
        <v>0.222577742225777</v>
      </c>
      <c r="C42" s="12"/>
      <c r="D42" s="12">
        <v>0.0413958604139586</v>
      </c>
      <c r="E42" s="14">
        <v>41.0</v>
      </c>
      <c r="F42" s="14">
        <f t="shared" si="1"/>
        <v>1</v>
      </c>
      <c r="G42" s="14"/>
    </row>
    <row r="43">
      <c r="A43" s="12"/>
      <c r="B43" s="16">
        <v>0.635836416358364</v>
      </c>
      <c r="C43" s="12"/>
      <c r="D43" s="12">
        <v>0.041995800419958</v>
      </c>
      <c r="E43" s="14">
        <v>42.0</v>
      </c>
      <c r="F43" s="14">
        <f t="shared" si="1"/>
        <v>0.99990001</v>
      </c>
      <c r="G43" s="14"/>
    </row>
    <row r="44">
      <c r="A44" s="12"/>
      <c r="B44" s="16">
        <v>0.676832316768323</v>
      </c>
      <c r="C44" s="12"/>
      <c r="D44" s="12">
        <v>0.0430956904309569</v>
      </c>
      <c r="E44" s="14">
        <v>43.0</v>
      </c>
      <c r="F44" s="14">
        <f t="shared" si="1"/>
        <v>1</v>
      </c>
      <c r="G44" s="14"/>
    </row>
    <row r="45">
      <c r="A45" s="12"/>
      <c r="B45" s="16">
        <v>0.831216878312169</v>
      </c>
      <c r="C45" s="12"/>
      <c r="D45" s="12">
        <v>0.0437956204379562</v>
      </c>
      <c r="E45" s="14">
        <v>44.0</v>
      </c>
      <c r="F45" s="14">
        <f t="shared" si="1"/>
        <v>0.99535501</v>
      </c>
      <c r="G45" s="14"/>
    </row>
    <row r="46">
      <c r="A46" s="12"/>
      <c r="B46" s="16">
        <v>0.894710528947105</v>
      </c>
      <c r="C46" s="12"/>
      <c r="D46" s="12">
        <v>0.0443955604439556</v>
      </c>
      <c r="E46" s="14">
        <v>45.0</v>
      </c>
      <c r="F46" s="14">
        <f t="shared" si="1"/>
        <v>0.9865680099</v>
      </c>
      <c r="G46" s="14"/>
    </row>
    <row r="47">
      <c r="A47" s="12"/>
      <c r="B47" s="16">
        <v>0.337766223377662</v>
      </c>
      <c r="C47" s="12"/>
      <c r="D47" s="12">
        <v>0.0454954504549545</v>
      </c>
      <c r="E47" s="14">
        <v>46.0</v>
      </c>
      <c r="F47" s="14">
        <f t="shared" si="1"/>
        <v>0.9890315316</v>
      </c>
      <c r="G47" s="14"/>
    </row>
    <row r="48">
      <c r="A48" s="12"/>
      <c r="B48" s="16">
        <v>0.327867213278672</v>
      </c>
      <c r="C48" s="12"/>
      <c r="D48" s="12">
        <v>0.0468953104689531</v>
      </c>
      <c r="E48" s="14">
        <v>47.0</v>
      </c>
      <c r="F48" s="14">
        <f t="shared" si="1"/>
        <v>0.9977725632</v>
      </c>
      <c r="G48" s="14"/>
    </row>
    <row r="49">
      <c r="A49" s="12"/>
      <c r="B49" s="16">
        <v>0.881111888811119</v>
      </c>
      <c r="C49" s="12"/>
      <c r="D49" s="12">
        <v>0.0472952704729527</v>
      </c>
      <c r="E49" s="14">
        <v>48.0</v>
      </c>
      <c r="F49" s="14">
        <f t="shared" si="1"/>
        <v>0.9853181349</v>
      </c>
      <c r="G49" s="14"/>
    </row>
    <row r="50">
      <c r="A50" s="12"/>
      <c r="B50" s="16">
        <v>0.993900609939006</v>
      </c>
      <c r="C50" s="12"/>
      <c r="D50" s="12">
        <v>0.0473952604739526</v>
      </c>
      <c r="E50" s="14">
        <v>49.0</v>
      </c>
      <c r="F50" s="14">
        <f t="shared" si="1"/>
        <v>0.9672502138</v>
      </c>
      <c r="G50" s="14"/>
    </row>
    <row r="51">
      <c r="A51" s="12"/>
      <c r="B51" s="16">
        <v>0.829517048295171</v>
      </c>
      <c r="C51" s="12"/>
      <c r="D51" s="12">
        <v>0.0476952304769523</v>
      </c>
      <c r="E51" s="14">
        <v>50.0</v>
      </c>
      <c r="F51" s="14">
        <f t="shared" si="1"/>
        <v>0.9539046095</v>
      </c>
      <c r="G51" s="14"/>
    </row>
    <row r="52">
      <c r="A52" s="12"/>
      <c r="B52" s="16">
        <v>0.64983501649835</v>
      </c>
      <c r="C52" s="12"/>
      <c r="D52" s="12">
        <v>0.0476952304769523</v>
      </c>
      <c r="E52" s="14">
        <v>51.0</v>
      </c>
      <c r="F52" s="14">
        <f t="shared" si="1"/>
        <v>0.9352005976</v>
      </c>
      <c r="G52" s="14"/>
    </row>
    <row r="53">
      <c r="A53" s="12"/>
      <c r="B53" s="16">
        <v>0.742825717428257</v>
      </c>
      <c r="C53" s="12"/>
      <c r="D53" s="12">
        <v>0.0483951604839516</v>
      </c>
      <c r="E53" s="14">
        <v>52.0</v>
      </c>
      <c r="F53" s="14">
        <f t="shared" si="1"/>
        <v>0.9306761632</v>
      </c>
      <c r="G53" s="14"/>
    </row>
    <row r="54">
      <c r="A54" s="12"/>
      <c r="B54" s="16">
        <v>0.779122087791221</v>
      </c>
      <c r="C54" s="12"/>
      <c r="D54" s="12">
        <v>0.048995100489951</v>
      </c>
      <c r="E54" s="14">
        <v>53.0</v>
      </c>
      <c r="F54" s="14">
        <f t="shared" si="1"/>
        <v>0.9244358583</v>
      </c>
      <c r="G54" s="14"/>
    </row>
    <row r="55">
      <c r="A55" s="12"/>
      <c r="B55" s="16">
        <v>0.832416758324168</v>
      </c>
      <c r="C55" s="12"/>
      <c r="D55" s="12">
        <v>0.04999500049995</v>
      </c>
      <c r="E55" s="14">
        <v>54.0</v>
      </c>
      <c r="F55" s="14">
        <f t="shared" si="1"/>
        <v>0.9258333426</v>
      </c>
      <c r="G55" s="14"/>
    </row>
    <row r="56">
      <c r="A56" s="12"/>
      <c r="B56" s="16">
        <v>0.3003699630037</v>
      </c>
      <c r="C56" s="12"/>
      <c r="D56" s="12">
        <v>0.0506949305069493</v>
      </c>
      <c r="E56" s="14">
        <v>55.0</v>
      </c>
      <c r="F56" s="14">
        <f t="shared" si="1"/>
        <v>0.9217260092</v>
      </c>
      <c r="G56" s="14"/>
    </row>
    <row r="57">
      <c r="A57" s="12"/>
      <c r="B57" s="16">
        <v>0.161283871612839</v>
      </c>
      <c r="C57" s="12"/>
      <c r="D57" s="12">
        <v>0.0508949105089491</v>
      </c>
      <c r="E57" s="14">
        <v>56.0</v>
      </c>
      <c r="F57" s="14">
        <f t="shared" si="1"/>
        <v>0.9088376877</v>
      </c>
      <c r="G57" s="14"/>
    </row>
    <row r="58">
      <c r="A58" s="12"/>
      <c r="B58" s="16">
        <v>0.607639236076392</v>
      </c>
      <c r="C58" s="12"/>
      <c r="D58" s="12">
        <v>0.0530946905309469</v>
      </c>
      <c r="E58" s="14">
        <v>57.0</v>
      </c>
      <c r="F58" s="14">
        <f t="shared" si="1"/>
        <v>0.9314857988</v>
      </c>
      <c r="G58" s="14"/>
    </row>
    <row r="59">
      <c r="A59" s="12"/>
      <c r="B59" s="16">
        <v>0.0437956204379562</v>
      </c>
      <c r="C59" s="12"/>
      <c r="D59" s="12">
        <v>0.0532946705329467</v>
      </c>
      <c r="E59" s="14">
        <v>58.0</v>
      </c>
      <c r="F59" s="14">
        <f t="shared" si="1"/>
        <v>0.9188736299</v>
      </c>
      <c r="G59" s="14"/>
    </row>
    <row r="60">
      <c r="A60" s="12"/>
      <c r="B60" s="16">
        <v>0.512948705129487</v>
      </c>
      <c r="C60" s="12"/>
      <c r="D60" s="12">
        <v>0.0533946605339466</v>
      </c>
      <c r="E60" s="14">
        <v>59.0</v>
      </c>
      <c r="F60" s="14">
        <f t="shared" si="1"/>
        <v>0.9049942463</v>
      </c>
      <c r="G60" s="14"/>
    </row>
    <row r="61">
      <c r="A61" s="12"/>
      <c r="B61" s="16">
        <v>0.411458854114589</v>
      </c>
      <c r="C61" s="12"/>
      <c r="D61" s="12">
        <v>0.053994600539946</v>
      </c>
      <c r="E61" s="14">
        <v>60.0</v>
      </c>
      <c r="F61" s="14">
        <f t="shared" si="1"/>
        <v>0.899910009</v>
      </c>
      <c r="G61" s="14"/>
    </row>
    <row r="62">
      <c r="A62" s="12"/>
      <c r="B62" s="16">
        <v>0.996300369963004</v>
      </c>
      <c r="C62" s="12"/>
      <c r="D62" s="12">
        <v>0.0545945405459454</v>
      </c>
      <c r="E62" s="14">
        <v>61.0</v>
      </c>
      <c r="F62" s="14">
        <f t="shared" si="1"/>
        <v>0.894992468</v>
      </c>
      <c r="G62" s="14"/>
    </row>
    <row r="63">
      <c r="A63" s="12"/>
      <c r="B63" s="16">
        <v>0.0916908309169083</v>
      </c>
      <c r="C63" s="12"/>
      <c r="D63" s="12">
        <v>0.0551944805519448</v>
      </c>
      <c r="E63" s="14">
        <v>62.0</v>
      </c>
      <c r="F63" s="14">
        <f t="shared" si="1"/>
        <v>0.8902335573</v>
      </c>
      <c r="G63" s="14"/>
    </row>
    <row r="64">
      <c r="A64" s="12"/>
      <c r="B64" s="16">
        <v>0.986501349865014</v>
      </c>
      <c r="C64" s="12"/>
      <c r="D64" s="12">
        <v>0.0568943105689431</v>
      </c>
      <c r="E64" s="14">
        <v>63.0</v>
      </c>
      <c r="F64" s="14">
        <f t="shared" si="1"/>
        <v>0.9030842947</v>
      </c>
      <c r="G64" s="14"/>
    </row>
    <row r="65">
      <c r="A65" s="12"/>
      <c r="B65" s="16">
        <v>0.754024597540246</v>
      </c>
      <c r="C65" s="12"/>
      <c r="D65" s="12">
        <v>0.0568943105689431</v>
      </c>
      <c r="E65" s="14">
        <v>64.0</v>
      </c>
      <c r="F65" s="14">
        <f t="shared" si="1"/>
        <v>0.8889736026</v>
      </c>
      <c r="G65" s="14"/>
    </row>
    <row r="66">
      <c r="A66" s="12"/>
      <c r="B66" s="16">
        <v>0.7001299870013</v>
      </c>
      <c r="C66" s="12"/>
      <c r="D66" s="12">
        <v>0.0574942505749425</v>
      </c>
      <c r="E66" s="14">
        <v>65.0</v>
      </c>
      <c r="F66" s="14">
        <f t="shared" si="1"/>
        <v>0.8845269319</v>
      </c>
      <c r="G66" s="14"/>
    </row>
    <row r="67">
      <c r="A67" s="12"/>
      <c r="B67" s="16">
        <v>0.292970702929707</v>
      </c>
      <c r="C67" s="12"/>
      <c r="D67" s="12">
        <v>0.0591940805919408</v>
      </c>
      <c r="E67" s="14">
        <v>66.0</v>
      </c>
      <c r="F67" s="14">
        <f t="shared" si="1"/>
        <v>0.896880009</v>
      </c>
      <c r="G67" s="14"/>
    </row>
    <row r="68">
      <c r="A68" s="12"/>
      <c r="B68" s="16">
        <v>0.0994900509949005</v>
      </c>
      <c r="C68" s="12"/>
      <c r="D68" s="12">
        <v>0.0598940105989401</v>
      </c>
      <c r="E68" s="14">
        <v>67.0</v>
      </c>
      <c r="F68" s="14">
        <f t="shared" si="1"/>
        <v>0.8939404567</v>
      </c>
      <c r="G68" s="14"/>
    </row>
    <row r="69">
      <c r="A69" s="12"/>
      <c r="B69" s="16">
        <v>0.79032096790321</v>
      </c>
      <c r="C69" s="12"/>
      <c r="D69" s="12">
        <v>0.0601939806019398</v>
      </c>
      <c r="E69" s="14">
        <v>68.0</v>
      </c>
      <c r="F69" s="14">
        <f t="shared" si="1"/>
        <v>0.8852055971</v>
      </c>
      <c r="G69" s="14"/>
    </row>
    <row r="70">
      <c r="A70" s="12"/>
      <c r="B70" s="16">
        <v>0.689131086891311</v>
      </c>
      <c r="C70" s="12"/>
      <c r="D70" s="12">
        <v>0.0608939106089391</v>
      </c>
      <c r="E70" s="14">
        <v>69.0</v>
      </c>
      <c r="F70" s="14">
        <f t="shared" si="1"/>
        <v>0.8825204436</v>
      </c>
      <c r="G70" s="14"/>
    </row>
    <row r="71">
      <c r="A71" s="12"/>
      <c r="B71" s="16">
        <v>0.124087591240876</v>
      </c>
      <c r="C71" s="12"/>
      <c r="D71" s="12">
        <v>0.0637936206379362</v>
      </c>
      <c r="E71" s="14">
        <v>70.0</v>
      </c>
      <c r="F71" s="14">
        <f t="shared" si="1"/>
        <v>0.9113374377</v>
      </c>
      <c r="G71" s="14"/>
    </row>
    <row r="72">
      <c r="A72" s="12"/>
      <c r="B72" s="16">
        <v>0.433556644335566</v>
      </c>
      <c r="C72" s="12"/>
      <c r="D72" s="12">
        <v>0.0644935506449355</v>
      </c>
      <c r="E72" s="14">
        <v>71.0</v>
      </c>
      <c r="F72" s="14">
        <f t="shared" si="1"/>
        <v>0.9083598682</v>
      </c>
      <c r="G72" s="14"/>
    </row>
    <row r="73">
      <c r="A73" s="12"/>
      <c r="B73" s="16">
        <v>0.259274072592741</v>
      </c>
      <c r="C73" s="12"/>
      <c r="D73" s="12">
        <v>0.0671932806719328</v>
      </c>
      <c r="E73" s="14">
        <v>72.0</v>
      </c>
      <c r="F73" s="14">
        <f t="shared" si="1"/>
        <v>0.9332400093</v>
      </c>
      <c r="G73" s="14"/>
    </row>
    <row r="74">
      <c r="A74" s="12"/>
      <c r="B74" s="16">
        <v>0.105589441055894</v>
      </c>
      <c r="C74" s="12"/>
      <c r="D74" s="12">
        <v>0.0697930206979302</v>
      </c>
      <c r="E74" s="14">
        <v>73.0</v>
      </c>
      <c r="F74" s="14">
        <f t="shared" si="1"/>
        <v>0.9560687767</v>
      </c>
      <c r="G74" s="14"/>
    </row>
    <row r="75">
      <c r="A75" s="12"/>
      <c r="B75" s="16">
        <v>0.430656934306569</v>
      </c>
      <c r="C75" s="12"/>
      <c r="D75" s="12">
        <v>0.06999300069993</v>
      </c>
      <c r="E75" s="14">
        <v>74.0</v>
      </c>
      <c r="F75" s="14">
        <f t="shared" si="1"/>
        <v>0.9458513608</v>
      </c>
      <c r="G75" s="14"/>
    </row>
    <row r="76">
      <c r="A76" s="12"/>
      <c r="B76" s="16">
        <v>0.364663533646635</v>
      </c>
      <c r="C76" s="12"/>
      <c r="D76" s="12">
        <v>0.0721927807219278</v>
      </c>
      <c r="E76" s="14">
        <v>75.0</v>
      </c>
      <c r="F76" s="14">
        <f t="shared" si="1"/>
        <v>0.9625704096</v>
      </c>
      <c r="G76" s="14"/>
    </row>
    <row r="77">
      <c r="A77" s="12"/>
      <c r="B77" s="16">
        <v>0.394860513948605</v>
      </c>
      <c r="C77" s="12"/>
      <c r="D77" s="12">
        <v>0.0724927507249275</v>
      </c>
      <c r="E77" s="14">
        <v>76.0</v>
      </c>
      <c r="F77" s="14">
        <f t="shared" si="1"/>
        <v>0.9538519832</v>
      </c>
      <c r="G77" s="14"/>
    </row>
    <row r="78">
      <c r="A78" s="12"/>
      <c r="B78" s="16">
        <v>0.561743825617438</v>
      </c>
      <c r="C78" s="12"/>
      <c r="D78" s="12">
        <v>0.0727927207279272</v>
      </c>
      <c r="E78" s="14">
        <v>77.0</v>
      </c>
      <c r="F78" s="14">
        <f t="shared" si="1"/>
        <v>0.9453600095</v>
      </c>
      <c r="G78" s="14"/>
    </row>
    <row r="79">
      <c r="A79" s="12"/>
      <c r="B79" s="16">
        <v>0.473752624737526</v>
      </c>
      <c r="C79" s="12"/>
      <c r="D79" s="12">
        <v>0.0732926707329267</v>
      </c>
      <c r="E79" s="14">
        <v>78.0</v>
      </c>
      <c r="F79" s="14">
        <f t="shared" si="1"/>
        <v>0.9396496248</v>
      </c>
      <c r="G79" s="14"/>
    </row>
    <row r="80">
      <c r="A80" s="12"/>
      <c r="B80" s="16">
        <v>0.51024897510249</v>
      </c>
      <c r="C80" s="12"/>
      <c r="D80" s="12">
        <v>0.0736926307369263</v>
      </c>
      <c r="E80" s="14">
        <v>79.0</v>
      </c>
      <c r="F80" s="14">
        <f t="shared" si="1"/>
        <v>0.9328181106</v>
      </c>
      <c r="G80" s="14"/>
    </row>
    <row r="81">
      <c r="A81" s="12"/>
      <c r="B81" s="16">
        <v>0.188281171882812</v>
      </c>
      <c r="C81" s="12"/>
      <c r="D81" s="12">
        <v>0.0746925307469253</v>
      </c>
      <c r="E81" s="14">
        <v>80.0</v>
      </c>
      <c r="F81" s="14">
        <f t="shared" si="1"/>
        <v>0.9336566343</v>
      </c>
      <c r="G81" s="14"/>
    </row>
    <row r="82">
      <c r="A82" s="12"/>
      <c r="B82" s="16">
        <v>0.157484251574843</v>
      </c>
      <c r="C82" s="12"/>
      <c r="D82" s="12">
        <v>0.0762923707629237</v>
      </c>
      <c r="E82" s="14">
        <v>81.0</v>
      </c>
      <c r="F82" s="14">
        <f t="shared" si="1"/>
        <v>0.9418811205</v>
      </c>
      <c r="G82" s="14"/>
    </row>
    <row r="83">
      <c r="A83" s="12"/>
      <c r="B83" s="16">
        <v>0.707929207079292</v>
      </c>
      <c r="C83" s="12"/>
      <c r="D83" s="12">
        <v>0.0762923707629237</v>
      </c>
      <c r="E83" s="14">
        <v>82.0</v>
      </c>
      <c r="F83" s="14">
        <f t="shared" si="1"/>
        <v>0.9303947654</v>
      </c>
      <c r="G83" s="14"/>
    </row>
    <row r="84">
      <c r="A84" s="12"/>
      <c r="B84" s="16">
        <v>0.257674232576742</v>
      </c>
      <c r="C84" s="12"/>
      <c r="D84" s="12">
        <v>0.0766923307669233</v>
      </c>
      <c r="E84" s="14">
        <v>83.0</v>
      </c>
      <c r="F84" s="14">
        <f t="shared" si="1"/>
        <v>0.9240039851</v>
      </c>
      <c r="G84" s="14"/>
    </row>
    <row r="85">
      <c r="A85" s="12"/>
      <c r="B85" s="16">
        <v>0.601939806019398</v>
      </c>
      <c r="C85" s="12"/>
      <c r="D85" s="12">
        <v>0.0774922507749225</v>
      </c>
      <c r="E85" s="14">
        <v>84.0</v>
      </c>
      <c r="F85" s="14">
        <f t="shared" si="1"/>
        <v>0.9225267949</v>
      </c>
      <c r="G85" s="14"/>
    </row>
    <row r="86">
      <c r="A86" s="12"/>
      <c r="B86" s="16">
        <v>0.803819618038196</v>
      </c>
      <c r="C86" s="12"/>
      <c r="D86" s="12">
        <v>0.0776922307769223</v>
      </c>
      <c r="E86" s="14">
        <v>85.0</v>
      </c>
      <c r="F86" s="14">
        <f t="shared" si="1"/>
        <v>0.9140262444</v>
      </c>
      <c r="G86" s="14"/>
    </row>
    <row r="87">
      <c r="A87" s="12"/>
      <c r="B87" s="16">
        <v>0.605939406059394</v>
      </c>
      <c r="C87" s="12"/>
      <c r="D87" s="12">
        <v>0.07999200079992</v>
      </c>
      <c r="E87" s="14">
        <v>86.0</v>
      </c>
      <c r="F87" s="14">
        <f t="shared" si="1"/>
        <v>0.9301395442</v>
      </c>
      <c r="G87" s="14"/>
    </row>
    <row r="88">
      <c r="A88" s="12"/>
      <c r="B88" s="16">
        <v>0.535746425357464</v>
      </c>
      <c r="C88" s="12"/>
      <c r="D88" s="12">
        <v>0.0823917608239176</v>
      </c>
      <c r="E88" s="14">
        <v>87.0</v>
      </c>
      <c r="F88" s="14">
        <f t="shared" si="1"/>
        <v>0.9470317336</v>
      </c>
      <c r="G88" s="14"/>
    </row>
    <row r="89">
      <c r="A89" s="12"/>
      <c r="B89" s="16">
        <v>0.799320067993201</v>
      </c>
      <c r="C89" s="12"/>
      <c r="D89" s="12">
        <v>0.0848915108489151</v>
      </c>
      <c r="E89" s="14">
        <v>88.0</v>
      </c>
      <c r="F89" s="14">
        <f t="shared" si="1"/>
        <v>0.9646762596</v>
      </c>
      <c r="G89" s="14"/>
    </row>
    <row r="90">
      <c r="A90" s="12"/>
      <c r="B90" s="16">
        <v>0.265573442655734</v>
      </c>
      <c r="C90" s="12"/>
      <c r="D90" s="12">
        <v>0.0857914208579142</v>
      </c>
      <c r="E90" s="14">
        <v>89.0</v>
      </c>
      <c r="F90" s="14">
        <f t="shared" si="1"/>
        <v>0.963948549</v>
      </c>
      <c r="G90" s="14"/>
    </row>
    <row r="91">
      <c r="A91" s="12"/>
      <c r="B91" s="16">
        <v>0.96970302969703</v>
      </c>
      <c r="C91" s="12"/>
      <c r="D91" s="12">
        <v>0.0877912208779122</v>
      </c>
      <c r="E91" s="14">
        <v>90.0</v>
      </c>
      <c r="F91" s="14">
        <f t="shared" si="1"/>
        <v>0.9754580098</v>
      </c>
      <c r="G91" s="14"/>
    </row>
    <row r="92">
      <c r="A92" s="12"/>
      <c r="B92" s="16">
        <v>0.388261173882612</v>
      </c>
      <c r="C92" s="12"/>
      <c r="D92" s="12">
        <v>0.0880911908809119</v>
      </c>
      <c r="E92" s="14">
        <v>91.0</v>
      </c>
      <c r="F92" s="14">
        <f t="shared" si="1"/>
        <v>0.9680350646</v>
      </c>
      <c r="G92" s="14"/>
    </row>
    <row r="93">
      <c r="A93" s="12"/>
      <c r="B93" s="16">
        <v>0.553644635536446</v>
      </c>
      <c r="C93" s="12"/>
      <c r="D93" s="12">
        <v>0.0895910408959104</v>
      </c>
      <c r="E93" s="14">
        <v>92.0</v>
      </c>
      <c r="F93" s="14">
        <f t="shared" si="1"/>
        <v>0.9738156619</v>
      </c>
      <c r="G93" s="14"/>
    </row>
    <row r="94">
      <c r="A94" s="12"/>
      <c r="B94" s="16">
        <v>0.665533446655334</v>
      </c>
      <c r="C94" s="12"/>
      <c r="D94" s="12">
        <v>0.08999100089991</v>
      </c>
      <c r="E94" s="14">
        <v>93.0</v>
      </c>
      <c r="F94" s="14">
        <f t="shared" si="1"/>
        <v>0.967645171</v>
      </c>
      <c r="G94" s="14"/>
    </row>
    <row r="95">
      <c r="A95" s="12"/>
      <c r="B95" s="16">
        <v>0.255874412558744</v>
      </c>
      <c r="C95" s="12"/>
      <c r="D95" s="12">
        <v>0.0900909909009099</v>
      </c>
      <c r="E95" s="14">
        <v>94.0</v>
      </c>
      <c r="F95" s="14">
        <f t="shared" si="1"/>
        <v>0.9584147968</v>
      </c>
      <c r="G95" s="14"/>
    </row>
    <row r="96">
      <c r="A96" s="12"/>
      <c r="B96" s="16">
        <v>0.604839516048395</v>
      </c>
      <c r="C96" s="12"/>
      <c r="D96" s="12">
        <v>0.0903909609039096</v>
      </c>
      <c r="E96" s="14">
        <v>95.0</v>
      </c>
      <c r="F96" s="14">
        <f t="shared" si="1"/>
        <v>0.951483799</v>
      </c>
      <c r="G96" s="14"/>
    </row>
    <row r="97">
      <c r="A97" s="12"/>
      <c r="B97" s="16">
        <v>0.799020097990201</v>
      </c>
      <c r="C97" s="12"/>
      <c r="D97" s="12">
        <v>0.0908909109089091</v>
      </c>
      <c r="E97" s="14">
        <v>96.0</v>
      </c>
      <c r="F97" s="14">
        <f t="shared" si="1"/>
        <v>0.946780322</v>
      </c>
      <c r="G97" s="14"/>
    </row>
    <row r="98">
      <c r="A98" s="12"/>
      <c r="B98" s="16">
        <v>0.485051494850515</v>
      </c>
      <c r="C98" s="12"/>
      <c r="D98" s="12">
        <v>0.0916908309169083</v>
      </c>
      <c r="E98" s="14">
        <v>97.0</v>
      </c>
      <c r="F98" s="14">
        <f t="shared" si="1"/>
        <v>0.9452662981</v>
      </c>
      <c r="G98" s="14"/>
    </row>
    <row r="99">
      <c r="A99" s="12"/>
      <c r="B99" s="16">
        <v>0.0697930206979302</v>
      </c>
      <c r="C99" s="12"/>
      <c r="D99" s="12">
        <v>0.0952904709529047</v>
      </c>
      <c r="E99" s="14">
        <v>98.0</v>
      </c>
      <c r="F99" s="14">
        <f t="shared" si="1"/>
        <v>0.9723517444</v>
      </c>
      <c r="G99" s="14"/>
    </row>
    <row r="100">
      <c r="A100" s="12"/>
      <c r="B100" s="16">
        <v>0.941305869413059</v>
      </c>
      <c r="C100" s="12"/>
      <c r="D100" s="12">
        <v>0.0960903909609039</v>
      </c>
      <c r="E100" s="14">
        <v>99.0</v>
      </c>
      <c r="F100" s="14">
        <f t="shared" si="1"/>
        <v>0.9706100097</v>
      </c>
      <c r="G100" s="14"/>
    </row>
    <row r="101">
      <c r="A101" s="12"/>
      <c r="B101" s="16">
        <v>0.572142785721428</v>
      </c>
      <c r="C101" s="12"/>
      <c r="D101" s="12">
        <v>0.0962903709629037</v>
      </c>
      <c r="E101" s="14">
        <v>100.0</v>
      </c>
      <c r="F101" s="14">
        <f t="shared" si="1"/>
        <v>0.9629037096</v>
      </c>
      <c r="G101" s="14"/>
    </row>
    <row r="102">
      <c r="A102" s="12"/>
      <c r="B102" s="16">
        <v>0.593540645935407</v>
      </c>
      <c r="C102" s="12"/>
      <c r="D102" s="12">
        <v>0.0973902609739026</v>
      </c>
      <c r="E102" s="14">
        <v>101.0</v>
      </c>
      <c r="F102" s="14">
        <f t="shared" si="1"/>
        <v>0.9642600096</v>
      </c>
      <c r="G102" s="14"/>
    </row>
    <row r="103">
      <c r="A103" s="12"/>
      <c r="B103" s="16">
        <v>0.0153984601539846</v>
      </c>
      <c r="C103" s="12"/>
      <c r="D103" s="12">
        <v>0.0973902609739026</v>
      </c>
      <c r="E103" s="14">
        <v>102.0</v>
      </c>
      <c r="F103" s="14">
        <f t="shared" si="1"/>
        <v>0.9548064801</v>
      </c>
      <c r="G103" s="14"/>
    </row>
    <row r="104">
      <c r="A104" s="12"/>
      <c r="B104" s="16">
        <v>0.282871712828717</v>
      </c>
      <c r="C104" s="12"/>
      <c r="D104" s="12">
        <v>0.097990200979902</v>
      </c>
      <c r="E104" s="14">
        <v>103.0</v>
      </c>
      <c r="F104" s="14">
        <f t="shared" si="1"/>
        <v>0.9513611746</v>
      </c>
      <c r="G104" s="14"/>
    </row>
    <row r="105">
      <c r="A105" s="12"/>
      <c r="B105" s="16">
        <v>0.678032196780322</v>
      </c>
      <c r="C105" s="12"/>
      <c r="D105" s="12">
        <v>0.0994900509949005</v>
      </c>
      <c r="E105" s="14">
        <v>104.0</v>
      </c>
      <c r="F105" s="14">
        <f t="shared" si="1"/>
        <v>0.9566351057</v>
      </c>
      <c r="G105" s="14"/>
    </row>
    <row r="106">
      <c r="A106" s="12"/>
      <c r="B106" s="16">
        <v>0.0857914208579142</v>
      </c>
      <c r="C106" s="12"/>
      <c r="D106" s="12">
        <v>0.101689831016898</v>
      </c>
      <c r="E106" s="14">
        <v>105.0</v>
      </c>
      <c r="F106" s="14">
        <f t="shared" si="1"/>
        <v>0.9684745811</v>
      </c>
      <c r="G106" s="14"/>
    </row>
    <row r="107">
      <c r="A107" s="12"/>
      <c r="B107" s="16">
        <v>0.354664533546645</v>
      </c>
      <c r="C107" s="12"/>
      <c r="D107" s="12">
        <v>0.102589741025897</v>
      </c>
      <c r="E107" s="14">
        <v>106.0</v>
      </c>
      <c r="F107" s="14">
        <f t="shared" si="1"/>
        <v>0.9678277455</v>
      </c>
      <c r="G107" s="14"/>
    </row>
    <row r="108">
      <c r="A108" s="12"/>
      <c r="B108" s="16">
        <v>0.121787821217878</v>
      </c>
      <c r="C108" s="12"/>
      <c r="D108" s="12">
        <v>0.102589741025897</v>
      </c>
      <c r="E108" s="14">
        <v>107.0</v>
      </c>
      <c r="F108" s="14">
        <f t="shared" si="1"/>
        <v>0.9587826264</v>
      </c>
      <c r="G108" s="14"/>
    </row>
    <row r="109">
      <c r="A109" s="12"/>
      <c r="B109" s="16">
        <v>0.421457854214579</v>
      </c>
      <c r="C109" s="12"/>
      <c r="D109" s="12">
        <v>0.103489651034897</v>
      </c>
      <c r="E109" s="14">
        <v>108.0</v>
      </c>
      <c r="F109" s="14">
        <f t="shared" si="1"/>
        <v>0.9582375096</v>
      </c>
      <c r="G109" s="14"/>
    </row>
    <row r="110">
      <c r="A110" s="12"/>
      <c r="B110" s="16">
        <v>0.271872812718728</v>
      </c>
      <c r="C110" s="12"/>
      <c r="D110" s="12">
        <v>0.103589641035896</v>
      </c>
      <c r="E110" s="14">
        <v>109.0</v>
      </c>
      <c r="F110" s="14">
        <f t="shared" si="1"/>
        <v>0.9503636792</v>
      </c>
      <c r="G110" s="14"/>
    </row>
    <row r="111">
      <c r="A111" s="12"/>
      <c r="B111" s="16">
        <v>0.238176182381762</v>
      </c>
      <c r="C111" s="12"/>
      <c r="D111" s="12">
        <v>0.103689631036896</v>
      </c>
      <c r="E111" s="14">
        <v>110.0</v>
      </c>
      <c r="F111" s="14">
        <f t="shared" si="1"/>
        <v>0.9426330094</v>
      </c>
      <c r="G111" s="14"/>
    </row>
    <row r="112">
      <c r="A112" s="12"/>
      <c r="B112" s="16">
        <v>0.954304569543046</v>
      </c>
      <c r="C112" s="12"/>
      <c r="D112" s="12">
        <v>0.103789621037896</v>
      </c>
      <c r="E112" s="14">
        <v>111.0</v>
      </c>
      <c r="F112" s="14">
        <f t="shared" si="1"/>
        <v>0.935041631</v>
      </c>
      <c r="G112" s="14"/>
    </row>
    <row r="113">
      <c r="A113" s="12"/>
      <c r="B113" s="16">
        <v>0.404759524047595</v>
      </c>
      <c r="C113" s="12"/>
      <c r="D113" s="12">
        <v>0.104689531046895</v>
      </c>
      <c r="E113" s="14">
        <v>112.0</v>
      </c>
      <c r="F113" s="14">
        <f t="shared" si="1"/>
        <v>0.9347279558</v>
      </c>
      <c r="G113" s="14"/>
    </row>
    <row r="114">
      <c r="A114" s="12"/>
      <c r="B114" s="16">
        <v>0.998800119988001</v>
      </c>
      <c r="C114" s="12"/>
      <c r="D114" s="12">
        <v>0.105089491050895</v>
      </c>
      <c r="E114" s="14">
        <v>113.0</v>
      </c>
      <c r="F114" s="14">
        <f t="shared" si="1"/>
        <v>0.929995496</v>
      </c>
      <c r="G114" s="14"/>
    </row>
    <row r="115">
      <c r="A115" s="12"/>
      <c r="B115" s="16">
        <v>0.377362263773623</v>
      </c>
      <c r="C115" s="12"/>
      <c r="D115" s="12">
        <v>0.105589441055894</v>
      </c>
      <c r="E115" s="14">
        <v>114.0</v>
      </c>
      <c r="F115" s="14">
        <f t="shared" si="1"/>
        <v>0.9262231672</v>
      </c>
      <c r="G115" s="14"/>
    </row>
    <row r="116">
      <c r="A116" s="12"/>
      <c r="B116" s="16">
        <v>0.0506949305069493</v>
      </c>
      <c r="C116" s="12"/>
      <c r="D116" s="12">
        <v>0.106389361063894</v>
      </c>
      <c r="E116" s="14">
        <v>115.0</v>
      </c>
      <c r="F116" s="14">
        <f t="shared" si="1"/>
        <v>0.9251248788</v>
      </c>
      <c r="G116" s="14"/>
    </row>
    <row r="117">
      <c r="A117" s="12"/>
      <c r="B117" s="16">
        <v>0.385761423857614</v>
      </c>
      <c r="C117" s="12"/>
      <c r="D117" s="12">
        <v>0.109489051094891</v>
      </c>
      <c r="E117" s="14">
        <v>116.0</v>
      </c>
      <c r="F117" s="14">
        <f t="shared" si="1"/>
        <v>0.9438711301</v>
      </c>
      <c r="G117" s="14"/>
    </row>
    <row r="118">
      <c r="A118" s="12"/>
      <c r="B118" s="16">
        <v>0.446855314468553</v>
      </c>
      <c r="C118" s="12"/>
      <c r="D118" s="12">
        <v>0.112888711128887</v>
      </c>
      <c r="E118" s="14">
        <v>117.0</v>
      </c>
      <c r="F118" s="14">
        <f t="shared" si="1"/>
        <v>0.9648607789</v>
      </c>
      <c r="G118" s="14"/>
    </row>
    <row r="119">
      <c r="A119" s="12"/>
      <c r="B119" s="16">
        <v>0.0530946905309469</v>
      </c>
      <c r="C119" s="12"/>
      <c r="D119" s="12">
        <v>0.114088591140886</v>
      </c>
      <c r="E119" s="14">
        <v>118.0</v>
      </c>
      <c r="F119" s="14">
        <f t="shared" si="1"/>
        <v>0.9668524673</v>
      </c>
      <c r="G119" s="14"/>
    </row>
    <row r="120">
      <c r="A120" s="12"/>
      <c r="B120" s="16">
        <v>0.335566443355664</v>
      </c>
      <c r="C120" s="12"/>
      <c r="D120" s="12">
        <v>0.114588541145885</v>
      </c>
      <c r="E120" s="14">
        <v>119.0</v>
      </c>
      <c r="F120" s="14">
        <f t="shared" si="1"/>
        <v>0.9629289172</v>
      </c>
      <c r="G120" s="14"/>
    </row>
    <row r="121">
      <c r="A121" s="12"/>
      <c r="B121" s="16">
        <v>0.336266373362664</v>
      </c>
      <c r="C121" s="12"/>
      <c r="D121" s="12">
        <v>0.115088491150885</v>
      </c>
      <c r="E121" s="14">
        <v>120.0</v>
      </c>
      <c r="F121" s="14">
        <f t="shared" si="1"/>
        <v>0.9590707596</v>
      </c>
      <c r="G121" s="14"/>
    </row>
    <row r="122">
      <c r="A122" s="12"/>
      <c r="B122" s="16">
        <v>0.196380361963804</v>
      </c>
      <c r="C122" s="12"/>
      <c r="D122" s="12">
        <v>0.115288471152885</v>
      </c>
      <c r="E122" s="14">
        <v>121.0</v>
      </c>
      <c r="F122" s="14">
        <f t="shared" si="1"/>
        <v>0.9527972823</v>
      </c>
      <c r="G122" s="14"/>
    </row>
    <row r="123">
      <c r="A123" s="12"/>
      <c r="B123" s="16">
        <v>0.288971102889711</v>
      </c>
      <c r="C123" s="12"/>
      <c r="D123" s="12">
        <v>0.115788421157884</v>
      </c>
      <c r="E123" s="14">
        <v>122.0</v>
      </c>
      <c r="F123" s="14">
        <f t="shared" si="1"/>
        <v>0.9490854193</v>
      </c>
      <c r="G123" s="14"/>
    </row>
    <row r="124">
      <c r="A124" s="12"/>
      <c r="B124" s="16">
        <v>0.848015198480152</v>
      </c>
      <c r="C124" s="12"/>
      <c r="D124" s="12">
        <v>0.116588341165883</v>
      </c>
      <c r="E124" s="14">
        <v>123.0</v>
      </c>
      <c r="F124" s="14">
        <f t="shared" si="1"/>
        <v>0.9478726924</v>
      </c>
      <c r="G124" s="14"/>
    </row>
    <row r="125">
      <c r="A125" s="12"/>
      <c r="B125" s="16">
        <v>0.645435456454355</v>
      </c>
      <c r="C125" s="12"/>
      <c r="D125" s="12">
        <v>0.119088091190881</v>
      </c>
      <c r="E125" s="14">
        <v>124.0</v>
      </c>
      <c r="F125" s="14">
        <f t="shared" si="1"/>
        <v>0.9603878322</v>
      </c>
      <c r="G125" s="14"/>
    </row>
    <row r="126">
      <c r="A126" s="12"/>
      <c r="B126" s="16">
        <v>0.686931306869313</v>
      </c>
      <c r="C126" s="12"/>
      <c r="D126" s="12">
        <v>0.119088091190881</v>
      </c>
      <c r="E126" s="14">
        <v>125.0</v>
      </c>
      <c r="F126" s="14">
        <f t="shared" si="1"/>
        <v>0.9527047295</v>
      </c>
      <c r="G126" s="14"/>
    </row>
    <row r="127">
      <c r="A127" s="12"/>
      <c r="B127" s="16">
        <v>0.952504749525048</v>
      </c>
      <c r="C127" s="12"/>
      <c r="D127" s="12">
        <v>0.119288071192881</v>
      </c>
      <c r="E127" s="14">
        <v>126.0</v>
      </c>
      <c r="F127" s="14">
        <f t="shared" si="1"/>
        <v>0.9467307238</v>
      </c>
      <c r="G127" s="14"/>
    </row>
    <row r="128">
      <c r="A128" s="12"/>
      <c r="B128" s="16">
        <v>0.190580941905809</v>
      </c>
      <c r="C128" s="12"/>
      <c r="D128" s="12">
        <v>0.121787821217878</v>
      </c>
      <c r="E128" s="14">
        <v>127.0</v>
      </c>
      <c r="F128" s="14">
        <f t="shared" si="1"/>
        <v>0.9589592222</v>
      </c>
      <c r="G128" s="14"/>
    </row>
    <row r="129">
      <c r="A129" s="12"/>
      <c r="B129" s="16">
        <v>0.28977102289771</v>
      </c>
      <c r="C129" s="12"/>
      <c r="D129" s="12">
        <v>0.123587641235876</v>
      </c>
      <c r="E129" s="14">
        <v>128.0</v>
      </c>
      <c r="F129" s="14">
        <f t="shared" si="1"/>
        <v>0.9655284472</v>
      </c>
      <c r="G129" s="14"/>
    </row>
    <row r="130">
      <c r="A130" s="12"/>
      <c r="B130" s="16">
        <v>0.512448755124488</v>
      </c>
      <c r="C130" s="12"/>
      <c r="D130" s="12">
        <v>0.124087591240876</v>
      </c>
      <c r="E130" s="14">
        <v>129.0</v>
      </c>
      <c r="F130" s="14">
        <f t="shared" si="1"/>
        <v>0.9619193119</v>
      </c>
      <c r="G130" s="14"/>
    </row>
    <row r="131">
      <c r="A131" s="12"/>
      <c r="B131" s="16">
        <v>0.513048695130487</v>
      </c>
      <c r="C131" s="12"/>
      <c r="D131" s="12">
        <v>0.125387461253875</v>
      </c>
      <c r="E131" s="14">
        <v>130.0</v>
      </c>
      <c r="F131" s="14">
        <f t="shared" si="1"/>
        <v>0.9645189327</v>
      </c>
      <c r="G131" s="14"/>
    </row>
    <row r="132">
      <c r="A132" s="12"/>
      <c r="B132" s="16">
        <v>0.381361863813619</v>
      </c>
      <c r="C132" s="12"/>
      <c r="D132" s="12">
        <v>0.125387461253875</v>
      </c>
      <c r="E132" s="14">
        <v>131.0</v>
      </c>
      <c r="F132" s="14">
        <f t="shared" si="1"/>
        <v>0.9571561928</v>
      </c>
      <c r="G132" s="14"/>
    </row>
    <row r="133">
      <c r="A133" s="12"/>
      <c r="B133" s="16">
        <v>0.584841515848415</v>
      </c>
      <c r="C133" s="12"/>
      <c r="D133" s="12">
        <v>0.127687231276872</v>
      </c>
      <c r="E133" s="14">
        <v>132.0</v>
      </c>
      <c r="F133" s="14">
        <f t="shared" si="1"/>
        <v>0.9673275097</v>
      </c>
      <c r="G133" s="14"/>
    </row>
    <row r="134">
      <c r="A134" s="12"/>
      <c r="B134" s="16">
        <v>8.999100089991E-4</v>
      </c>
      <c r="C134" s="12"/>
      <c r="D134" s="12">
        <v>0.128387161283872</v>
      </c>
      <c r="E134" s="14">
        <v>133.0</v>
      </c>
      <c r="F134" s="14">
        <f t="shared" si="1"/>
        <v>0.9653170021</v>
      </c>
      <c r="G134" s="14"/>
    </row>
    <row r="135">
      <c r="A135" s="12"/>
      <c r="B135" s="16">
        <v>0.324167583241676</v>
      </c>
      <c r="C135" s="12"/>
      <c r="D135" s="12">
        <v>0.129087091290871</v>
      </c>
      <c r="E135" s="14">
        <v>134.0</v>
      </c>
      <c r="F135" s="14">
        <f t="shared" si="1"/>
        <v>0.9633365022</v>
      </c>
      <c r="G135" s="14"/>
    </row>
    <row r="136">
      <c r="A136" s="12"/>
      <c r="B136" s="16">
        <v>0.983101689831017</v>
      </c>
      <c r="C136" s="12"/>
      <c r="D136" s="12">
        <v>0.13018698130187</v>
      </c>
      <c r="E136" s="14">
        <v>135.0</v>
      </c>
      <c r="F136" s="14">
        <f t="shared" si="1"/>
        <v>0.9643480096</v>
      </c>
      <c r="G136" s="14"/>
    </row>
    <row r="137">
      <c r="A137" s="12"/>
      <c r="B137" s="16">
        <v>0.695930406959304</v>
      </c>
      <c r="C137" s="12"/>
      <c r="D137" s="12">
        <v>0.131486851314869</v>
      </c>
      <c r="E137" s="14">
        <v>136.0</v>
      </c>
      <c r="F137" s="14">
        <f t="shared" si="1"/>
        <v>0.9668150832</v>
      </c>
      <c r="G137" s="14"/>
    </row>
    <row r="138">
      <c r="A138" s="12"/>
      <c r="B138" s="16">
        <v>0.689031096890311</v>
      </c>
      <c r="C138" s="12"/>
      <c r="D138" s="12">
        <v>0.131586841315868</v>
      </c>
      <c r="E138" s="14">
        <v>137.0</v>
      </c>
      <c r="F138" s="14">
        <f t="shared" si="1"/>
        <v>0.9604878928</v>
      </c>
      <c r="G138" s="14"/>
    </row>
    <row r="139">
      <c r="A139" s="12"/>
      <c r="B139" s="16">
        <v>0.465353464653535</v>
      </c>
      <c r="C139" s="12"/>
      <c r="D139" s="12">
        <v>0.132286771322868</v>
      </c>
      <c r="E139" s="14">
        <v>138.0</v>
      </c>
      <c r="F139" s="14">
        <f t="shared" si="1"/>
        <v>0.9585997922</v>
      </c>
      <c r="G139" s="14"/>
    </row>
    <row r="140">
      <c r="A140" s="12"/>
      <c r="B140" s="16">
        <v>0.780921907809219</v>
      </c>
      <c r="C140" s="12"/>
      <c r="D140" s="12">
        <v>0.132886711328867</v>
      </c>
      <c r="E140" s="14">
        <v>139.0</v>
      </c>
      <c r="F140" s="14">
        <f t="shared" si="1"/>
        <v>0.956019506</v>
      </c>
      <c r="G140" s="14"/>
    </row>
    <row r="141">
      <c r="A141" s="12"/>
      <c r="B141" s="16">
        <v>0.773222677732227</v>
      </c>
      <c r="C141" s="12"/>
      <c r="D141" s="12">
        <v>0.133086691330867</v>
      </c>
      <c r="E141" s="14">
        <v>140.0</v>
      </c>
      <c r="F141" s="14">
        <f t="shared" si="1"/>
        <v>0.9506192238</v>
      </c>
      <c r="G141" s="14"/>
    </row>
    <row r="142">
      <c r="A142" s="12"/>
      <c r="B142" s="16">
        <v>0.13018698130187</v>
      </c>
      <c r="C142" s="12"/>
      <c r="D142" s="12">
        <v>0.135286471352865</v>
      </c>
      <c r="E142" s="14">
        <v>141.0</v>
      </c>
      <c r="F142" s="14">
        <f t="shared" si="1"/>
        <v>0.9594785202</v>
      </c>
      <c r="G142" s="14"/>
    </row>
    <row r="143">
      <c r="A143" s="12"/>
      <c r="B143" s="16">
        <v>0.420557944205579</v>
      </c>
      <c r="C143" s="12"/>
      <c r="D143" s="12">
        <v>0.138086191380862</v>
      </c>
      <c r="E143" s="14">
        <v>142.0</v>
      </c>
      <c r="F143" s="14">
        <f t="shared" si="1"/>
        <v>0.9724379675</v>
      </c>
      <c r="G143" s="14"/>
    </row>
    <row r="144">
      <c r="A144" s="12"/>
      <c r="B144" s="16">
        <v>0.949405059494051</v>
      </c>
      <c r="C144" s="12"/>
      <c r="D144" s="12">
        <v>0.138486151384862</v>
      </c>
      <c r="E144" s="14">
        <v>143.0</v>
      </c>
      <c r="F144" s="14">
        <f t="shared" si="1"/>
        <v>0.9684346251</v>
      </c>
      <c r="G144" s="14"/>
    </row>
    <row r="145">
      <c r="A145" s="12"/>
      <c r="B145" s="16">
        <v>0.313368663133687</v>
      </c>
      <c r="C145" s="12"/>
      <c r="D145" s="12">
        <v>0.13958604139586</v>
      </c>
      <c r="E145" s="14">
        <v>144.0</v>
      </c>
      <c r="F145" s="14">
        <f t="shared" si="1"/>
        <v>0.9693475097</v>
      </c>
      <c r="G145" s="14"/>
    </row>
    <row r="146">
      <c r="A146" s="12"/>
      <c r="B146" s="16">
        <v>0.0774922507749225</v>
      </c>
      <c r="C146" s="12"/>
      <c r="D146" s="12">
        <v>0.13988601139886</v>
      </c>
      <c r="E146" s="14">
        <v>145.0</v>
      </c>
      <c r="F146" s="14">
        <f t="shared" si="1"/>
        <v>0.9647311131</v>
      </c>
      <c r="G146" s="14"/>
    </row>
    <row r="147">
      <c r="A147" s="12"/>
      <c r="B147" s="16">
        <v>0.345965403459654</v>
      </c>
      <c r="C147" s="12"/>
      <c r="D147" s="12">
        <v>0.141085891410859</v>
      </c>
      <c r="E147" s="14">
        <v>146.0</v>
      </c>
      <c r="F147" s="14">
        <f t="shared" si="1"/>
        <v>0.966341722</v>
      </c>
      <c r="G147" s="14"/>
    </row>
    <row r="148">
      <c r="A148" s="12"/>
      <c r="B148" s="16">
        <v>0.859214078592141</v>
      </c>
      <c r="C148" s="12"/>
      <c r="D148" s="12">
        <v>0.141185881411859</v>
      </c>
      <c r="E148" s="14">
        <v>147.0</v>
      </c>
      <c r="F148" s="14">
        <f t="shared" si="1"/>
        <v>0.9604481729</v>
      </c>
      <c r="G148" s="14"/>
    </row>
    <row r="149">
      <c r="A149" s="12"/>
      <c r="B149" s="16">
        <v>0.52044795520448</v>
      </c>
      <c r="C149" s="12"/>
      <c r="D149" s="12">
        <v>0.144285571442856</v>
      </c>
      <c r="E149" s="14">
        <v>148.0</v>
      </c>
      <c r="F149" s="14">
        <f t="shared" si="1"/>
        <v>0.9749025097</v>
      </c>
      <c r="G149" s="14"/>
    </row>
    <row r="150">
      <c r="A150" s="12"/>
      <c r="B150" s="16">
        <v>0.613438656134387</v>
      </c>
      <c r="C150" s="12"/>
      <c r="D150" s="12">
        <v>0.144285571442856</v>
      </c>
      <c r="E150" s="14">
        <v>149.0</v>
      </c>
      <c r="F150" s="14">
        <f t="shared" si="1"/>
        <v>0.9683595399</v>
      </c>
      <c r="G150" s="14"/>
    </row>
    <row r="151">
      <c r="A151" s="12"/>
      <c r="B151" s="16">
        <v>0.145585441455854</v>
      </c>
      <c r="C151" s="12"/>
      <c r="D151" s="12">
        <v>0.144785521447855</v>
      </c>
      <c r="E151" s="14">
        <v>150.0</v>
      </c>
      <c r="F151" s="14">
        <f t="shared" si="1"/>
        <v>0.9652368097</v>
      </c>
      <c r="G151" s="14"/>
    </row>
    <row r="152">
      <c r="A152" s="12"/>
      <c r="B152" s="16">
        <v>0.832316768323168</v>
      </c>
      <c r="C152" s="12"/>
      <c r="D152" s="12">
        <v>0.145485451454855</v>
      </c>
      <c r="E152" s="14">
        <v>151.0</v>
      </c>
      <c r="F152" s="14">
        <f t="shared" si="1"/>
        <v>0.963479811</v>
      </c>
      <c r="G152" s="14"/>
    </row>
    <row r="153">
      <c r="A153" s="12"/>
      <c r="B153" s="16">
        <v>0.818518148185181</v>
      </c>
      <c r="C153" s="12"/>
      <c r="D153" s="12">
        <v>0.145585441455854</v>
      </c>
      <c r="E153" s="14">
        <v>152.0</v>
      </c>
      <c r="F153" s="14">
        <f t="shared" si="1"/>
        <v>0.9577989569</v>
      </c>
      <c r="G153" s="14"/>
    </row>
    <row r="154">
      <c r="A154" s="12"/>
      <c r="B154" s="16">
        <v>0.182281771822818</v>
      </c>
      <c r="C154" s="12"/>
      <c r="D154" s="12">
        <v>0.145885411458854</v>
      </c>
      <c r="E154" s="14">
        <v>153.0</v>
      </c>
      <c r="F154" s="14">
        <f t="shared" si="1"/>
        <v>0.9534994213</v>
      </c>
      <c r="G154" s="14"/>
    </row>
    <row r="155">
      <c r="A155" s="12"/>
      <c r="B155" s="16">
        <v>0.0746925307469253</v>
      </c>
      <c r="C155" s="12"/>
      <c r="D155" s="12">
        <v>0.147285271472853</v>
      </c>
      <c r="E155" s="14">
        <v>154.0</v>
      </c>
      <c r="F155" s="14">
        <f t="shared" si="1"/>
        <v>0.9563978667</v>
      </c>
      <c r="G155" s="14"/>
    </row>
    <row r="156">
      <c r="A156" s="12"/>
      <c r="B156" s="16">
        <v>0.371162883711629</v>
      </c>
      <c r="C156" s="12"/>
      <c r="D156" s="12">
        <v>0.15018498150185</v>
      </c>
      <c r="E156" s="14">
        <v>155.0</v>
      </c>
      <c r="F156" s="14">
        <f t="shared" si="1"/>
        <v>0.9689353645</v>
      </c>
      <c r="G156" s="14"/>
    </row>
    <row r="157">
      <c r="A157" s="12"/>
      <c r="B157" s="16">
        <v>4.999500049995E-4</v>
      </c>
      <c r="C157" s="12"/>
      <c r="D157" s="12">
        <v>0.153184681531847</v>
      </c>
      <c r="E157" s="14">
        <v>156.0</v>
      </c>
      <c r="F157" s="14">
        <f t="shared" si="1"/>
        <v>0.9819530867</v>
      </c>
      <c r="G157" s="14"/>
    </row>
    <row r="158">
      <c r="A158" s="12"/>
      <c r="B158" s="16">
        <v>0.672332766723328</v>
      </c>
      <c r="C158" s="12"/>
      <c r="D158" s="12">
        <v>0.153284671532847</v>
      </c>
      <c r="E158" s="14">
        <v>157.0</v>
      </c>
      <c r="F158" s="14">
        <f t="shared" si="1"/>
        <v>0.9763354875</v>
      </c>
      <c r="G158" s="14"/>
    </row>
    <row r="159">
      <c r="A159" s="12"/>
      <c r="B159" s="16">
        <v>0.0483951604839516</v>
      </c>
      <c r="C159" s="12"/>
      <c r="D159" s="12">
        <v>0.154184581541846</v>
      </c>
      <c r="E159" s="14">
        <v>158.0</v>
      </c>
      <c r="F159" s="14">
        <f t="shared" si="1"/>
        <v>0.9758517819</v>
      </c>
      <c r="G159" s="14"/>
    </row>
    <row r="160">
      <c r="A160" s="12"/>
      <c r="B160" s="16">
        <v>0.449155084491551</v>
      </c>
      <c r="C160" s="12"/>
      <c r="D160" s="12">
        <v>0.154384561543846</v>
      </c>
      <c r="E160" s="14">
        <v>159.0</v>
      </c>
      <c r="F160" s="14">
        <f t="shared" si="1"/>
        <v>0.9709720852</v>
      </c>
      <c r="G160" s="14"/>
    </row>
    <row r="161">
      <c r="A161" s="12"/>
      <c r="B161" s="16">
        <v>0.119088091190881</v>
      </c>
      <c r="C161" s="12"/>
      <c r="D161" s="12">
        <v>0.154584541545845</v>
      </c>
      <c r="E161" s="14">
        <v>160.0</v>
      </c>
      <c r="F161" s="14">
        <f t="shared" si="1"/>
        <v>0.9661533847</v>
      </c>
      <c r="G161" s="14"/>
    </row>
    <row r="162">
      <c r="A162" s="12"/>
      <c r="B162" s="16">
        <v>0.777922207779222</v>
      </c>
      <c r="C162" s="12"/>
      <c r="D162" s="12">
        <v>0.155184481551845</v>
      </c>
      <c r="E162" s="14">
        <v>161.0</v>
      </c>
      <c r="F162" s="14">
        <f t="shared" si="1"/>
        <v>0.9638787674</v>
      </c>
      <c r="G162" s="14"/>
    </row>
    <row r="163">
      <c r="A163" s="12"/>
      <c r="B163" s="16">
        <v>0.371262873712629</v>
      </c>
      <c r="C163" s="12"/>
      <c r="D163" s="12">
        <v>0.155384461553845</v>
      </c>
      <c r="E163" s="14">
        <v>162.0</v>
      </c>
      <c r="F163" s="14">
        <f t="shared" si="1"/>
        <v>0.9591633429</v>
      </c>
      <c r="G163" s="14"/>
    </row>
    <row r="164">
      <c r="A164" s="12"/>
      <c r="B164" s="16">
        <v>0.503449655034497</v>
      </c>
      <c r="C164" s="12"/>
      <c r="D164" s="12">
        <v>0.157484251574843</v>
      </c>
      <c r="E164" s="14">
        <v>163.0</v>
      </c>
      <c r="F164" s="14">
        <f t="shared" si="1"/>
        <v>0.9661610526</v>
      </c>
      <c r="G164" s="14"/>
    </row>
    <row r="165">
      <c r="A165" s="12"/>
      <c r="B165" s="16">
        <v>0.9005099490051</v>
      </c>
      <c r="C165" s="12"/>
      <c r="D165" s="12">
        <v>0.161283871612839</v>
      </c>
      <c r="E165" s="14">
        <v>164.0</v>
      </c>
      <c r="F165" s="14">
        <f t="shared" si="1"/>
        <v>0.9834382415</v>
      </c>
      <c r="G165" s="14"/>
    </row>
    <row r="166">
      <c r="A166" s="12"/>
      <c r="B166" s="16">
        <v>0.986601339866013</v>
      </c>
      <c r="C166" s="12"/>
      <c r="D166" s="12">
        <v>0.162183781621838</v>
      </c>
      <c r="E166" s="14">
        <v>165.0</v>
      </c>
      <c r="F166" s="14">
        <f t="shared" si="1"/>
        <v>0.9829320098</v>
      </c>
      <c r="G166" s="14"/>
    </row>
    <row r="167">
      <c r="A167" s="12"/>
      <c r="B167" s="16">
        <v>0.306969303069693</v>
      </c>
      <c r="C167" s="12"/>
      <c r="D167" s="12">
        <v>0.162683731626837</v>
      </c>
      <c r="E167" s="14">
        <v>166.0</v>
      </c>
      <c r="F167" s="14">
        <f t="shared" si="1"/>
        <v>0.9800224797</v>
      </c>
      <c r="G167" s="14"/>
    </row>
    <row r="168">
      <c r="A168" s="12"/>
      <c r="B168" s="16">
        <v>0.129087091290871</v>
      </c>
      <c r="C168" s="12"/>
      <c r="D168" s="12">
        <v>0.165483451654835</v>
      </c>
      <c r="E168" s="14">
        <v>167.0</v>
      </c>
      <c r="F168" s="14">
        <f t="shared" si="1"/>
        <v>0.9909188722</v>
      </c>
      <c r="G168" s="14"/>
    </row>
    <row r="169">
      <c r="A169" s="12"/>
      <c r="B169" s="16">
        <v>0.296470352964704</v>
      </c>
      <c r="C169" s="12"/>
      <c r="D169" s="12">
        <v>0.166583341665833</v>
      </c>
      <c r="E169" s="14">
        <v>168.0</v>
      </c>
      <c r="F169" s="14">
        <f t="shared" si="1"/>
        <v>0.9915675099</v>
      </c>
      <c r="G169" s="14"/>
    </row>
    <row r="170">
      <c r="A170" s="12"/>
      <c r="B170" s="16">
        <v>0.53024697530247</v>
      </c>
      <c r="C170" s="12"/>
      <c r="D170" s="12">
        <v>0.167883211678832</v>
      </c>
      <c r="E170" s="14">
        <v>169.0</v>
      </c>
      <c r="F170" s="14">
        <f t="shared" si="1"/>
        <v>0.9933917851</v>
      </c>
      <c r="G170" s="14"/>
    </row>
    <row r="171">
      <c r="A171" s="12"/>
      <c r="B171" s="16">
        <v>0.296970302969703</v>
      </c>
      <c r="C171" s="12"/>
      <c r="D171" s="12">
        <v>0.168883111688831</v>
      </c>
      <c r="E171" s="14">
        <v>170.0</v>
      </c>
      <c r="F171" s="14">
        <f t="shared" si="1"/>
        <v>0.9934300688</v>
      </c>
      <c r="G171" s="14"/>
    </row>
    <row r="172">
      <c r="A172" s="12"/>
      <c r="B172" s="16">
        <v>0.75002499750025</v>
      </c>
      <c r="C172" s="12"/>
      <c r="D172" s="12">
        <v>0.16958304169583</v>
      </c>
      <c r="E172" s="14">
        <v>171.0</v>
      </c>
      <c r="F172" s="14">
        <f t="shared" si="1"/>
        <v>0.9917136941</v>
      </c>
      <c r="G172" s="14"/>
    </row>
    <row r="173">
      <c r="A173" s="12"/>
      <c r="B173" s="16">
        <v>0.155184481551845</v>
      </c>
      <c r="C173" s="12"/>
      <c r="D173" s="12">
        <v>0.170882911708829</v>
      </c>
      <c r="E173" s="14">
        <v>172.0</v>
      </c>
      <c r="F173" s="14">
        <f t="shared" si="1"/>
        <v>0.9935053006</v>
      </c>
      <c r="G173" s="14"/>
    </row>
    <row r="174">
      <c r="A174" s="12"/>
      <c r="B174" s="16">
        <v>0.636436356364364</v>
      </c>
      <c r="C174" s="12"/>
      <c r="D174" s="12">
        <v>0.172282771722828</v>
      </c>
      <c r="E174" s="14">
        <v>173.0</v>
      </c>
      <c r="F174" s="14">
        <f t="shared" si="1"/>
        <v>0.9958541718</v>
      </c>
      <c r="G174" s="14"/>
    </row>
    <row r="175">
      <c r="A175" s="12"/>
      <c r="B175" s="16">
        <v>0.24047595240476</v>
      </c>
      <c r="C175" s="12"/>
      <c r="D175" s="12">
        <v>0.172382761723828</v>
      </c>
      <c r="E175" s="14">
        <v>174.0</v>
      </c>
      <c r="F175" s="14">
        <f t="shared" si="1"/>
        <v>0.9907055271</v>
      </c>
      <c r="G175" s="14"/>
    </row>
    <row r="176">
      <c r="A176" s="12"/>
      <c r="B176" s="16">
        <v>0.016998300169983</v>
      </c>
      <c r="C176" s="12"/>
      <c r="D176" s="12">
        <v>0.172682731726827</v>
      </c>
      <c r="E176" s="14">
        <v>175.0</v>
      </c>
      <c r="F176" s="14">
        <f t="shared" si="1"/>
        <v>0.986758467</v>
      </c>
      <c r="G176" s="14"/>
    </row>
    <row r="177">
      <c r="A177" s="12"/>
      <c r="B177" s="16">
        <v>0.988501149885012</v>
      </c>
      <c r="C177" s="12"/>
      <c r="D177" s="12">
        <v>0.174082591740826</v>
      </c>
      <c r="E177" s="14">
        <v>176.0</v>
      </c>
      <c r="F177" s="14">
        <f t="shared" si="1"/>
        <v>0.9891056349</v>
      </c>
      <c r="G177" s="14"/>
    </row>
    <row r="178">
      <c r="A178" s="12"/>
      <c r="B178" s="16">
        <v>0.743725627437256</v>
      </c>
      <c r="C178" s="12"/>
      <c r="D178" s="12">
        <v>0.175382461753825</v>
      </c>
      <c r="E178" s="14">
        <v>177.0</v>
      </c>
      <c r="F178" s="14">
        <f t="shared" si="1"/>
        <v>0.9908613658</v>
      </c>
      <c r="G178" s="14"/>
    </row>
    <row r="179">
      <c r="A179" s="12"/>
      <c r="B179" s="16">
        <v>0.184881511848815</v>
      </c>
      <c r="C179" s="12"/>
      <c r="D179" s="12">
        <v>0.178082191780822</v>
      </c>
      <c r="E179" s="14">
        <v>178.0</v>
      </c>
      <c r="F179" s="14">
        <f t="shared" si="1"/>
        <v>1</v>
      </c>
      <c r="G179" s="14"/>
    </row>
    <row r="180">
      <c r="A180" s="12"/>
      <c r="B180" s="16">
        <v>0.999900009999</v>
      </c>
      <c r="C180" s="12"/>
      <c r="D180" s="12">
        <v>0.178482151784822</v>
      </c>
      <c r="E180" s="14">
        <v>179.0</v>
      </c>
      <c r="F180" s="14">
        <f t="shared" si="1"/>
        <v>0.9971069932</v>
      </c>
      <c r="G180" s="14"/>
    </row>
    <row r="181">
      <c r="A181" s="12"/>
      <c r="B181" s="16">
        <v>0.974202579742026</v>
      </c>
      <c r="C181" s="12"/>
      <c r="D181" s="12">
        <v>0.18038196180382</v>
      </c>
      <c r="E181" s="14">
        <v>180.0</v>
      </c>
      <c r="F181" s="14">
        <f t="shared" si="1"/>
        <v>1</v>
      </c>
      <c r="G181" s="14"/>
    </row>
    <row r="182">
      <c r="A182" s="12"/>
      <c r="B182" s="16">
        <v>0.962603739626037</v>
      </c>
      <c r="C182" s="12"/>
      <c r="D182" s="12">
        <v>0.181181881811819</v>
      </c>
      <c r="E182" s="14">
        <v>181.0</v>
      </c>
      <c r="F182" s="14">
        <f t="shared" si="1"/>
        <v>1</v>
      </c>
      <c r="G182" s="14"/>
    </row>
    <row r="183">
      <c r="A183" s="12"/>
      <c r="B183" s="16">
        <v>0.805919408059194</v>
      </c>
      <c r="C183" s="12"/>
      <c r="D183" s="12">
        <v>0.182081791820818</v>
      </c>
      <c r="E183" s="14">
        <v>182.0</v>
      </c>
      <c r="F183" s="14">
        <f t="shared" si="1"/>
        <v>1</v>
      </c>
      <c r="G183" s="14"/>
    </row>
    <row r="184">
      <c r="A184" s="12"/>
      <c r="B184" s="16">
        <v>0.521347865213479</v>
      </c>
      <c r="C184" s="12"/>
      <c r="D184" s="12">
        <v>0.182281771822818</v>
      </c>
      <c r="E184" s="14">
        <v>183.0</v>
      </c>
      <c r="F184" s="14">
        <f t="shared" si="1"/>
        <v>0.9960752559</v>
      </c>
      <c r="G184" s="14"/>
    </row>
    <row r="185">
      <c r="A185" s="12"/>
      <c r="B185" s="16">
        <v>0.103789621037896</v>
      </c>
      <c r="C185" s="12"/>
      <c r="D185" s="12">
        <v>0.183181681831817</v>
      </c>
      <c r="E185" s="14">
        <v>184.0</v>
      </c>
      <c r="F185" s="14">
        <f t="shared" si="1"/>
        <v>0.9955526187</v>
      </c>
      <c r="G185" s="14"/>
    </row>
    <row r="186">
      <c r="A186" s="12"/>
      <c r="B186" s="16">
        <v>0.736226377362264</v>
      </c>
      <c r="C186" s="12"/>
      <c r="D186" s="12">
        <v>0.183181681831817</v>
      </c>
      <c r="E186" s="14">
        <v>185.0</v>
      </c>
      <c r="F186" s="14">
        <f t="shared" si="1"/>
        <v>0.9901712531</v>
      </c>
      <c r="G186" s="14"/>
    </row>
    <row r="187">
      <c r="A187" s="12"/>
      <c r="B187" s="16">
        <v>0.794520547945205</v>
      </c>
      <c r="C187" s="12"/>
      <c r="D187" s="12">
        <v>0.183281671832817</v>
      </c>
      <c r="E187" s="14">
        <v>186.0</v>
      </c>
      <c r="F187" s="14">
        <f t="shared" si="1"/>
        <v>0.9853853324</v>
      </c>
      <c r="G187" s="14"/>
    </row>
    <row r="188">
      <c r="A188" s="12"/>
      <c r="B188" s="16">
        <v>0.781821817818218</v>
      </c>
      <c r="C188" s="12"/>
      <c r="D188" s="12">
        <v>0.184881511848815</v>
      </c>
      <c r="E188" s="14">
        <v>187.0</v>
      </c>
      <c r="F188" s="14">
        <f t="shared" si="1"/>
        <v>0.9886711864</v>
      </c>
      <c r="G188" s="14"/>
    </row>
    <row r="189">
      <c r="A189" s="12"/>
      <c r="B189" s="16">
        <v>0.104689531046895</v>
      </c>
      <c r="C189" s="12"/>
      <c r="D189" s="12">
        <v>0.186181381861814</v>
      </c>
      <c r="E189" s="14">
        <v>188.0</v>
      </c>
      <c r="F189" s="14">
        <f t="shared" si="1"/>
        <v>0.9903264993</v>
      </c>
      <c r="G189" s="14"/>
    </row>
    <row r="190">
      <c r="A190" s="12"/>
      <c r="B190" s="16">
        <v>0.828517148285172</v>
      </c>
      <c r="C190" s="12"/>
      <c r="D190" s="12">
        <v>0.187281271872813</v>
      </c>
      <c r="E190" s="14">
        <v>189.0</v>
      </c>
      <c r="F190" s="14">
        <f t="shared" si="1"/>
        <v>0.9909062004</v>
      </c>
      <c r="G190" s="14"/>
    </row>
    <row r="191">
      <c r="A191" s="12"/>
      <c r="B191" s="16">
        <v>0.384361563843616</v>
      </c>
      <c r="C191" s="12"/>
      <c r="D191" s="12">
        <v>0.188281171882812</v>
      </c>
      <c r="E191" s="14">
        <v>190.0</v>
      </c>
      <c r="F191" s="14">
        <f t="shared" si="1"/>
        <v>0.9909535362</v>
      </c>
      <c r="G191" s="14"/>
    </row>
    <row r="192">
      <c r="A192" s="12"/>
      <c r="B192" s="16">
        <v>0.840715928407159</v>
      </c>
      <c r="C192" s="12"/>
      <c r="D192" s="12">
        <v>0.188281171882812</v>
      </c>
      <c r="E192" s="14">
        <v>191.0</v>
      </c>
      <c r="F192" s="14">
        <f t="shared" si="1"/>
        <v>0.9857652978</v>
      </c>
      <c r="G192" s="14"/>
    </row>
    <row r="193">
      <c r="A193" s="12"/>
      <c r="B193" s="16">
        <v>0.766923307669233</v>
      </c>
      <c r="C193" s="12"/>
      <c r="D193" s="12">
        <v>0.189381061893811</v>
      </c>
      <c r="E193" s="14">
        <v>192.0</v>
      </c>
      <c r="F193" s="14">
        <f t="shared" si="1"/>
        <v>0.9863596974</v>
      </c>
      <c r="G193" s="14"/>
    </row>
    <row r="194">
      <c r="A194" s="12"/>
      <c r="B194" s="16">
        <v>0.196080391960804</v>
      </c>
      <c r="C194" s="12"/>
      <c r="D194" s="12">
        <v>0.190580941905809</v>
      </c>
      <c r="E194" s="14">
        <v>193.0</v>
      </c>
      <c r="F194" s="14">
        <f t="shared" si="1"/>
        <v>0.9874660202</v>
      </c>
      <c r="G194" s="14"/>
    </row>
    <row r="195">
      <c r="A195" s="12"/>
      <c r="B195" s="16">
        <v>0.932206779322068</v>
      </c>
      <c r="C195" s="12"/>
      <c r="D195" s="12">
        <v>0.191480851914809</v>
      </c>
      <c r="E195" s="14">
        <v>194.0</v>
      </c>
      <c r="F195" s="14">
        <f t="shared" si="1"/>
        <v>0.9870147006</v>
      </c>
      <c r="G195" s="14"/>
    </row>
    <row r="196">
      <c r="A196" s="12"/>
      <c r="B196" s="16">
        <v>0.662733726627337</v>
      </c>
      <c r="C196" s="12"/>
      <c r="D196" s="12">
        <v>0.192080791920808</v>
      </c>
      <c r="E196" s="14">
        <v>195.0</v>
      </c>
      <c r="F196" s="14">
        <f t="shared" si="1"/>
        <v>0.9850297022</v>
      </c>
      <c r="G196" s="14"/>
    </row>
    <row r="197">
      <c r="A197" s="12"/>
      <c r="B197" s="16">
        <v>0.004999500049995</v>
      </c>
      <c r="C197" s="12"/>
      <c r="D197" s="12">
        <v>0.192280771922808</v>
      </c>
      <c r="E197" s="14">
        <v>196.0</v>
      </c>
      <c r="F197" s="14">
        <f t="shared" si="1"/>
        <v>0.9810243465</v>
      </c>
      <c r="G197" s="14"/>
    </row>
    <row r="198">
      <c r="A198" s="12"/>
      <c r="B198" s="16">
        <v>0.375962403759624</v>
      </c>
      <c r="C198" s="12"/>
      <c r="D198" s="12">
        <v>0.193580641935806</v>
      </c>
      <c r="E198" s="14">
        <v>197.0</v>
      </c>
      <c r="F198" s="14">
        <f t="shared" si="1"/>
        <v>0.9826428525</v>
      </c>
      <c r="G198" s="14"/>
    </row>
    <row r="199">
      <c r="A199" s="12"/>
      <c r="B199" s="16">
        <v>0.0508949105089491</v>
      </c>
      <c r="C199" s="12"/>
      <c r="D199" s="12">
        <v>0.195880411958804</v>
      </c>
      <c r="E199" s="14">
        <v>198.0</v>
      </c>
      <c r="F199" s="14">
        <f t="shared" si="1"/>
        <v>0.9892950099</v>
      </c>
      <c r="G199" s="14"/>
    </row>
    <row r="200">
      <c r="A200" s="12"/>
      <c r="B200" s="16">
        <v>0.535446455354465</v>
      </c>
      <c r="C200" s="12"/>
      <c r="D200" s="12">
        <v>0.196080391960804</v>
      </c>
      <c r="E200" s="14">
        <v>199.0</v>
      </c>
      <c r="F200" s="14">
        <f t="shared" si="1"/>
        <v>0.9853286028</v>
      </c>
      <c r="G200" s="14"/>
    </row>
    <row r="201">
      <c r="A201" s="12"/>
      <c r="B201" s="16">
        <v>0.612838716128387</v>
      </c>
      <c r="C201" s="12"/>
      <c r="D201" s="12">
        <v>0.196080391960804</v>
      </c>
      <c r="E201" s="14">
        <v>200.0</v>
      </c>
      <c r="F201" s="14">
        <f t="shared" si="1"/>
        <v>0.9804019598</v>
      </c>
      <c r="G201" s="14"/>
    </row>
    <row r="202">
      <c r="A202" s="12"/>
      <c r="B202" s="16">
        <v>0.394060593940606</v>
      </c>
      <c r="C202" s="12"/>
      <c r="D202" s="12">
        <v>0.196380361963804</v>
      </c>
      <c r="E202" s="14">
        <v>201.0</v>
      </c>
      <c r="F202" s="14">
        <f t="shared" si="1"/>
        <v>0.9770167262</v>
      </c>
      <c r="G202" s="14"/>
    </row>
    <row r="203">
      <c r="A203" s="12"/>
      <c r="B203" s="16">
        <v>0.382861713828617</v>
      </c>
      <c r="C203" s="12"/>
      <c r="D203" s="12">
        <v>0.196480351964804</v>
      </c>
      <c r="E203" s="14">
        <v>202.0</v>
      </c>
      <c r="F203" s="14">
        <f t="shared" si="1"/>
        <v>0.9726750097</v>
      </c>
      <c r="G203" s="14"/>
    </row>
    <row r="204">
      <c r="A204" s="12"/>
      <c r="B204" s="16">
        <v>0.262273772622738</v>
      </c>
      <c r="C204" s="12"/>
      <c r="D204" s="12">
        <v>0.196680331966803</v>
      </c>
      <c r="E204" s="14">
        <v>203.0</v>
      </c>
      <c r="F204" s="14">
        <f t="shared" si="1"/>
        <v>0.9688686304</v>
      </c>
      <c r="G204" s="14"/>
    </row>
    <row r="205">
      <c r="A205" s="12"/>
      <c r="B205" s="16">
        <v>0.426057394260574</v>
      </c>
      <c r="C205" s="12"/>
      <c r="D205" s="12">
        <v>0.196980301969803</v>
      </c>
      <c r="E205" s="14">
        <v>204.0</v>
      </c>
      <c r="F205" s="14">
        <f t="shared" si="1"/>
        <v>0.9655897155</v>
      </c>
      <c r="G205" s="14"/>
    </row>
    <row r="206">
      <c r="A206" s="12"/>
      <c r="B206" s="16">
        <v>0.053994600539946</v>
      </c>
      <c r="C206" s="12"/>
      <c r="D206" s="12">
        <v>0.198380161983802</v>
      </c>
      <c r="E206" s="14">
        <v>205.0</v>
      </c>
      <c r="F206" s="14">
        <f t="shared" si="1"/>
        <v>0.9677081072</v>
      </c>
      <c r="G206" s="14"/>
    </row>
    <row r="207">
      <c r="A207" s="12"/>
      <c r="B207" s="16">
        <v>0.0877912208779122</v>
      </c>
      <c r="C207" s="12"/>
      <c r="D207" s="12">
        <v>0.198980101989801</v>
      </c>
      <c r="E207" s="14">
        <v>206.0</v>
      </c>
      <c r="F207" s="14">
        <f t="shared" si="1"/>
        <v>0.9659228252</v>
      </c>
      <c r="G207" s="14"/>
    </row>
    <row r="208">
      <c r="A208" s="12"/>
      <c r="B208" s="16">
        <v>0.409159084091591</v>
      </c>
      <c r="C208" s="12"/>
      <c r="D208" s="12">
        <v>0.2001799820018</v>
      </c>
      <c r="E208" s="14">
        <v>207.0</v>
      </c>
      <c r="F208" s="14">
        <f t="shared" si="1"/>
        <v>0.9670530531</v>
      </c>
      <c r="G208" s="14"/>
    </row>
    <row r="209">
      <c r="A209" s="12"/>
      <c r="B209" s="16">
        <v>0.59024097590241</v>
      </c>
      <c r="C209" s="12"/>
      <c r="D209" s="12">
        <v>0.202179782021798</v>
      </c>
      <c r="E209" s="14">
        <v>208.0</v>
      </c>
      <c r="F209" s="14">
        <f t="shared" si="1"/>
        <v>0.9720181828</v>
      </c>
      <c r="G209" s="14"/>
    </row>
    <row r="210">
      <c r="A210" s="12"/>
      <c r="B210" s="16">
        <v>0.604239576042396</v>
      </c>
      <c r="C210" s="12"/>
      <c r="D210" s="12">
        <v>0.204579542045795</v>
      </c>
      <c r="E210" s="14">
        <v>209.0</v>
      </c>
      <c r="F210" s="14">
        <f t="shared" si="1"/>
        <v>0.9788494835</v>
      </c>
      <c r="G210" s="14"/>
    </row>
    <row r="211">
      <c r="A211" s="12"/>
      <c r="B211" s="16">
        <v>0.661533846615338</v>
      </c>
      <c r="C211" s="12"/>
      <c r="D211" s="12">
        <v>0.204879512048795</v>
      </c>
      <c r="E211" s="14">
        <v>210.0</v>
      </c>
      <c r="F211" s="14">
        <f t="shared" si="1"/>
        <v>0.975616724</v>
      </c>
      <c r="G211" s="14"/>
    </row>
    <row r="212">
      <c r="A212" s="12"/>
      <c r="B212" s="16">
        <v>0.0302969703029697</v>
      </c>
      <c r="C212" s="12"/>
      <c r="D212" s="12">
        <v>0.205279472052795</v>
      </c>
      <c r="E212" s="14">
        <v>211.0</v>
      </c>
      <c r="F212" s="14">
        <f t="shared" si="1"/>
        <v>0.9728884931</v>
      </c>
      <c r="G212" s="14"/>
    </row>
    <row r="213">
      <c r="A213" s="12"/>
      <c r="B213" s="16">
        <v>0.85041495850415</v>
      </c>
      <c r="C213" s="12"/>
      <c r="D213" s="12">
        <v>0.205279472052795</v>
      </c>
      <c r="E213" s="14">
        <v>212.0</v>
      </c>
      <c r="F213" s="14">
        <f t="shared" si="1"/>
        <v>0.9682993965</v>
      </c>
      <c r="G213" s="14"/>
    </row>
    <row r="214">
      <c r="A214" s="12"/>
      <c r="B214" s="16">
        <v>0.396460353964604</v>
      </c>
      <c r="C214" s="12"/>
      <c r="D214" s="12">
        <v>0.207179282071793</v>
      </c>
      <c r="E214" s="14">
        <v>213.0</v>
      </c>
      <c r="F214" s="14">
        <f t="shared" si="1"/>
        <v>0.9726726858</v>
      </c>
      <c r="G214" s="14"/>
    </row>
    <row r="215">
      <c r="A215" s="12"/>
      <c r="B215" s="16">
        <v>0.397860213978602</v>
      </c>
      <c r="C215" s="12"/>
      <c r="D215" s="12">
        <v>0.209279072092791</v>
      </c>
      <c r="E215" s="14">
        <v>214.0</v>
      </c>
      <c r="F215" s="14">
        <f t="shared" si="1"/>
        <v>0.9779395892</v>
      </c>
      <c r="G215" s="14"/>
    </row>
    <row r="216">
      <c r="A216" s="12"/>
      <c r="B216" s="16">
        <v>0.584741525847415</v>
      </c>
      <c r="C216" s="12"/>
      <c r="D216" s="12">
        <v>0.211478852114789</v>
      </c>
      <c r="E216" s="14">
        <v>215.0</v>
      </c>
      <c r="F216" s="14">
        <f t="shared" si="1"/>
        <v>0.983622568</v>
      </c>
      <c r="G216" s="14"/>
    </row>
    <row r="217">
      <c r="A217" s="12"/>
      <c r="B217" s="16">
        <v>0.133086691330867</v>
      </c>
      <c r="C217" s="12"/>
      <c r="D217" s="12">
        <v>0.211778822117788</v>
      </c>
      <c r="E217" s="14">
        <v>216.0</v>
      </c>
      <c r="F217" s="14">
        <f t="shared" si="1"/>
        <v>0.9804575098</v>
      </c>
      <c r="G217" s="14"/>
    </row>
    <row r="218">
      <c r="A218" s="12"/>
      <c r="B218" s="16">
        <v>0.0476952304769523</v>
      </c>
      <c r="C218" s="12"/>
      <c r="D218" s="12">
        <v>0.214578542145785</v>
      </c>
      <c r="E218" s="14">
        <v>217.0</v>
      </c>
      <c r="F218" s="14">
        <f t="shared" si="1"/>
        <v>0.988841208</v>
      </c>
      <c r="G218" s="14"/>
    </row>
    <row r="219">
      <c r="A219" s="12"/>
      <c r="B219" s="16">
        <v>0.584941505849415</v>
      </c>
      <c r="C219" s="12"/>
      <c r="D219" s="12">
        <v>0.215078492150785</v>
      </c>
      <c r="E219" s="14">
        <v>218.0</v>
      </c>
      <c r="F219" s="14">
        <f t="shared" si="1"/>
        <v>0.9865985878</v>
      </c>
      <c r="G219" s="14"/>
    </row>
    <row r="220">
      <c r="A220" s="12"/>
      <c r="B220" s="16">
        <v>0.71022897710229</v>
      </c>
      <c r="C220" s="12"/>
      <c r="D220" s="12">
        <v>0.215678432156784</v>
      </c>
      <c r="E220" s="14">
        <v>219.0</v>
      </c>
      <c r="F220" s="14">
        <f t="shared" si="1"/>
        <v>0.9848330235</v>
      </c>
      <c r="G220" s="14"/>
    </row>
    <row r="221">
      <c r="A221" s="12"/>
      <c r="B221" s="16">
        <v>0.144285571442856</v>
      </c>
      <c r="C221" s="12"/>
      <c r="D221" s="12">
        <v>0.215778422157784</v>
      </c>
      <c r="E221" s="14">
        <v>220.0</v>
      </c>
      <c r="F221" s="14">
        <f t="shared" si="1"/>
        <v>0.9808110098</v>
      </c>
      <c r="G221" s="14"/>
    </row>
    <row r="222">
      <c r="A222" s="12"/>
      <c r="B222" s="16">
        <v>0.443455654434557</v>
      </c>
      <c r="C222" s="12"/>
      <c r="D222" s="12">
        <v>0.216378362163784</v>
      </c>
      <c r="E222" s="14">
        <v>221.0</v>
      </c>
      <c r="F222" s="14">
        <f t="shared" si="1"/>
        <v>0.9790876116</v>
      </c>
      <c r="G222" s="14"/>
    </row>
    <row r="223">
      <c r="A223" s="12"/>
      <c r="B223" s="16">
        <v>0.628037196280372</v>
      </c>
      <c r="C223" s="12"/>
      <c r="D223" s="12">
        <v>0.217478252174783</v>
      </c>
      <c r="E223" s="14">
        <v>222.0</v>
      </c>
      <c r="F223" s="14">
        <f t="shared" si="1"/>
        <v>0.9796317666</v>
      </c>
      <c r="G223" s="14"/>
    </row>
    <row r="224">
      <c r="A224" s="12"/>
      <c r="B224" s="16">
        <v>0.667633236676332</v>
      </c>
      <c r="C224" s="12"/>
      <c r="D224" s="12">
        <v>0.218578142185781</v>
      </c>
      <c r="E224" s="14">
        <v>223.0</v>
      </c>
      <c r="F224" s="14">
        <f t="shared" si="1"/>
        <v>0.9801710412</v>
      </c>
      <c r="G224" s="14"/>
    </row>
    <row r="225">
      <c r="A225" s="12"/>
      <c r="B225" s="16">
        <v>0.0545945405459454</v>
      </c>
      <c r="C225" s="12"/>
      <c r="D225" s="12">
        <v>0.219378062193781</v>
      </c>
      <c r="E225" s="14">
        <v>224.0</v>
      </c>
      <c r="F225" s="14">
        <f t="shared" si="1"/>
        <v>0.9793663491</v>
      </c>
      <c r="G225" s="14"/>
    </row>
    <row r="226">
      <c r="A226" s="12"/>
      <c r="B226" s="16">
        <v>0.153284671532847</v>
      </c>
      <c r="C226" s="12"/>
      <c r="D226" s="12">
        <v>0.22027797220278</v>
      </c>
      <c r="E226" s="14">
        <v>225.0</v>
      </c>
      <c r="F226" s="14">
        <f t="shared" si="1"/>
        <v>0.9790132098</v>
      </c>
      <c r="G226" s="14"/>
    </row>
    <row r="227">
      <c r="A227" s="12"/>
      <c r="B227" s="16">
        <v>0.131586841315868</v>
      </c>
      <c r="C227" s="12"/>
      <c r="D227" s="12">
        <v>0.222477752224778</v>
      </c>
      <c r="E227" s="14">
        <v>226.0</v>
      </c>
      <c r="F227" s="14">
        <f t="shared" si="1"/>
        <v>0.9844148329</v>
      </c>
      <c r="G227" s="14"/>
    </row>
    <row r="228">
      <c r="A228" s="12"/>
      <c r="B228" s="16">
        <v>0.437856214378562</v>
      </c>
      <c r="C228" s="12"/>
      <c r="D228" s="12">
        <v>0.222577742225777</v>
      </c>
      <c r="E228" s="14">
        <v>227.0</v>
      </c>
      <c r="F228" s="14">
        <f t="shared" si="1"/>
        <v>0.9805186882</v>
      </c>
      <c r="G228" s="14"/>
    </row>
    <row r="229">
      <c r="A229" s="12"/>
      <c r="B229" s="16">
        <v>0.818218178182182</v>
      </c>
      <c r="C229" s="12"/>
      <c r="D229" s="12">
        <v>0.223577642235776</v>
      </c>
      <c r="E229" s="14">
        <v>228.0</v>
      </c>
      <c r="F229" s="14">
        <f t="shared" si="1"/>
        <v>0.980603694</v>
      </c>
      <c r="G229" s="14"/>
    </row>
    <row r="230">
      <c r="A230" s="12"/>
      <c r="B230" s="16">
        <v>0.591640835916408</v>
      </c>
      <c r="C230" s="12"/>
      <c r="D230" s="12">
        <v>0.224477552244776</v>
      </c>
      <c r="E230" s="14">
        <v>229.0</v>
      </c>
      <c r="F230" s="14">
        <f t="shared" si="1"/>
        <v>0.9802513198</v>
      </c>
      <c r="G230" s="14"/>
    </row>
    <row r="231">
      <c r="A231" s="12"/>
      <c r="B231" s="16">
        <v>0.911208879112089</v>
      </c>
      <c r="C231" s="12"/>
      <c r="D231" s="12">
        <v>0.227077292270773</v>
      </c>
      <c r="E231" s="14">
        <v>230.0</v>
      </c>
      <c r="F231" s="14">
        <f t="shared" si="1"/>
        <v>0.9872925751</v>
      </c>
      <c r="G231" s="14"/>
    </row>
    <row r="232">
      <c r="A232" s="12"/>
      <c r="B232" s="16">
        <v>0.241775822417758</v>
      </c>
      <c r="C232" s="12"/>
      <c r="D232" s="12">
        <v>0.227477252274773</v>
      </c>
      <c r="E232" s="14">
        <v>231.0</v>
      </c>
      <c r="F232" s="14">
        <f t="shared" si="1"/>
        <v>0.9847500098</v>
      </c>
      <c r="G232" s="14"/>
    </row>
    <row r="233">
      <c r="A233" s="12"/>
      <c r="B233" s="16">
        <v>0.824517548245176</v>
      </c>
      <c r="C233" s="12"/>
      <c r="D233" s="12">
        <v>0.229477052294771</v>
      </c>
      <c r="E233" s="14">
        <v>232.0</v>
      </c>
      <c r="F233" s="14">
        <f t="shared" si="1"/>
        <v>0.9891252254</v>
      </c>
      <c r="G233" s="14"/>
    </row>
    <row r="234">
      <c r="A234" s="12"/>
      <c r="B234" s="16">
        <v>0.97050294970503</v>
      </c>
      <c r="C234" s="12"/>
      <c r="D234" s="12">
        <v>0.22967703229677</v>
      </c>
      <c r="E234" s="14">
        <v>233.0</v>
      </c>
      <c r="F234" s="14">
        <f t="shared" si="1"/>
        <v>0.985738336</v>
      </c>
      <c r="G234" s="14"/>
    </row>
    <row r="235">
      <c r="A235" s="12"/>
      <c r="B235" s="16">
        <v>0.851214878512149</v>
      </c>
      <c r="C235" s="12"/>
      <c r="D235" s="12">
        <v>0.231376862313769</v>
      </c>
      <c r="E235" s="14">
        <v>234.0</v>
      </c>
      <c r="F235" s="14">
        <f t="shared" si="1"/>
        <v>0.9887900099</v>
      </c>
      <c r="G235" s="14"/>
    </row>
    <row r="236">
      <c r="A236" s="12"/>
      <c r="B236" s="16">
        <v>0.306469353064694</v>
      </c>
      <c r="C236" s="12"/>
      <c r="D236" s="12">
        <v>0.234576542345765</v>
      </c>
      <c r="E236" s="14">
        <v>235.0</v>
      </c>
      <c r="F236" s="14">
        <f t="shared" si="1"/>
        <v>0.9981980525</v>
      </c>
      <c r="G236" s="14"/>
    </row>
    <row r="237">
      <c r="A237" s="12"/>
      <c r="B237" s="16">
        <v>0.856114388561144</v>
      </c>
      <c r="C237" s="12"/>
      <c r="D237" s="12">
        <v>0.236676332366763</v>
      </c>
      <c r="E237" s="14">
        <v>236.0</v>
      </c>
      <c r="F237" s="14">
        <f t="shared" si="1"/>
        <v>1</v>
      </c>
      <c r="G237" s="14"/>
    </row>
    <row r="238">
      <c r="A238" s="12"/>
      <c r="B238" s="16">
        <v>0.941005899410059</v>
      </c>
      <c r="C238" s="12"/>
      <c r="D238" s="12">
        <v>0.238176182381762</v>
      </c>
      <c r="E238" s="14">
        <v>237.0</v>
      </c>
      <c r="F238" s="14">
        <f t="shared" si="1"/>
        <v>1</v>
      </c>
      <c r="G238" s="14"/>
    </row>
    <row r="239">
      <c r="A239" s="12"/>
      <c r="B239" s="16">
        <v>0.594440555944406</v>
      </c>
      <c r="C239" s="12"/>
      <c r="D239" s="12">
        <v>0.238676132386761</v>
      </c>
      <c r="E239" s="14">
        <v>238.0</v>
      </c>
      <c r="F239" s="14">
        <f t="shared" si="1"/>
        <v>1</v>
      </c>
      <c r="G239" s="14"/>
    </row>
    <row r="240">
      <c r="A240" s="12"/>
      <c r="B240" s="16">
        <v>0.279372062793721</v>
      </c>
      <c r="C240" s="12"/>
      <c r="D240" s="12">
        <v>0.239476052394761</v>
      </c>
      <c r="E240" s="14">
        <v>239.0</v>
      </c>
      <c r="F240" s="14">
        <f t="shared" si="1"/>
        <v>1</v>
      </c>
      <c r="G240" s="14"/>
    </row>
    <row r="241">
      <c r="A241" s="12"/>
      <c r="B241" s="16">
        <v>0.907809219078092</v>
      </c>
      <c r="C241" s="12"/>
      <c r="D241" s="12">
        <v>0.24047595240476</v>
      </c>
      <c r="E241" s="14">
        <v>240.0</v>
      </c>
      <c r="F241" s="14">
        <f t="shared" si="1"/>
        <v>1</v>
      </c>
      <c r="G241" s="14"/>
    </row>
    <row r="242">
      <c r="A242" s="12"/>
      <c r="B242" s="16">
        <v>0.454754524547545</v>
      </c>
      <c r="C242" s="12"/>
      <c r="D242" s="12">
        <v>0.241775822417758</v>
      </c>
      <c r="E242" s="14">
        <v>241.0</v>
      </c>
      <c r="F242" s="14">
        <f t="shared" si="1"/>
        <v>1</v>
      </c>
      <c r="G242" s="14"/>
    </row>
    <row r="243">
      <c r="A243" s="12"/>
      <c r="B243" s="16">
        <v>0.0413958604139586</v>
      </c>
      <c r="C243" s="12"/>
      <c r="D243" s="12">
        <v>0.242075792420758</v>
      </c>
      <c r="E243" s="14">
        <v>242.0</v>
      </c>
      <c r="F243" s="14">
        <f t="shared" si="1"/>
        <v>1</v>
      </c>
      <c r="G243" s="14"/>
    </row>
    <row r="244">
      <c r="A244" s="12"/>
      <c r="B244" s="16">
        <v>0.215678432156784</v>
      </c>
      <c r="C244" s="12"/>
      <c r="D244" s="12">
        <v>0.242575742425757</v>
      </c>
      <c r="E244" s="14">
        <v>243.0</v>
      </c>
      <c r="F244" s="14">
        <f t="shared" si="1"/>
        <v>0.9982540841</v>
      </c>
      <c r="G244" s="14"/>
    </row>
    <row r="245">
      <c r="A245" s="12"/>
      <c r="B245" s="16">
        <v>0.832716728327167</v>
      </c>
      <c r="C245" s="12"/>
      <c r="D245" s="12">
        <v>0.244075592440756</v>
      </c>
      <c r="E245" s="14">
        <v>244.0</v>
      </c>
      <c r="F245" s="14">
        <f t="shared" si="1"/>
        <v>1</v>
      </c>
      <c r="G245" s="14"/>
    </row>
    <row r="246">
      <c r="A246" s="12"/>
      <c r="B246" s="16">
        <v>0.251974802519748</v>
      </c>
      <c r="C246" s="12"/>
      <c r="D246" s="12">
        <v>0.244075592440756</v>
      </c>
      <c r="E246" s="14">
        <v>245.0</v>
      </c>
      <c r="F246" s="14">
        <f t="shared" si="1"/>
        <v>0.9962269079</v>
      </c>
      <c r="G246" s="14"/>
    </row>
    <row r="247">
      <c r="A247" s="12"/>
      <c r="B247" s="16">
        <v>0.538846115388461</v>
      </c>
      <c r="C247" s="12"/>
      <c r="D247" s="12">
        <v>0.246775322467753</v>
      </c>
      <c r="E247" s="14">
        <v>246.0</v>
      </c>
      <c r="F247" s="14">
        <f t="shared" si="1"/>
        <v>1</v>
      </c>
      <c r="G247" s="14"/>
    </row>
    <row r="248">
      <c r="A248" s="12"/>
      <c r="B248" s="16">
        <v>0.67983201679832</v>
      </c>
      <c r="C248" s="12"/>
      <c r="D248" s="12">
        <v>0.247575242475752</v>
      </c>
      <c r="E248" s="14">
        <v>247.0</v>
      </c>
      <c r="F248" s="14">
        <f t="shared" si="1"/>
        <v>1</v>
      </c>
      <c r="G248" s="14"/>
    </row>
    <row r="249">
      <c r="A249" s="12"/>
      <c r="B249" s="16">
        <v>0.534146585341466</v>
      </c>
      <c r="C249" s="12"/>
      <c r="D249" s="12">
        <v>0.247675232476752</v>
      </c>
      <c r="E249" s="14">
        <v>248.0</v>
      </c>
      <c r="F249" s="14">
        <f t="shared" si="1"/>
        <v>0.9986904535</v>
      </c>
      <c r="G249" s="14"/>
    </row>
    <row r="250">
      <c r="A250" s="12"/>
      <c r="B250" s="16">
        <v>0.894410558944106</v>
      </c>
      <c r="C250" s="12"/>
      <c r="D250" s="12">
        <v>0.247975202479752</v>
      </c>
      <c r="E250" s="14">
        <v>249.0</v>
      </c>
      <c r="F250" s="14">
        <f t="shared" si="1"/>
        <v>0.9958843473</v>
      </c>
      <c r="G250" s="14"/>
    </row>
    <row r="251">
      <c r="A251" s="12"/>
      <c r="B251" s="16">
        <v>0.0908909109089091</v>
      </c>
      <c r="C251" s="12"/>
      <c r="D251" s="12">
        <v>0.248075192480752</v>
      </c>
      <c r="E251" s="14">
        <v>250.0</v>
      </c>
      <c r="F251" s="14">
        <f t="shared" si="1"/>
        <v>0.9923007699</v>
      </c>
      <c r="G251" s="14"/>
    </row>
    <row r="252">
      <c r="A252" s="12"/>
      <c r="B252" s="16">
        <v>0.285171482851715</v>
      </c>
      <c r="C252" s="12"/>
      <c r="D252" s="12">
        <v>0.248375162483752</v>
      </c>
      <c r="E252" s="14">
        <v>251.0</v>
      </c>
      <c r="F252" s="14">
        <f t="shared" si="1"/>
        <v>0.98954248</v>
      </c>
      <c r="G252" s="14"/>
    </row>
    <row r="253">
      <c r="A253" s="12"/>
      <c r="B253" s="16">
        <v>0.247975202479752</v>
      </c>
      <c r="C253" s="12"/>
      <c r="D253" s="12">
        <v>0.248675132486751</v>
      </c>
      <c r="E253" s="14">
        <v>252.0</v>
      </c>
      <c r="F253" s="14">
        <f t="shared" si="1"/>
        <v>0.9868060813</v>
      </c>
      <c r="G253" s="14"/>
    </row>
    <row r="254">
      <c r="A254" s="12"/>
      <c r="B254" s="16">
        <v>0.0724927507249275</v>
      </c>
      <c r="C254" s="12"/>
      <c r="D254" s="12">
        <v>0.248775122487751</v>
      </c>
      <c r="E254" s="14">
        <v>253.0</v>
      </c>
      <c r="F254" s="14">
        <f t="shared" si="1"/>
        <v>0.9833008794</v>
      </c>
      <c r="G254" s="14"/>
    </row>
    <row r="255">
      <c r="A255" s="12"/>
      <c r="B255" s="16">
        <v>0.537446255374463</v>
      </c>
      <c r="C255" s="12"/>
      <c r="D255" s="12">
        <v>0.24957504249575</v>
      </c>
      <c r="E255" s="14">
        <v>254.0</v>
      </c>
      <c r="F255" s="14">
        <f t="shared" si="1"/>
        <v>0.9825789075</v>
      </c>
      <c r="G255" s="14"/>
    </row>
    <row r="256">
      <c r="A256" s="12"/>
      <c r="B256" s="16">
        <v>0.247575242475752</v>
      </c>
      <c r="C256" s="12"/>
      <c r="D256" s="12">
        <v>0.25037496250375</v>
      </c>
      <c r="E256" s="14">
        <v>255.0</v>
      </c>
      <c r="F256" s="14">
        <f t="shared" si="1"/>
        <v>0.9818625981</v>
      </c>
      <c r="G256" s="14"/>
    </row>
    <row r="257">
      <c r="A257" s="12"/>
      <c r="B257" s="16">
        <v>0.296070392960704</v>
      </c>
      <c r="C257" s="12"/>
      <c r="D257" s="12">
        <v>0.251674832516748</v>
      </c>
      <c r="E257" s="14">
        <v>256.0</v>
      </c>
      <c r="F257" s="14">
        <f t="shared" si="1"/>
        <v>0.9831048145</v>
      </c>
      <c r="G257" s="14"/>
    </row>
    <row r="258">
      <c r="A258" s="12"/>
      <c r="B258" s="16">
        <v>0.736026397360264</v>
      </c>
      <c r="C258" s="12"/>
      <c r="D258" s="12">
        <v>0.251874812518748</v>
      </c>
      <c r="E258" s="14">
        <v>257.0</v>
      </c>
      <c r="F258" s="14">
        <f t="shared" si="1"/>
        <v>0.9800576363</v>
      </c>
      <c r="G258" s="14"/>
    </row>
    <row r="259">
      <c r="A259" s="12"/>
      <c r="B259" s="16">
        <v>0.895410458954105</v>
      </c>
      <c r="C259" s="12"/>
      <c r="D259" s="12">
        <v>0.251974802519748</v>
      </c>
      <c r="E259" s="14">
        <v>258.0</v>
      </c>
      <c r="F259" s="14">
        <f t="shared" si="1"/>
        <v>0.9766465214</v>
      </c>
      <c r="G259" s="14"/>
    </row>
    <row r="260">
      <c r="A260" s="12"/>
      <c r="B260" s="16">
        <v>0.722827717228277</v>
      </c>
      <c r="C260" s="12"/>
      <c r="D260" s="12">
        <v>0.252974702529747</v>
      </c>
      <c r="E260" s="14">
        <v>259.0</v>
      </c>
      <c r="F260" s="14">
        <f t="shared" si="1"/>
        <v>0.9767363032</v>
      </c>
      <c r="G260" s="14"/>
    </row>
    <row r="261">
      <c r="A261" s="12"/>
      <c r="B261" s="16">
        <v>0.227077292270773</v>
      </c>
      <c r="C261" s="12"/>
      <c r="D261" s="12">
        <v>0.255874412558744</v>
      </c>
      <c r="E261" s="14">
        <v>260.0</v>
      </c>
      <c r="F261" s="14">
        <f t="shared" si="1"/>
        <v>0.984132356</v>
      </c>
      <c r="G261" s="14"/>
    </row>
    <row r="262">
      <c r="A262" s="12"/>
      <c r="B262" s="16">
        <v>0.427857214278572</v>
      </c>
      <c r="C262" s="12"/>
      <c r="D262" s="12">
        <v>0.257674232576742</v>
      </c>
      <c r="E262" s="14">
        <v>261.0</v>
      </c>
      <c r="F262" s="14">
        <f t="shared" si="1"/>
        <v>0.9872575961</v>
      </c>
      <c r="G262" s="14"/>
    </row>
    <row r="263">
      <c r="A263" s="12"/>
      <c r="B263" s="16">
        <v>0.796420357964204</v>
      </c>
      <c r="C263" s="12"/>
      <c r="D263" s="12">
        <v>0.258574142585741</v>
      </c>
      <c r="E263" s="14">
        <v>262.0</v>
      </c>
      <c r="F263" s="14">
        <f t="shared" si="1"/>
        <v>0.9869242083</v>
      </c>
      <c r="G263" s="14"/>
    </row>
    <row r="264">
      <c r="A264" s="12"/>
      <c r="B264" s="16">
        <v>0.135286471352865</v>
      </c>
      <c r="C264" s="12"/>
      <c r="D264" s="12">
        <v>0.259274072592741</v>
      </c>
      <c r="E264" s="14">
        <v>263.0</v>
      </c>
      <c r="F264" s="14">
        <f t="shared" si="1"/>
        <v>0.9858329756</v>
      </c>
      <c r="G264" s="14"/>
    </row>
    <row r="265">
      <c r="A265" s="12"/>
      <c r="B265" s="16">
        <v>0.448355164483552</v>
      </c>
      <c r="C265" s="12"/>
      <c r="D265" s="12">
        <v>0.26037396260374</v>
      </c>
      <c r="E265" s="14">
        <v>264.0</v>
      </c>
      <c r="F265" s="14">
        <f t="shared" si="1"/>
        <v>0.9862650099</v>
      </c>
      <c r="G265" s="14"/>
    </row>
    <row r="266">
      <c r="A266" s="12"/>
      <c r="B266" s="16">
        <v>0.42985701429857</v>
      </c>
      <c r="C266" s="12"/>
      <c r="D266" s="12">
        <v>0.260673932606739</v>
      </c>
      <c r="E266" s="14">
        <v>265.0</v>
      </c>
      <c r="F266" s="14">
        <f t="shared" si="1"/>
        <v>0.9836752174</v>
      </c>
      <c r="G266" s="14"/>
    </row>
    <row r="267">
      <c r="A267" s="12"/>
      <c r="B267" s="16">
        <v>0.0900909909009099</v>
      </c>
      <c r="C267" s="12"/>
      <c r="D267" s="12">
        <v>0.261973802619738</v>
      </c>
      <c r="E267" s="14">
        <v>266.0</v>
      </c>
      <c r="F267" s="14">
        <f t="shared" si="1"/>
        <v>0.9848639196</v>
      </c>
      <c r="G267" s="14"/>
    </row>
    <row r="268">
      <c r="A268" s="12"/>
      <c r="B268" s="16">
        <v>0.0327967203279672</v>
      </c>
      <c r="C268" s="12"/>
      <c r="D268" s="12">
        <v>0.262273772622738</v>
      </c>
      <c r="E268" s="14">
        <v>267.0</v>
      </c>
      <c r="F268" s="14">
        <f t="shared" si="1"/>
        <v>0.9822987739</v>
      </c>
      <c r="G268" s="14"/>
    </row>
    <row r="269">
      <c r="A269" s="12"/>
      <c r="B269" s="16">
        <v>0.957804219578042</v>
      </c>
      <c r="C269" s="12"/>
      <c r="D269" s="12">
        <v>0.264373562643736</v>
      </c>
      <c r="E269" s="14">
        <v>268.0</v>
      </c>
      <c r="F269" s="14">
        <f t="shared" si="1"/>
        <v>0.9864685173</v>
      </c>
      <c r="G269" s="14"/>
    </row>
    <row r="270">
      <c r="A270" s="12"/>
      <c r="B270" s="16">
        <v>0.605739426057394</v>
      </c>
      <c r="C270" s="12"/>
      <c r="D270" s="12">
        <v>0.265573442655734</v>
      </c>
      <c r="E270" s="14">
        <v>269.0</v>
      </c>
      <c r="F270" s="14">
        <f t="shared" si="1"/>
        <v>0.9872618686</v>
      </c>
      <c r="G270" s="14"/>
    </row>
    <row r="271">
      <c r="A271" s="12"/>
      <c r="B271" s="16">
        <v>0.487251274872513</v>
      </c>
      <c r="C271" s="12"/>
      <c r="D271" s="12">
        <v>0.267673232676732</v>
      </c>
      <c r="E271" s="14">
        <v>270.0</v>
      </c>
      <c r="F271" s="14">
        <f t="shared" si="1"/>
        <v>0.9913823432</v>
      </c>
      <c r="G271" s="14"/>
    </row>
    <row r="272">
      <c r="A272" s="12"/>
      <c r="B272" s="16">
        <v>0.755124487551245</v>
      </c>
      <c r="C272" s="12"/>
      <c r="D272" s="12">
        <v>0.268173182681732</v>
      </c>
      <c r="E272" s="14">
        <v>271.0</v>
      </c>
      <c r="F272" s="14">
        <f t="shared" si="1"/>
        <v>0.9895689398</v>
      </c>
      <c r="G272" s="14"/>
    </row>
    <row r="273">
      <c r="A273" s="12"/>
      <c r="B273" s="16">
        <v>0.102589741025897</v>
      </c>
      <c r="C273" s="12"/>
      <c r="D273" s="12">
        <v>0.268273172682732</v>
      </c>
      <c r="E273" s="14">
        <v>272.0</v>
      </c>
      <c r="F273" s="14">
        <f t="shared" si="1"/>
        <v>0.986298429</v>
      </c>
      <c r="G273" s="14"/>
    </row>
    <row r="274">
      <c r="A274" s="12"/>
      <c r="B274" s="16">
        <v>0.728127187281272</v>
      </c>
      <c r="C274" s="12"/>
      <c r="D274" s="12">
        <v>0.268973102689731</v>
      </c>
      <c r="E274" s="14">
        <v>273.0</v>
      </c>
      <c r="F274" s="14">
        <f t="shared" si="1"/>
        <v>0.9852494604</v>
      </c>
      <c r="G274" s="14"/>
    </row>
    <row r="275">
      <c r="A275" s="12"/>
      <c r="B275" s="16">
        <v>0.268273172682732</v>
      </c>
      <c r="C275" s="12"/>
      <c r="D275" s="12">
        <v>0.26967303269673</v>
      </c>
      <c r="E275" s="14">
        <v>274.0</v>
      </c>
      <c r="F275" s="14">
        <f t="shared" si="1"/>
        <v>0.9842081485</v>
      </c>
      <c r="G275" s="14"/>
    </row>
    <row r="276">
      <c r="A276" s="12"/>
      <c r="B276" s="16">
        <v>0.870912908709129</v>
      </c>
      <c r="C276" s="12"/>
      <c r="D276" s="12">
        <v>0.26997300269973</v>
      </c>
      <c r="E276" s="14">
        <v>275.0</v>
      </c>
      <c r="F276" s="14">
        <f t="shared" si="1"/>
        <v>0.9817200098</v>
      </c>
      <c r="G276" s="14"/>
    </row>
    <row r="277">
      <c r="A277" s="12"/>
      <c r="B277" s="16">
        <v>0.428657134286571</v>
      </c>
      <c r="C277" s="12"/>
      <c r="D277" s="12">
        <v>0.27027297270273</v>
      </c>
      <c r="E277" s="14">
        <v>276.0</v>
      </c>
      <c r="F277" s="14">
        <f t="shared" si="1"/>
        <v>0.9792499011</v>
      </c>
      <c r="G277" s="14"/>
    </row>
    <row r="278">
      <c r="A278" s="12"/>
      <c r="B278" s="16">
        <v>0.728627137286271</v>
      </c>
      <c r="C278" s="12"/>
      <c r="D278" s="12">
        <v>0.271872812718728</v>
      </c>
      <c r="E278" s="14">
        <v>277.0</v>
      </c>
      <c r="F278" s="14">
        <f t="shared" si="1"/>
        <v>0.9814902986</v>
      </c>
      <c r="G278" s="14"/>
    </row>
    <row r="279">
      <c r="A279" s="12"/>
      <c r="B279" s="16">
        <v>0.541745825417458</v>
      </c>
      <c r="C279" s="12"/>
      <c r="D279" s="12">
        <v>0.272172782721728</v>
      </c>
      <c r="E279" s="14">
        <v>278.0</v>
      </c>
      <c r="F279" s="14">
        <f t="shared" si="1"/>
        <v>0.9790387868</v>
      </c>
      <c r="G279" s="14"/>
    </row>
    <row r="280">
      <c r="A280" s="12"/>
      <c r="B280" s="16">
        <v>0.299370062993701</v>
      </c>
      <c r="C280" s="12"/>
      <c r="D280" s="12">
        <v>0.274572542745725</v>
      </c>
      <c r="E280" s="14">
        <v>279.0</v>
      </c>
      <c r="F280" s="14">
        <f t="shared" si="1"/>
        <v>0.9841309776</v>
      </c>
      <c r="G280" s="14"/>
    </row>
    <row r="281">
      <c r="A281" s="12"/>
      <c r="B281" s="16">
        <v>0.358764123587641</v>
      </c>
      <c r="C281" s="12"/>
      <c r="D281" s="12">
        <v>0.275772422757724</v>
      </c>
      <c r="E281" s="14">
        <v>280.0</v>
      </c>
      <c r="F281" s="14">
        <f t="shared" si="1"/>
        <v>0.9849015098</v>
      </c>
      <c r="G281" s="14"/>
    </row>
    <row r="282">
      <c r="A282" s="12"/>
      <c r="B282" s="16">
        <v>0.174082591740826</v>
      </c>
      <c r="C282" s="12"/>
      <c r="D282" s="12">
        <v>0.277072292770723</v>
      </c>
      <c r="E282" s="14">
        <v>281.0</v>
      </c>
      <c r="F282" s="14">
        <f t="shared" si="1"/>
        <v>0.9860223942</v>
      </c>
      <c r="G282" s="14"/>
    </row>
    <row r="283">
      <c r="A283" s="12"/>
      <c r="B283" s="16">
        <v>0.459154084591541</v>
      </c>
      <c r="C283" s="12"/>
      <c r="D283" s="12">
        <v>0.277972202779722</v>
      </c>
      <c r="E283" s="14">
        <v>282.0</v>
      </c>
      <c r="F283" s="14">
        <f t="shared" si="1"/>
        <v>0.9857170311</v>
      </c>
      <c r="G283" s="14"/>
    </row>
    <row r="284">
      <c r="A284" s="12"/>
      <c r="B284" s="16">
        <v>0.875912408759124</v>
      </c>
      <c r="C284" s="12"/>
      <c r="D284" s="12">
        <v>0.279372062793721</v>
      </c>
      <c r="E284" s="14">
        <v>283.0</v>
      </c>
      <c r="F284" s="14">
        <f t="shared" si="1"/>
        <v>0.9871804339</v>
      </c>
      <c r="G284" s="14"/>
    </row>
    <row r="285">
      <c r="A285" s="12"/>
      <c r="B285" s="16">
        <v>0.196480351964804</v>
      </c>
      <c r="C285" s="12"/>
      <c r="D285" s="12">
        <v>0.279372062793721</v>
      </c>
      <c r="E285" s="14">
        <v>284.0</v>
      </c>
      <c r="F285" s="14">
        <f t="shared" si="1"/>
        <v>0.9837044465</v>
      </c>
      <c r="G285" s="14"/>
    </row>
    <row r="286">
      <c r="A286" s="12"/>
      <c r="B286" s="16">
        <v>0.222477752224778</v>
      </c>
      <c r="C286" s="12"/>
      <c r="D286" s="12">
        <v>0.28017198280172</v>
      </c>
      <c r="E286" s="14">
        <v>285.0</v>
      </c>
      <c r="F286" s="14">
        <f t="shared" si="1"/>
        <v>0.9830595888</v>
      </c>
      <c r="G286" s="14"/>
    </row>
    <row r="287">
      <c r="A287" s="12"/>
      <c r="B287" s="16">
        <v>0.0574942505749425</v>
      </c>
      <c r="C287" s="12"/>
      <c r="D287" s="12">
        <v>0.281471852814719</v>
      </c>
      <c r="E287" s="14">
        <v>286.0</v>
      </c>
      <c r="F287" s="14">
        <f t="shared" si="1"/>
        <v>0.9841673175</v>
      </c>
      <c r="G287" s="14"/>
    </row>
    <row r="288">
      <c r="A288" s="12"/>
      <c r="B288" s="16">
        <v>0.07999200079992</v>
      </c>
      <c r="C288" s="12"/>
      <c r="D288" s="12">
        <v>0.281471852814719</v>
      </c>
      <c r="E288" s="14">
        <v>287.0</v>
      </c>
      <c r="F288" s="14">
        <f t="shared" si="1"/>
        <v>0.9807381631</v>
      </c>
      <c r="G288" s="14"/>
    </row>
    <row r="289">
      <c r="A289" s="12"/>
      <c r="B289" s="16">
        <v>0.0287971202879712</v>
      </c>
      <c r="C289" s="12"/>
      <c r="D289" s="12">
        <v>0.282071792820718</v>
      </c>
      <c r="E289" s="14">
        <v>288.0</v>
      </c>
      <c r="F289" s="14">
        <f t="shared" si="1"/>
        <v>0.9794159473</v>
      </c>
      <c r="G289" s="14"/>
    </row>
    <row r="290">
      <c r="A290" s="12"/>
      <c r="B290" s="16">
        <v>0.336666333366663</v>
      </c>
      <c r="C290" s="12"/>
      <c r="D290" s="12">
        <v>0.282571742825717</v>
      </c>
      <c r="E290" s="14">
        <v>289.0</v>
      </c>
      <c r="F290" s="14">
        <f t="shared" si="1"/>
        <v>0.9777568956</v>
      </c>
      <c r="G290" s="14"/>
    </row>
    <row r="291">
      <c r="A291" s="12"/>
      <c r="B291" s="16">
        <v>0.312268773122688</v>
      </c>
      <c r="C291" s="12"/>
      <c r="D291" s="12">
        <v>0.282871712828717</v>
      </c>
      <c r="E291" s="14">
        <v>290.0</v>
      </c>
      <c r="F291" s="14">
        <f t="shared" si="1"/>
        <v>0.9754196994</v>
      </c>
      <c r="G291" s="14"/>
    </row>
    <row r="292">
      <c r="A292" s="12"/>
      <c r="B292" s="16">
        <v>0.521747825217478</v>
      </c>
      <c r="C292" s="12"/>
      <c r="D292" s="12">
        <v>0.283971602839716</v>
      </c>
      <c r="E292" s="14">
        <v>291.0</v>
      </c>
      <c r="F292" s="14">
        <f t="shared" si="1"/>
        <v>0.9758474324</v>
      </c>
      <c r="G292" s="14"/>
    </row>
    <row r="293">
      <c r="A293" s="12"/>
      <c r="B293" s="16">
        <v>0.902609739026097</v>
      </c>
      <c r="C293" s="12"/>
      <c r="D293" s="12">
        <v>0.285171482851715</v>
      </c>
      <c r="E293" s="14">
        <v>292.0</v>
      </c>
      <c r="F293" s="14">
        <f t="shared" si="1"/>
        <v>0.9766146673</v>
      </c>
      <c r="G293" s="14"/>
    </row>
    <row r="294">
      <c r="A294" s="12"/>
      <c r="B294" s="16">
        <v>0.022997700229977</v>
      </c>
      <c r="C294" s="12"/>
      <c r="D294" s="12">
        <v>0.285971402859714</v>
      </c>
      <c r="E294" s="14">
        <v>293.0</v>
      </c>
      <c r="F294" s="14">
        <f t="shared" si="1"/>
        <v>0.9760116139</v>
      </c>
      <c r="G294" s="14"/>
    </row>
    <row r="295">
      <c r="A295" s="12"/>
      <c r="B295" s="16">
        <v>0.756124387561244</v>
      </c>
      <c r="C295" s="12"/>
      <c r="D295" s="12">
        <v>0.286071392860714</v>
      </c>
      <c r="E295" s="14">
        <v>294.0</v>
      </c>
      <c r="F295" s="14">
        <f t="shared" si="1"/>
        <v>0.9730319485</v>
      </c>
      <c r="G295" s="14"/>
    </row>
    <row r="296">
      <c r="A296" s="12"/>
      <c r="B296" s="16">
        <v>0.423757624237576</v>
      </c>
      <c r="C296" s="12"/>
      <c r="D296" s="12">
        <v>0.287571242875712</v>
      </c>
      <c r="E296" s="14">
        <v>295.0</v>
      </c>
      <c r="F296" s="14">
        <f t="shared" si="1"/>
        <v>0.9748177725</v>
      </c>
      <c r="G296" s="14"/>
    </row>
    <row r="297">
      <c r="A297" s="12"/>
      <c r="B297" s="16">
        <v>0.821717828217178</v>
      </c>
      <c r="C297" s="12"/>
      <c r="D297" s="12">
        <v>0.288971102889711</v>
      </c>
      <c r="E297" s="14">
        <v>296.0</v>
      </c>
      <c r="F297" s="14">
        <f t="shared" si="1"/>
        <v>0.976253726</v>
      </c>
      <c r="G297" s="14"/>
    </row>
    <row r="298">
      <c r="A298" s="12"/>
      <c r="B298" s="16">
        <v>0.662833716628337</v>
      </c>
      <c r="C298" s="12"/>
      <c r="D298" s="12">
        <v>0.288971102889711</v>
      </c>
      <c r="E298" s="14">
        <v>297.0</v>
      </c>
      <c r="F298" s="14">
        <f t="shared" si="1"/>
        <v>0.9729666764</v>
      </c>
      <c r="G298" s="14"/>
    </row>
    <row r="299">
      <c r="A299" s="12"/>
      <c r="B299" s="16">
        <v>0.778322167783222</v>
      </c>
      <c r="C299" s="12"/>
      <c r="D299" s="12">
        <v>0.28977102289771</v>
      </c>
      <c r="E299" s="14">
        <v>298.0</v>
      </c>
      <c r="F299" s="14">
        <f t="shared" si="1"/>
        <v>0.9723859829</v>
      </c>
      <c r="G299" s="14"/>
    </row>
    <row r="300">
      <c r="A300" s="12"/>
      <c r="B300" s="16">
        <v>0.455554444555544</v>
      </c>
      <c r="C300" s="12"/>
      <c r="D300" s="12">
        <v>0.290670932906709</v>
      </c>
      <c r="E300" s="14">
        <v>299.0</v>
      </c>
      <c r="F300" s="14">
        <f t="shared" si="1"/>
        <v>0.9721435883</v>
      </c>
      <c r="G300" s="14"/>
    </row>
    <row r="301">
      <c r="A301" s="12"/>
      <c r="B301" s="16">
        <v>0.231376862313769</v>
      </c>
      <c r="C301" s="12"/>
      <c r="D301" s="12">
        <v>0.291470852914709</v>
      </c>
      <c r="E301" s="14">
        <v>300.0</v>
      </c>
      <c r="F301" s="14">
        <f t="shared" si="1"/>
        <v>0.9715695097</v>
      </c>
      <c r="G301" s="14"/>
    </row>
    <row r="302">
      <c r="A302" s="12"/>
      <c r="B302" s="16">
        <v>0.866013398660134</v>
      </c>
      <c r="C302" s="12"/>
      <c r="D302" s="12">
        <v>0.292570742925707</v>
      </c>
      <c r="E302" s="14">
        <v>301.0</v>
      </c>
      <c r="F302" s="14">
        <f t="shared" si="1"/>
        <v>0.9719958237</v>
      </c>
      <c r="G302" s="14"/>
    </row>
    <row r="303">
      <c r="A303" s="12"/>
      <c r="B303" s="16">
        <v>0.674132586741326</v>
      </c>
      <c r="C303" s="12"/>
      <c r="D303" s="12">
        <v>0.292670732926707</v>
      </c>
      <c r="E303" s="14">
        <v>302.0</v>
      </c>
      <c r="F303" s="14">
        <f t="shared" si="1"/>
        <v>0.9691083872</v>
      </c>
      <c r="G303" s="14"/>
    </row>
    <row r="304">
      <c r="A304" s="12"/>
      <c r="B304" s="16">
        <v>0.739426057394261</v>
      </c>
      <c r="C304" s="12"/>
      <c r="D304" s="12">
        <v>0.292970702929707</v>
      </c>
      <c r="E304" s="14">
        <v>303.0</v>
      </c>
      <c r="F304" s="14">
        <f t="shared" si="1"/>
        <v>0.9669000097</v>
      </c>
      <c r="G304" s="14"/>
    </row>
    <row r="305">
      <c r="A305" s="12"/>
      <c r="B305" s="16">
        <v>0.9002099790021</v>
      </c>
      <c r="C305" s="12"/>
      <c r="D305" s="12">
        <v>0.293070692930707</v>
      </c>
      <c r="E305" s="14">
        <v>304.0</v>
      </c>
      <c r="F305" s="14">
        <f t="shared" si="1"/>
        <v>0.964048332</v>
      </c>
      <c r="G305" s="14"/>
    </row>
    <row r="306">
      <c r="A306" s="12"/>
      <c r="B306" s="16">
        <v>0.275772422757724</v>
      </c>
      <c r="C306" s="12"/>
      <c r="D306" s="12">
        <v>0.295370462953705</v>
      </c>
      <c r="E306" s="14">
        <v>305.0</v>
      </c>
      <c r="F306" s="14">
        <f t="shared" si="1"/>
        <v>0.9684277474</v>
      </c>
      <c r="G306" s="14"/>
    </row>
    <row r="307">
      <c r="A307" s="12"/>
      <c r="B307" s="16">
        <v>0.433956604339566</v>
      </c>
      <c r="C307" s="12"/>
      <c r="D307" s="12">
        <v>0.296070392960704</v>
      </c>
      <c r="E307" s="14">
        <v>306.0</v>
      </c>
      <c r="F307" s="14">
        <f t="shared" si="1"/>
        <v>0.9675503038</v>
      </c>
      <c r="G307" s="14"/>
    </row>
    <row r="308">
      <c r="A308" s="12"/>
      <c r="B308" s="16">
        <v>0.544345565443456</v>
      </c>
      <c r="C308" s="12"/>
      <c r="D308" s="12">
        <v>0.296470352964704</v>
      </c>
      <c r="E308" s="14">
        <v>307.0</v>
      </c>
      <c r="F308" s="14">
        <f t="shared" si="1"/>
        <v>0.9657014755</v>
      </c>
      <c r="G308" s="14"/>
    </row>
    <row r="309">
      <c r="A309" s="12"/>
      <c r="B309" s="16">
        <v>0.946305369463054</v>
      </c>
      <c r="C309" s="12"/>
      <c r="D309" s="12">
        <v>0.296470352964704</v>
      </c>
      <c r="E309" s="14">
        <v>308.0</v>
      </c>
      <c r="F309" s="14">
        <f t="shared" si="1"/>
        <v>0.9625660811</v>
      </c>
      <c r="G309" s="14"/>
    </row>
    <row r="310">
      <c r="A310" s="12"/>
      <c r="B310" s="16">
        <v>0.437456254374563</v>
      </c>
      <c r="C310" s="12"/>
      <c r="D310" s="12">
        <v>0.296970302969703</v>
      </c>
      <c r="E310" s="14">
        <v>309.0</v>
      </c>
      <c r="F310" s="14">
        <f t="shared" si="1"/>
        <v>0.9610689416</v>
      </c>
      <c r="G310" s="14"/>
    </row>
    <row r="311">
      <c r="A311" s="12"/>
      <c r="B311" s="16">
        <v>0.668033196680332</v>
      </c>
      <c r="C311" s="12"/>
      <c r="D311" s="12">
        <v>0.298470152984702</v>
      </c>
      <c r="E311" s="14">
        <v>310.0</v>
      </c>
      <c r="F311" s="14">
        <f t="shared" si="1"/>
        <v>0.9628069451</v>
      </c>
      <c r="G311" s="14"/>
    </row>
    <row r="312">
      <c r="A312" s="12"/>
      <c r="B312" s="16">
        <v>0.125387461253875</v>
      </c>
      <c r="C312" s="12"/>
      <c r="D312" s="12">
        <v>0.298970102989701</v>
      </c>
      <c r="E312" s="14">
        <v>311.0</v>
      </c>
      <c r="F312" s="14">
        <f t="shared" si="1"/>
        <v>0.9613186591</v>
      </c>
      <c r="G312" s="14"/>
    </row>
    <row r="313">
      <c r="A313" s="12"/>
      <c r="B313" s="16">
        <v>0.017998200179982</v>
      </c>
      <c r="C313" s="12"/>
      <c r="D313" s="12">
        <v>0.299070092990701</v>
      </c>
      <c r="E313" s="14">
        <v>312.0</v>
      </c>
      <c r="F313" s="14">
        <f t="shared" si="1"/>
        <v>0.9585579904</v>
      </c>
      <c r="G313" s="14"/>
    </row>
    <row r="314">
      <c r="A314" s="12"/>
      <c r="B314" s="16">
        <v>0.594540545945406</v>
      </c>
      <c r="C314" s="12"/>
      <c r="D314" s="12">
        <v>0.299370062993701</v>
      </c>
      <c r="E314" s="14">
        <v>313.0</v>
      </c>
      <c r="F314" s="14">
        <f t="shared" si="1"/>
        <v>0.9564538754</v>
      </c>
      <c r="G314" s="14"/>
    </row>
    <row r="315">
      <c r="A315" s="12"/>
      <c r="B315" s="16">
        <v>0.869113088691131</v>
      </c>
      <c r="C315" s="12"/>
      <c r="D315" s="12">
        <v>0.2999700029997</v>
      </c>
      <c r="E315" s="14">
        <v>314.0</v>
      </c>
      <c r="F315" s="14">
        <f t="shared" si="1"/>
        <v>0.9553184809</v>
      </c>
      <c r="G315" s="14"/>
    </row>
    <row r="316">
      <c r="A316" s="12"/>
      <c r="B316" s="16">
        <v>0.560843915608439</v>
      </c>
      <c r="C316" s="12"/>
      <c r="D316" s="12">
        <v>0.3003699630037</v>
      </c>
      <c r="E316" s="14">
        <v>315.0</v>
      </c>
      <c r="F316" s="14">
        <f t="shared" si="1"/>
        <v>0.9535554381</v>
      </c>
      <c r="G316" s="14"/>
    </row>
    <row r="317">
      <c r="A317" s="12"/>
      <c r="B317" s="16">
        <v>0.484551544845515</v>
      </c>
      <c r="C317" s="12"/>
      <c r="D317" s="12">
        <v>0.3003699630037</v>
      </c>
      <c r="E317" s="14">
        <v>316.0</v>
      </c>
      <c r="F317" s="14">
        <f t="shared" si="1"/>
        <v>0.9505378576</v>
      </c>
      <c r="G317" s="14"/>
    </row>
    <row r="318">
      <c r="A318" s="12"/>
      <c r="B318" s="16">
        <v>0.776122387761224</v>
      </c>
      <c r="C318" s="12"/>
      <c r="D318" s="12">
        <v>0.304169583041696</v>
      </c>
      <c r="E318" s="14">
        <v>317.0</v>
      </c>
      <c r="F318" s="14">
        <f t="shared" si="1"/>
        <v>0.9595254986</v>
      </c>
      <c r="G318" s="14"/>
    </row>
    <row r="319">
      <c r="A319" s="12"/>
      <c r="B319" s="16">
        <v>0.892910708929107</v>
      </c>
      <c r="C319" s="12"/>
      <c r="D319" s="12">
        <v>0.306469353064694</v>
      </c>
      <c r="E319" s="14">
        <v>318.0</v>
      </c>
      <c r="F319" s="14">
        <f t="shared" si="1"/>
        <v>0.963740104</v>
      </c>
      <c r="G319" s="14"/>
    </row>
    <row r="320">
      <c r="A320" s="12"/>
      <c r="B320" s="16">
        <v>0.242575742425757</v>
      </c>
      <c r="C320" s="12"/>
      <c r="D320" s="12">
        <v>0.306969303069693</v>
      </c>
      <c r="E320" s="14">
        <v>319.0</v>
      </c>
      <c r="F320" s="14">
        <f t="shared" si="1"/>
        <v>0.9622862165</v>
      </c>
      <c r="G320" s="14"/>
    </row>
    <row r="321">
      <c r="A321" s="12"/>
      <c r="B321" s="16">
        <v>0.394660533946605</v>
      </c>
      <c r="C321" s="12"/>
      <c r="D321" s="12">
        <v>0.307869213078692</v>
      </c>
      <c r="E321" s="14">
        <v>320.0</v>
      </c>
      <c r="F321" s="14">
        <f t="shared" si="1"/>
        <v>0.9620912909</v>
      </c>
      <c r="G321" s="14"/>
    </row>
    <row r="322">
      <c r="A322" s="12"/>
      <c r="B322" s="16">
        <v>0.0113988601139886</v>
      </c>
      <c r="C322" s="12"/>
      <c r="D322" s="12">
        <v>0.312268773122688</v>
      </c>
      <c r="E322" s="14">
        <v>321.0</v>
      </c>
      <c r="F322" s="14">
        <f t="shared" si="1"/>
        <v>0.9727999163</v>
      </c>
      <c r="G322" s="14"/>
    </row>
    <row r="323">
      <c r="A323" s="12"/>
      <c r="B323" s="16">
        <v>0.165483451654835</v>
      </c>
      <c r="C323" s="12"/>
      <c r="D323" s="12">
        <v>0.313368663133687</v>
      </c>
      <c r="E323" s="14">
        <v>322.0</v>
      </c>
      <c r="F323" s="14">
        <f t="shared" si="1"/>
        <v>0.973194606</v>
      </c>
      <c r="G323" s="14"/>
    </row>
    <row r="324">
      <c r="A324" s="12"/>
      <c r="B324" s="16">
        <v>0.2999700029997</v>
      </c>
      <c r="C324" s="12"/>
      <c r="D324" s="12">
        <v>0.315168483151685</v>
      </c>
      <c r="E324" s="14">
        <v>323.0</v>
      </c>
      <c r="F324" s="14">
        <f t="shared" si="1"/>
        <v>0.9757538178</v>
      </c>
      <c r="G324" s="14"/>
    </row>
    <row r="325">
      <c r="A325" s="12"/>
      <c r="B325" s="16">
        <v>0.524447555244476</v>
      </c>
      <c r="C325" s="12"/>
      <c r="D325" s="12">
        <v>0.315368463153685</v>
      </c>
      <c r="E325" s="14">
        <v>324.0</v>
      </c>
      <c r="F325" s="14">
        <f t="shared" si="1"/>
        <v>0.9733594542</v>
      </c>
      <c r="G325" s="14"/>
    </row>
    <row r="326">
      <c r="A326" s="12"/>
      <c r="B326" s="16">
        <v>0.818118188181182</v>
      </c>
      <c r="C326" s="12"/>
      <c r="D326" s="12">
        <v>0.316468353164684</v>
      </c>
      <c r="E326" s="14">
        <v>325.0</v>
      </c>
      <c r="F326" s="14">
        <f t="shared" si="1"/>
        <v>0.973748779</v>
      </c>
      <c r="G326" s="14"/>
    </row>
    <row r="327">
      <c r="A327" s="12"/>
      <c r="B327" s="16">
        <v>0.746125387461254</v>
      </c>
      <c r="C327" s="12"/>
      <c r="D327" s="12">
        <v>0.316968303169683</v>
      </c>
      <c r="E327" s="14">
        <v>326.0</v>
      </c>
      <c r="F327" s="14">
        <f t="shared" si="1"/>
        <v>0.9722954085</v>
      </c>
      <c r="G327" s="14"/>
    </row>
    <row r="328">
      <c r="A328" s="12"/>
      <c r="B328" s="16">
        <v>0.358864113588641</v>
      </c>
      <c r="C328" s="12"/>
      <c r="D328" s="12">
        <v>0.318068193180682</v>
      </c>
      <c r="E328" s="14">
        <v>327.0</v>
      </c>
      <c r="F328" s="14">
        <f t="shared" si="1"/>
        <v>0.9726856061</v>
      </c>
      <c r="G328" s="14"/>
    </row>
    <row r="329">
      <c r="A329" s="12"/>
      <c r="B329" s="16">
        <v>0.229477052294771</v>
      </c>
      <c r="C329" s="12"/>
      <c r="D329" s="12">
        <v>0.31966803319668</v>
      </c>
      <c r="E329" s="14">
        <v>328.0</v>
      </c>
      <c r="F329" s="14">
        <f t="shared" si="1"/>
        <v>0.9745976622</v>
      </c>
      <c r="G329" s="14"/>
    </row>
    <row r="330">
      <c r="A330" s="12"/>
      <c r="B330" s="16">
        <v>0.217478252174783</v>
      </c>
      <c r="C330" s="12"/>
      <c r="D330" s="12">
        <v>0.321167883211679</v>
      </c>
      <c r="E330" s="14">
        <v>329.0</v>
      </c>
      <c r="F330" s="14">
        <f t="shared" si="1"/>
        <v>0.9761941739</v>
      </c>
      <c r="G330" s="14"/>
    </row>
    <row r="331">
      <c r="A331" s="12"/>
      <c r="B331" s="16">
        <v>0.274572542745725</v>
      </c>
      <c r="C331" s="12"/>
      <c r="D331" s="12">
        <v>0.323967603239676</v>
      </c>
      <c r="E331" s="14">
        <v>330.0</v>
      </c>
      <c r="F331" s="14">
        <f t="shared" si="1"/>
        <v>0.9817200098</v>
      </c>
      <c r="G331" s="14"/>
    </row>
    <row r="332">
      <c r="A332" s="12"/>
      <c r="B332" s="16">
        <v>0.8997100289971</v>
      </c>
      <c r="C332" s="12"/>
      <c r="D332" s="12">
        <v>0.324167583241676</v>
      </c>
      <c r="E332" s="14">
        <v>331.0</v>
      </c>
      <c r="F332" s="14">
        <f t="shared" si="1"/>
        <v>0.9793582575</v>
      </c>
      <c r="G332" s="14"/>
    </row>
    <row r="333">
      <c r="A333" s="12"/>
      <c r="B333" s="16">
        <v>0.28017198280172</v>
      </c>
      <c r="C333" s="12"/>
      <c r="D333" s="12">
        <v>0.324867513248675</v>
      </c>
      <c r="E333" s="14">
        <v>332.0</v>
      </c>
      <c r="F333" s="14">
        <f t="shared" si="1"/>
        <v>0.9785166062</v>
      </c>
      <c r="G333" s="14"/>
    </row>
    <row r="334">
      <c r="A334" s="12"/>
      <c r="B334" s="16">
        <v>0.0533946605339466</v>
      </c>
      <c r="C334" s="12"/>
      <c r="D334" s="12">
        <v>0.325567443255674</v>
      </c>
      <c r="E334" s="14">
        <v>333.0</v>
      </c>
      <c r="F334" s="14">
        <f t="shared" si="1"/>
        <v>0.9776800098</v>
      </c>
      <c r="G334" s="14"/>
    </row>
    <row r="335">
      <c r="A335" s="12"/>
      <c r="B335" s="16">
        <v>0.576742325767423</v>
      </c>
      <c r="C335" s="12"/>
      <c r="D335" s="12">
        <v>0.325767423257674</v>
      </c>
      <c r="E335" s="14">
        <v>334.0</v>
      </c>
      <c r="F335" s="14">
        <f t="shared" si="1"/>
        <v>0.9753515666</v>
      </c>
      <c r="G335" s="14"/>
    </row>
    <row r="336">
      <c r="A336" s="12"/>
      <c r="B336" s="16">
        <v>0.893910608939106</v>
      </c>
      <c r="C336" s="12"/>
      <c r="D336" s="12">
        <v>0.327867213278672</v>
      </c>
      <c r="E336" s="14">
        <v>335.0</v>
      </c>
      <c r="F336" s="14">
        <f t="shared" si="1"/>
        <v>0.9787080993</v>
      </c>
      <c r="G336" s="14"/>
    </row>
    <row r="337">
      <c r="A337" s="12"/>
      <c r="B337" s="16">
        <v>0.544345565443456</v>
      </c>
      <c r="C337" s="12"/>
      <c r="D337" s="12">
        <v>0.33026697330267</v>
      </c>
      <c r="E337" s="14">
        <v>336.0</v>
      </c>
      <c r="F337" s="14">
        <f t="shared" si="1"/>
        <v>0.9829374205</v>
      </c>
      <c r="G337" s="14"/>
    </row>
    <row r="338">
      <c r="A338" s="12"/>
      <c r="B338" s="16">
        <v>0.0473952604739526</v>
      </c>
      <c r="C338" s="12"/>
      <c r="D338" s="12">
        <v>0.331166883311669</v>
      </c>
      <c r="E338" s="14">
        <v>337.0</v>
      </c>
      <c r="F338" s="14">
        <f t="shared" si="1"/>
        <v>0.9826910484</v>
      </c>
      <c r="G338" s="14"/>
    </row>
    <row r="339">
      <c r="A339" s="12"/>
      <c r="B339" s="16">
        <v>0.353064693530647</v>
      </c>
      <c r="C339" s="12"/>
      <c r="D339" s="12">
        <v>0.331966803319668</v>
      </c>
      <c r="E339" s="14">
        <v>338.0</v>
      </c>
      <c r="F339" s="14">
        <f t="shared" si="1"/>
        <v>0.9821503057</v>
      </c>
      <c r="G339" s="14"/>
    </row>
    <row r="340">
      <c r="A340" s="12"/>
      <c r="B340" s="16">
        <v>0.426257374262574</v>
      </c>
      <c r="C340" s="12"/>
      <c r="D340" s="12">
        <v>0.332566743325667</v>
      </c>
      <c r="E340" s="14">
        <v>339.0</v>
      </c>
      <c r="F340" s="14">
        <f t="shared" si="1"/>
        <v>0.9810228417</v>
      </c>
      <c r="G340" s="14"/>
    </row>
    <row r="341">
      <c r="A341" s="12"/>
      <c r="B341" s="16">
        <v>0.296470352964704</v>
      </c>
      <c r="C341" s="12"/>
      <c r="D341" s="12">
        <v>0.332866713328667</v>
      </c>
      <c r="E341" s="14">
        <v>340.0</v>
      </c>
      <c r="F341" s="14">
        <f t="shared" si="1"/>
        <v>0.9790197451</v>
      </c>
      <c r="G341" s="14"/>
    </row>
    <row r="342">
      <c r="A342" s="12"/>
      <c r="B342" s="16">
        <v>0.614338566143386</v>
      </c>
      <c r="C342" s="12"/>
      <c r="D342" s="12">
        <v>0.333066693330667</v>
      </c>
      <c r="E342" s="14">
        <v>341.0</v>
      </c>
      <c r="F342" s="14">
        <f t="shared" si="1"/>
        <v>0.9767351711</v>
      </c>
      <c r="G342" s="14"/>
    </row>
    <row r="343">
      <c r="A343" s="12"/>
      <c r="B343" s="16">
        <v>0.945105489451055</v>
      </c>
      <c r="C343" s="12"/>
      <c r="D343" s="12">
        <v>0.333366663333667</v>
      </c>
      <c r="E343" s="14">
        <v>342.0</v>
      </c>
      <c r="F343" s="14">
        <f t="shared" si="1"/>
        <v>0.9747563255</v>
      </c>
      <c r="G343" s="14"/>
    </row>
    <row r="344">
      <c r="A344" s="12"/>
      <c r="B344" s="16">
        <v>0.500949905009499</v>
      </c>
      <c r="C344" s="12"/>
      <c r="D344" s="12">
        <v>0.333366663333667</v>
      </c>
      <c r="E344" s="14">
        <v>343.0</v>
      </c>
      <c r="F344" s="14">
        <f t="shared" si="1"/>
        <v>0.9719144704</v>
      </c>
      <c r="G344" s="14"/>
    </row>
    <row r="345">
      <c r="A345" s="12"/>
      <c r="B345" s="16">
        <v>0.331966803319668</v>
      </c>
      <c r="C345" s="12"/>
      <c r="D345" s="12">
        <v>0.334566543345665</v>
      </c>
      <c r="E345" s="14">
        <v>344.0</v>
      </c>
      <c r="F345" s="14">
        <f t="shared" si="1"/>
        <v>0.9725771609</v>
      </c>
      <c r="G345" s="14"/>
    </row>
    <row r="346">
      <c r="A346" s="12"/>
      <c r="B346" s="16">
        <v>0.645735426457354</v>
      </c>
      <c r="C346" s="12"/>
      <c r="D346" s="12">
        <v>0.335566443355664</v>
      </c>
      <c r="E346" s="14">
        <v>345.0</v>
      </c>
      <c r="F346" s="14">
        <f t="shared" si="1"/>
        <v>0.9726563576</v>
      </c>
      <c r="G346" s="14"/>
    </row>
    <row r="347">
      <c r="A347" s="12"/>
      <c r="B347" s="16">
        <v>0.511948805119488</v>
      </c>
      <c r="C347" s="12"/>
      <c r="D347" s="12">
        <v>0.336266373362664</v>
      </c>
      <c r="E347" s="14">
        <v>346.0</v>
      </c>
      <c r="F347" s="14">
        <f t="shared" si="1"/>
        <v>0.9718681311</v>
      </c>
      <c r="G347" s="14"/>
    </row>
    <row r="348">
      <c r="A348" s="12"/>
      <c r="B348" s="16">
        <v>0.382561743825617</v>
      </c>
      <c r="C348" s="12"/>
      <c r="D348" s="12">
        <v>0.336666333366663</v>
      </c>
      <c r="E348" s="14">
        <v>347.0</v>
      </c>
      <c r="F348" s="14">
        <f t="shared" si="1"/>
        <v>0.9702199809</v>
      </c>
      <c r="G348" s="14"/>
    </row>
    <row r="349">
      <c r="A349" s="12"/>
      <c r="B349" s="16">
        <v>0.332566743325667</v>
      </c>
      <c r="C349" s="12"/>
      <c r="D349" s="12">
        <v>0.337766223377662</v>
      </c>
      <c r="E349" s="14">
        <v>348.0</v>
      </c>
      <c r="F349" s="14">
        <f t="shared" si="1"/>
        <v>0.9705925959</v>
      </c>
      <c r="G349" s="14"/>
    </row>
    <row r="350">
      <c r="A350" s="12"/>
      <c r="B350" s="16">
        <v>0.833616638336166</v>
      </c>
      <c r="C350" s="12"/>
      <c r="D350" s="12">
        <v>0.338366163383662</v>
      </c>
      <c r="E350" s="14">
        <v>349.0</v>
      </c>
      <c r="F350" s="14">
        <f t="shared" si="1"/>
        <v>0.9695305541</v>
      </c>
      <c r="G350" s="14"/>
    </row>
    <row r="351">
      <c r="A351" s="12"/>
      <c r="B351" s="16">
        <v>0.400559944005599</v>
      </c>
      <c r="C351" s="12"/>
      <c r="D351" s="12">
        <v>0.339266073392661</v>
      </c>
      <c r="E351" s="14">
        <v>350.0</v>
      </c>
      <c r="F351" s="14">
        <f t="shared" si="1"/>
        <v>0.9693316383</v>
      </c>
      <c r="G351" s="14"/>
    </row>
    <row r="352">
      <c r="A352" s="12"/>
      <c r="B352" s="16">
        <v>0.934606539346065</v>
      </c>
      <c r="C352" s="12"/>
      <c r="D352" s="12">
        <v>0.34046595340466</v>
      </c>
      <c r="E352" s="14">
        <v>351.0</v>
      </c>
      <c r="F352" s="14">
        <f t="shared" si="1"/>
        <v>0.9699884712</v>
      </c>
      <c r="G352" s="14"/>
    </row>
    <row r="353">
      <c r="A353" s="12"/>
      <c r="B353" s="16">
        <v>0.482051794820518</v>
      </c>
      <c r="C353" s="12"/>
      <c r="D353" s="12">
        <v>0.340865913408659</v>
      </c>
      <c r="E353" s="14">
        <v>352.0</v>
      </c>
      <c r="F353" s="14">
        <f t="shared" si="1"/>
        <v>0.9683690722</v>
      </c>
      <c r="G353" s="14"/>
    </row>
    <row r="354">
      <c r="A354" s="12"/>
      <c r="B354" s="16">
        <v>0.543645635436456</v>
      </c>
      <c r="C354" s="12"/>
      <c r="D354" s="12">
        <v>0.341765823417658</v>
      </c>
      <c r="E354" s="14">
        <v>353.0</v>
      </c>
      <c r="F354" s="14">
        <f t="shared" si="1"/>
        <v>0.9681751372</v>
      </c>
      <c r="G354" s="14"/>
    </row>
    <row r="355">
      <c r="A355" s="12"/>
      <c r="B355" s="16">
        <v>0.0762923707629237</v>
      </c>
      <c r="C355" s="12"/>
      <c r="D355" s="12">
        <v>0.342565743425657</v>
      </c>
      <c r="E355" s="14">
        <v>354.0</v>
      </c>
      <c r="F355" s="14">
        <f t="shared" si="1"/>
        <v>0.9676998402</v>
      </c>
      <c r="G355" s="14"/>
    </row>
    <row r="356">
      <c r="A356" s="12"/>
      <c r="B356" s="16">
        <v>0.81011898810119</v>
      </c>
      <c r="C356" s="12"/>
      <c r="D356" s="12">
        <v>0.342565743425657</v>
      </c>
      <c r="E356" s="14">
        <v>355.0</v>
      </c>
      <c r="F356" s="14">
        <f t="shared" si="1"/>
        <v>0.9649739251</v>
      </c>
      <c r="G356" s="14"/>
    </row>
    <row r="357">
      <c r="A357" s="12"/>
      <c r="B357" s="16">
        <v>0.286071392860714</v>
      </c>
      <c r="C357" s="12"/>
      <c r="D357" s="12">
        <v>0.345265473452655</v>
      </c>
      <c r="E357" s="14">
        <v>356.0</v>
      </c>
      <c r="F357" s="14">
        <f t="shared" si="1"/>
        <v>0.9698468355</v>
      </c>
      <c r="G357" s="14"/>
    </row>
    <row r="358">
      <c r="A358" s="12"/>
      <c r="B358" s="16">
        <v>0.172282771722828</v>
      </c>
      <c r="C358" s="12"/>
      <c r="D358" s="12">
        <v>0.345965403459654</v>
      </c>
      <c r="E358" s="14">
        <v>357.0</v>
      </c>
      <c r="F358" s="14">
        <f t="shared" si="1"/>
        <v>0.969090766</v>
      </c>
      <c r="G358" s="14"/>
    </row>
    <row r="359">
      <c r="A359" s="12"/>
      <c r="B359" s="16">
        <v>0.0443955604439556</v>
      </c>
      <c r="C359" s="12"/>
      <c r="D359" s="12">
        <v>0.347265273472653</v>
      </c>
      <c r="E359" s="14">
        <v>358.0</v>
      </c>
      <c r="F359" s="14">
        <f t="shared" si="1"/>
        <v>0.9700147304</v>
      </c>
      <c r="G359" s="14"/>
    </row>
    <row r="360">
      <c r="A360" s="12"/>
      <c r="B360" s="16">
        <v>0.114088591140886</v>
      </c>
      <c r="C360" s="12"/>
      <c r="D360" s="12">
        <v>0.347565243475652</v>
      </c>
      <c r="E360" s="14">
        <v>359.0</v>
      </c>
      <c r="F360" s="14">
        <f t="shared" si="1"/>
        <v>0.9681483105</v>
      </c>
      <c r="G360" s="14"/>
    </row>
    <row r="361">
      <c r="A361" s="12"/>
      <c r="B361" s="16">
        <v>0.890710928907109</v>
      </c>
      <c r="C361" s="12"/>
      <c r="D361" s="12">
        <v>0.347965203479652</v>
      </c>
      <c r="E361" s="14">
        <v>360.0</v>
      </c>
      <c r="F361" s="14">
        <f t="shared" si="1"/>
        <v>0.9665700097</v>
      </c>
      <c r="G361" s="14"/>
    </row>
    <row r="362">
      <c r="A362" s="12"/>
      <c r="B362" s="16">
        <v>0.54014598540146</v>
      </c>
      <c r="C362" s="12"/>
      <c r="D362" s="12">
        <v>0.349265073492651</v>
      </c>
      <c r="E362" s="14">
        <v>361.0</v>
      </c>
      <c r="F362" s="14">
        <f t="shared" si="1"/>
        <v>0.9674932784</v>
      </c>
      <c r="G362" s="14"/>
    </row>
    <row r="363">
      <c r="A363" s="12"/>
      <c r="B363" s="16">
        <v>0.154184581541846</v>
      </c>
      <c r="C363" s="12"/>
      <c r="D363" s="12">
        <v>0.350764923507649</v>
      </c>
      <c r="E363" s="14">
        <v>362.0</v>
      </c>
      <c r="F363" s="14">
        <f t="shared" si="1"/>
        <v>0.9689638771</v>
      </c>
      <c r="G363" s="14"/>
    </row>
    <row r="364">
      <c r="A364" s="12"/>
      <c r="B364" s="16">
        <v>0.192280771922808</v>
      </c>
      <c r="C364" s="12"/>
      <c r="D364" s="12">
        <v>0.351164883511649</v>
      </c>
      <c r="E364" s="14">
        <v>363.0</v>
      </c>
      <c r="F364" s="14">
        <f t="shared" si="1"/>
        <v>0.9673963733</v>
      </c>
      <c r="G364" s="14"/>
    </row>
    <row r="365">
      <c r="A365" s="12"/>
      <c r="B365" s="16">
        <v>0.667833216678332</v>
      </c>
      <c r="C365" s="12"/>
      <c r="D365" s="12">
        <v>0.351864813518648</v>
      </c>
      <c r="E365" s="14">
        <v>364.0</v>
      </c>
      <c r="F365" s="14">
        <f t="shared" si="1"/>
        <v>0.9666615756</v>
      </c>
      <c r="G365" s="14"/>
    </row>
    <row r="366">
      <c r="A366" s="12"/>
      <c r="B366" s="16">
        <v>0.967503249675033</v>
      </c>
      <c r="C366" s="12"/>
      <c r="D366" s="12">
        <v>0.351964803519648</v>
      </c>
      <c r="E366" s="14">
        <v>365.0</v>
      </c>
      <c r="F366" s="14">
        <f t="shared" si="1"/>
        <v>0.9642871329</v>
      </c>
      <c r="G366" s="14"/>
    </row>
    <row r="367">
      <c r="A367" s="12"/>
      <c r="B367" s="16">
        <v>0.172682731726827</v>
      </c>
      <c r="C367" s="12"/>
      <c r="D367" s="12">
        <v>0.353064693530647</v>
      </c>
      <c r="E367" s="14">
        <v>366.0</v>
      </c>
      <c r="F367" s="14">
        <f t="shared" si="1"/>
        <v>0.9646576326</v>
      </c>
      <c r="G367" s="14"/>
    </row>
    <row r="368">
      <c r="A368" s="12"/>
      <c r="B368" s="16">
        <v>0.345265473452655</v>
      </c>
      <c r="C368" s="12"/>
      <c r="D368" s="12">
        <v>0.354664533546645</v>
      </c>
      <c r="E368" s="14">
        <v>367.0</v>
      </c>
      <c r="F368" s="14">
        <f t="shared" si="1"/>
        <v>0.9663883748</v>
      </c>
      <c r="G368" s="14"/>
    </row>
    <row r="369">
      <c r="A369" s="12"/>
      <c r="B369" s="16">
        <v>0.267673232676732</v>
      </c>
      <c r="C369" s="12"/>
      <c r="D369" s="12">
        <v>0.357564243575642</v>
      </c>
      <c r="E369" s="14">
        <v>368.0</v>
      </c>
      <c r="F369" s="14">
        <f t="shared" si="1"/>
        <v>0.9716419662</v>
      </c>
      <c r="G369" s="14"/>
    </row>
    <row r="370">
      <c r="A370" s="12"/>
      <c r="B370" s="16">
        <v>0.196980301969803</v>
      </c>
      <c r="C370" s="12"/>
      <c r="D370" s="12">
        <v>0.358764123587641</v>
      </c>
      <c r="E370" s="14">
        <v>369.0</v>
      </c>
      <c r="F370" s="14">
        <f t="shared" si="1"/>
        <v>0.9722604975</v>
      </c>
      <c r="G370" s="14"/>
    </row>
    <row r="371">
      <c r="A371" s="12"/>
      <c r="B371" s="16">
        <v>0.742025797420258</v>
      </c>
      <c r="C371" s="12"/>
      <c r="D371" s="12">
        <v>0.358764123587641</v>
      </c>
      <c r="E371" s="14">
        <v>370.0</v>
      </c>
      <c r="F371" s="14">
        <f t="shared" si="1"/>
        <v>0.9696327665</v>
      </c>
      <c r="G371" s="14"/>
    </row>
    <row r="372">
      <c r="A372" s="12"/>
      <c r="B372" s="16">
        <v>0.799220077992201</v>
      </c>
      <c r="C372" s="12"/>
      <c r="D372" s="12">
        <v>0.358864113588641</v>
      </c>
      <c r="E372" s="14">
        <v>371.0</v>
      </c>
      <c r="F372" s="14">
        <f t="shared" si="1"/>
        <v>0.9672887159</v>
      </c>
      <c r="G372" s="14"/>
    </row>
    <row r="373">
      <c r="A373" s="12"/>
      <c r="B373" s="16">
        <v>0.853614638536146</v>
      </c>
      <c r="C373" s="12"/>
      <c r="D373" s="12">
        <v>0.35956404359564</v>
      </c>
      <c r="E373" s="14">
        <v>372.0</v>
      </c>
      <c r="F373" s="14">
        <f t="shared" si="1"/>
        <v>0.9665700097</v>
      </c>
      <c r="G373" s="14"/>
    </row>
    <row r="374">
      <c r="A374" s="12"/>
      <c r="B374" s="16">
        <v>0.985501449855015</v>
      </c>
      <c r="C374" s="12"/>
      <c r="D374" s="12">
        <v>0.362063793620638</v>
      </c>
      <c r="E374" s="14">
        <v>373.0</v>
      </c>
      <c r="F374" s="14">
        <f t="shared" si="1"/>
        <v>0.9706804119</v>
      </c>
      <c r="G374" s="14"/>
    </row>
    <row r="375">
      <c r="A375" s="12"/>
      <c r="B375" s="16">
        <v>0.351864813518648</v>
      </c>
      <c r="C375" s="12"/>
      <c r="D375" s="12">
        <v>0.363463653634637</v>
      </c>
      <c r="E375" s="14">
        <v>374.0</v>
      </c>
      <c r="F375" s="14">
        <f t="shared" si="1"/>
        <v>0.9718279509</v>
      </c>
      <c r="G375" s="14"/>
    </row>
    <row r="376">
      <c r="A376" s="12"/>
      <c r="B376" s="16">
        <v>0.946905309469053</v>
      </c>
      <c r="C376" s="12"/>
      <c r="D376" s="12">
        <v>0.364663533646635</v>
      </c>
      <c r="E376" s="14">
        <v>375.0</v>
      </c>
      <c r="F376" s="14">
        <f t="shared" si="1"/>
        <v>0.9724360897</v>
      </c>
      <c r="G376" s="14"/>
    </row>
    <row r="377">
      <c r="A377" s="12"/>
      <c r="B377" s="16">
        <v>0.741425857414259</v>
      </c>
      <c r="C377" s="12"/>
      <c r="D377" s="12">
        <v>0.364763523647635</v>
      </c>
      <c r="E377" s="14">
        <v>376.0</v>
      </c>
      <c r="F377" s="14">
        <f t="shared" si="1"/>
        <v>0.9701157544</v>
      </c>
      <c r="G377" s="14"/>
    </row>
    <row r="378">
      <c r="A378" s="12"/>
      <c r="B378" s="16">
        <v>0.204879512048795</v>
      </c>
      <c r="C378" s="12"/>
      <c r="D378" s="12">
        <v>0.366263373662634</v>
      </c>
      <c r="E378" s="14">
        <v>377.0</v>
      </c>
      <c r="F378" s="14">
        <f t="shared" si="1"/>
        <v>0.971520885</v>
      </c>
      <c r="G378" s="14"/>
    </row>
    <row r="379">
      <c r="A379" s="12"/>
      <c r="B379" s="16">
        <v>0.60983901609839</v>
      </c>
      <c r="C379" s="12"/>
      <c r="D379" s="12">
        <v>0.368163183681632</v>
      </c>
      <c r="E379" s="14">
        <v>378.0</v>
      </c>
      <c r="F379" s="14">
        <f t="shared" si="1"/>
        <v>0.9739766764</v>
      </c>
      <c r="G379" s="14"/>
    </row>
    <row r="380">
      <c r="A380" s="12"/>
      <c r="B380" s="16">
        <v>0.196680331966803</v>
      </c>
      <c r="C380" s="12"/>
      <c r="D380" s="12">
        <v>0.370762923707629</v>
      </c>
      <c r="E380" s="14">
        <v>379.0</v>
      </c>
      <c r="F380" s="14">
        <f t="shared" si="1"/>
        <v>0.9782662895</v>
      </c>
      <c r="G380" s="14"/>
    </row>
    <row r="381">
      <c r="A381" s="12"/>
      <c r="B381" s="16">
        <v>0.472652734726527</v>
      </c>
      <c r="C381" s="12"/>
      <c r="D381" s="12">
        <v>0.371162883711629</v>
      </c>
      <c r="E381" s="14">
        <v>380.0</v>
      </c>
      <c r="F381" s="14">
        <f t="shared" si="1"/>
        <v>0.9767444308</v>
      </c>
      <c r="G381" s="14"/>
    </row>
    <row r="382">
      <c r="A382" s="12"/>
      <c r="B382" s="16">
        <v>0.688831116888311</v>
      </c>
      <c r="C382" s="12"/>
      <c r="D382" s="12">
        <v>0.371262873712629</v>
      </c>
      <c r="E382" s="14">
        <v>381.0</v>
      </c>
      <c r="F382" s="14">
        <f t="shared" si="1"/>
        <v>0.9744432381</v>
      </c>
      <c r="G382" s="14"/>
    </row>
    <row r="383">
      <c r="A383" s="12"/>
      <c r="B383" s="16">
        <v>0.723727627237276</v>
      </c>
      <c r="C383" s="12"/>
      <c r="D383" s="12">
        <v>0.372262773722628</v>
      </c>
      <c r="E383" s="14">
        <v>382.0</v>
      </c>
      <c r="F383" s="14">
        <f t="shared" si="1"/>
        <v>0.9745098789</v>
      </c>
      <c r="G383" s="14"/>
    </row>
    <row r="384">
      <c r="A384" s="12"/>
      <c r="B384" s="16">
        <v>0.614138586141386</v>
      </c>
      <c r="C384" s="12"/>
      <c r="D384" s="12">
        <v>0.373962603739626</v>
      </c>
      <c r="E384" s="14">
        <v>383.0</v>
      </c>
      <c r="F384" s="14">
        <f t="shared" si="1"/>
        <v>0.9764036651</v>
      </c>
      <c r="G384" s="14"/>
    </row>
    <row r="385">
      <c r="A385" s="12"/>
      <c r="B385" s="16">
        <v>0.13958604139586</v>
      </c>
      <c r="C385" s="12"/>
      <c r="D385" s="12">
        <v>0.374762523747625</v>
      </c>
      <c r="E385" s="14">
        <v>384.0</v>
      </c>
      <c r="F385" s="14">
        <f t="shared" si="1"/>
        <v>0.9759440723</v>
      </c>
      <c r="G385" s="14"/>
    </row>
    <row r="386">
      <c r="A386" s="12"/>
      <c r="B386" s="16">
        <v>0.888911108889111</v>
      </c>
      <c r="C386" s="12"/>
      <c r="D386" s="12">
        <v>0.375062493750625</v>
      </c>
      <c r="E386" s="14">
        <v>385.0</v>
      </c>
      <c r="F386" s="14">
        <f t="shared" si="1"/>
        <v>0.9741882955</v>
      </c>
      <c r="G386" s="14"/>
    </row>
    <row r="387">
      <c r="A387" s="12"/>
      <c r="B387" s="16">
        <v>0.007999200079992</v>
      </c>
      <c r="C387" s="12"/>
      <c r="D387" s="12">
        <v>0.375362463753625</v>
      </c>
      <c r="E387" s="14">
        <v>386.0</v>
      </c>
      <c r="F387" s="14">
        <f t="shared" si="1"/>
        <v>0.9724416159</v>
      </c>
      <c r="G387" s="14"/>
    </row>
    <row r="388">
      <c r="A388" s="12"/>
      <c r="B388" s="16">
        <v>0.775722427757224</v>
      </c>
      <c r="C388" s="12"/>
      <c r="D388" s="12">
        <v>0.375962403759624</v>
      </c>
      <c r="E388" s="14">
        <v>387.0</v>
      </c>
      <c r="F388" s="14">
        <f t="shared" si="1"/>
        <v>0.9714790795</v>
      </c>
      <c r="G388" s="14"/>
    </row>
    <row r="389">
      <c r="A389" s="12"/>
      <c r="B389" s="16">
        <v>0.90960903909609</v>
      </c>
      <c r="C389" s="12"/>
      <c r="D389" s="12">
        <v>0.377362263773623</v>
      </c>
      <c r="E389" s="14">
        <v>388.0</v>
      </c>
      <c r="F389" s="14">
        <f t="shared" si="1"/>
        <v>0.9725831541</v>
      </c>
      <c r="G389" s="14"/>
    </row>
    <row r="390">
      <c r="A390" s="12"/>
      <c r="B390" s="16">
        <v>0.0326967303269673</v>
      </c>
      <c r="C390" s="12"/>
      <c r="D390" s="12">
        <v>0.378762123787621</v>
      </c>
      <c r="E390" s="14">
        <v>389.0</v>
      </c>
      <c r="F390" s="14">
        <f t="shared" si="1"/>
        <v>0.9736815522</v>
      </c>
      <c r="G390" s="14"/>
    </row>
    <row r="391">
      <c r="A391" s="12"/>
      <c r="B391" s="16">
        <v>0.671132886711329</v>
      </c>
      <c r="C391" s="12"/>
      <c r="D391" s="12">
        <v>0.378962103789621</v>
      </c>
      <c r="E391" s="14">
        <v>390.0</v>
      </c>
      <c r="F391" s="14">
        <f t="shared" si="1"/>
        <v>0.971697702</v>
      </c>
      <c r="G391" s="14"/>
    </row>
    <row r="392">
      <c r="A392" s="12"/>
      <c r="B392" s="16">
        <v>0.471752824717528</v>
      </c>
      <c r="C392" s="12"/>
      <c r="D392" s="12">
        <v>0.381361863813619</v>
      </c>
      <c r="E392" s="14">
        <v>391.0</v>
      </c>
      <c r="F392" s="14">
        <f t="shared" si="1"/>
        <v>0.9753500353</v>
      </c>
      <c r="G392" s="14"/>
    </row>
    <row r="393">
      <c r="A393" s="12"/>
      <c r="B393" s="16">
        <v>0.742925707429257</v>
      </c>
      <c r="C393" s="12"/>
      <c r="D393" s="12">
        <v>0.382561743825617</v>
      </c>
      <c r="E393" s="14">
        <v>392.0</v>
      </c>
      <c r="F393" s="14">
        <f t="shared" si="1"/>
        <v>0.9759228159</v>
      </c>
      <c r="G393" s="14"/>
    </row>
    <row r="394">
      <c r="A394" s="12"/>
      <c r="B394" s="16">
        <v>0.832816718328167</v>
      </c>
      <c r="C394" s="12"/>
      <c r="D394" s="12">
        <v>0.382861713828617</v>
      </c>
      <c r="E394" s="14">
        <v>393.0</v>
      </c>
      <c r="F394" s="14">
        <f t="shared" si="1"/>
        <v>0.9742028342</v>
      </c>
      <c r="G394" s="14"/>
    </row>
    <row r="395">
      <c r="A395" s="12"/>
      <c r="B395" s="16">
        <v>0.116588341165883</v>
      </c>
      <c r="C395" s="12"/>
      <c r="D395" s="12">
        <v>0.384061593840616</v>
      </c>
      <c r="E395" s="14">
        <v>394.0</v>
      </c>
      <c r="F395" s="14">
        <f t="shared" si="1"/>
        <v>0.9747756189</v>
      </c>
      <c r="G395" s="14"/>
    </row>
    <row r="396">
      <c r="A396" s="12"/>
      <c r="B396" s="16">
        <v>0.281471852814719</v>
      </c>
      <c r="C396" s="12"/>
      <c r="D396" s="12">
        <v>0.384361563843616</v>
      </c>
      <c r="E396" s="14">
        <v>395.0</v>
      </c>
      <c r="F396" s="14">
        <f t="shared" si="1"/>
        <v>0.9730672502</v>
      </c>
      <c r="G396" s="14"/>
    </row>
    <row r="397">
      <c r="A397" s="12"/>
      <c r="B397" s="16">
        <v>0.878212178782122</v>
      </c>
      <c r="C397" s="12"/>
      <c r="D397" s="12">
        <v>0.385761423857614</v>
      </c>
      <c r="E397" s="14">
        <v>396.0</v>
      </c>
      <c r="F397" s="14">
        <f t="shared" si="1"/>
        <v>0.9741450097</v>
      </c>
      <c r="G397" s="14"/>
    </row>
    <row r="398">
      <c r="A398" s="12"/>
      <c r="B398" s="16">
        <v>0.631436856314369</v>
      </c>
      <c r="C398" s="12"/>
      <c r="D398" s="12">
        <v>0.386661333866613</v>
      </c>
      <c r="E398" s="14">
        <v>397.0</v>
      </c>
      <c r="F398" s="14">
        <f t="shared" si="1"/>
        <v>0.9739580198</v>
      </c>
      <c r="G398" s="14"/>
    </row>
    <row r="399">
      <c r="A399" s="12"/>
      <c r="B399" s="16">
        <v>0.946805319468053</v>
      </c>
      <c r="C399" s="12"/>
      <c r="D399" s="12">
        <v>0.388261173882612</v>
      </c>
      <c r="E399" s="14">
        <v>398.0</v>
      </c>
      <c r="F399" s="14">
        <f t="shared" si="1"/>
        <v>0.9755305876</v>
      </c>
      <c r="G399" s="14"/>
    </row>
    <row r="400">
      <c r="A400" s="12"/>
      <c r="B400" s="16">
        <v>0.772422757724228</v>
      </c>
      <c r="C400" s="12"/>
      <c r="D400" s="12">
        <v>0.39006099390061</v>
      </c>
      <c r="E400" s="14">
        <v>399.0</v>
      </c>
      <c r="F400" s="14">
        <f t="shared" si="1"/>
        <v>0.9775964759</v>
      </c>
      <c r="G400" s="14"/>
    </row>
    <row r="401">
      <c r="A401" s="12"/>
      <c r="B401" s="16">
        <v>0.144785521447855</v>
      </c>
      <c r="C401" s="12"/>
      <c r="D401" s="12">
        <v>0.39026097390261</v>
      </c>
      <c r="E401" s="14">
        <v>400.0</v>
      </c>
      <c r="F401" s="14">
        <f t="shared" si="1"/>
        <v>0.9756524348</v>
      </c>
      <c r="G401" s="14"/>
    </row>
    <row r="402">
      <c r="A402" s="12"/>
      <c r="B402" s="16">
        <v>0.722627737226277</v>
      </c>
      <c r="C402" s="12"/>
      <c r="D402" s="12">
        <v>0.394060593940606</v>
      </c>
      <c r="E402" s="14">
        <v>401.0</v>
      </c>
      <c r="F402" s="14">
        <f t="shared" si="1"/>
        <v>0.982694748</v>
      </c>
      <c r="G402" s="14"/>
    </row>
    <row r="403">
      <c r="A403" s="12"/>
      <c r="B403" s="16">
        <v>0.904209579042096</v>
      </c>
      <c r="C403" s="12"/>
      <c r="D403" s="12">
        <v>0.394660533946605</v>
      </c>
      <c r="E403" s="14">
        <v>402.0</v>
      </c>
      <c r="F403" s="14">
        <f t="shared" si="1"/>
        <v>0.9817426218</v>
      </c>
      <c r="G403" s="14"/>
    </row>
    <row r="404">
      <c r="A404" s="12"/>
      <c r="B404" s="16">
        <v>0.338366163383662</v>
      </c>
      <c r="C404" s="12"/>
      <c r="D404" s="12">
        <v>0.394860513948605</v>
      </c>
      <c r="E404" s="14">
        <v>403.0</v>
      </c>
      <c r="F404" s="14">
        <f t="shared" si="1"/>
        <v>0.9798027641</v>
      </c>
      <c r="G404" s="14"/>
    </row>
    <row r="405">
      <c r="A405" s="12"/>
      <c r="B405" s="16">
        <v>0.0598940105989401</v>
      </c>
      <c r="C405" s="12"/>
      <c r="D405" s="12">
        <v>0.396060393960604</v>
      </c>
      <c r="E405" s="14">
        <v>404.0</v>
      </c>
      <c r="F405" s="14">
        <f t="shared" si="1"/>
        <v>0.9803475098</v>
      </c>
      <c r="G405" s="14"/>
    </row>
    <row r="406">
      <c r="A406" s="12"/>
      <c r="B406" s="16">
        <v>0.0145985401459854</v>
      </c>
      <c r="C406" s="12"/>
      <c r="D406" s="12">
        <v>0.396160383961604</v>
      </c>
      <c r="E406" s="14">
        <v>405.0</v>
      </c>
      <c r="F406" s="14">
        <f t="shared" si="1"/>
        <v>0.9781737876</v>
      </c>
      <c r="G406" s="14"/>
    </row>
    <row r="407">
      <c r="A407" s="12"/>
      <c r="B407" s="16">
        <v>0.978402159784022</v>
      </c>
      <c r="C407" s="12"/>
      <c r="D407" s="12">
        <v>0.396460353964604</v>
      </c>
      <c r="E407" s="14">
        <v>406.0</v>
      </c>
      <c r="F407" s="14">
        <f t="shared" si="1"/>
        <v>0.9765033349</v>
      </c>
      <c r="G407" s="14"/>
    </row>
    <row r="408">
      <c r="A408" s="12"/>
      <c r="B408" s="16">
        <v>0.882011798820118</v>
      </c>
      <c r="C408" s="12"/>
      <c r="D408" s="12">
        <v>0.397860213978602</v>
      </c>
      <c r="E408" s="14">
        <v>407.0</v>
      </c>
      <c r="F408" s="14">
        <f t="shared" si="1"/>
        <v>0.9775435233</v>
      </c>
      <c r="G408" s="14"/>
    </row>
    <row r="409">
      <c r="A409" s="12"/>
      <c r="B409" s="16">
        <v>0.531246875312469</v>
      </c>
      <c r="C409" s="12"/>
      <c r="D409" s="12">
        <v>0.397960203979602</v>
      </c>
      <c r="E409" s="14">
        <v>408.0</v>
      </c>
      <c r="F409" s="14">
        <f t="shared" si="1"/>
        <v>0.9753926568</v>
      </c>
      <c r="G409" s="14"/>
    </row>
    <row r="410">
      <c r="A410" s="12"/>
      <c r="B410" s="16">
        <v>0.0114988501149885</v>
      </c>
      <c r="C410" s="12"/>
      <c r="D410" s="12">
        <v>0.399460053994601</v>
      </c>
      <c r="E410" s="14">
        <v>409.0</v>
      </c>
      <c r="F410" s="14">
        <f t="shared" si="1"/>
        <v>0.9766749486</v>
      </c>
      <c r="G410" s="14"/>
    </row>
    <row r="411">
      <c r="A411" s="12"/>
      <c r="B411" s="16">
        <v>0.475652434756524</v>
      </c>
      <c r="C411" s="12"/>
      <c r="D411" s="12">
        <v>0.3996600339966</v>
      </c>
      <c r="E411" s="14">
        <v>410.0</v>
      </c>
      <c r="F411" s="14">
        <f t="shared" si="1"/>
        <v>0.9747805707</v>
      </c>
      <c r="G411" s="14"/>
    </row>
    <row r="412">
      <c r="A412" s="12"/>
      <c r="B412" s="16">
        <v>0.595340465953405</v>
      </c>
      <c r="C412" s="12"/>
      <c r="D412" s="12">
        <v>0.4003599640036</v>
      </c>
      <c r="E412" s="14">
        <v>411.0</v>
      </c>
      <c r="F412" s="14">
        <f t="shared" si="1"/>
        <v>0.9741118346</v>
      </c>
      <c r="G412" s="14"/>
    </row>
    <row r="413">
      <c r="A413" s="12"/>
      <c r="B413" s="16">
        <v>0.101689831016898</v>
      </c>
      <c r="C413" s="12"/>
      <c r="D413" s="12">
        <v>0.400559944005599</v>
      </c>
      <c r="E413" s="14">
        <v>412.0</v>
      </c>
      <c r="F413" s="14">
        <f t="shared" si="1"/>
        <v>0.9722328738</v>
      </c>
      <c r="G413" s="14"/>
    </row>
    <row r="414">
      <c r="A414" s="12"/>
      <c r="B414" s="16">
        <v>0.0301969803019698</v>
      </c>
      <c r="C414" s="12"/>
      <c r="D414" s="12">
        <v>0.402059794020598</v>
      </c>
      <c r="E414" s="14">
        <v>413.0</v>
      </c>
      <c r="F414" s="14">
        <f t="shared" si="1"/>
        <v>0.9735103971</v>
      </c>
      <c r="G414" s="14"/>
    </row>
    <row r="415">
      <c r="A415" s="12"/>
      <c r="B415" s="16">
        <v>0.378762123787621</v>
      </c>
      <c r="C415" s="12"/>
      <c r="D415" s="12">
        <v>0.402159784021598</v>
      </c>
      <c r="E415" s="14">
        <v>414.0</v>
      </c>
      <c r="F415" s="14">
        <f t="shared" si="1"/>
        <v>0.9714004445</v>
      </c>
      <c r="G415" s="14"/>
    </row>
    <row r="416">
      <c r="A416" s="12"/>
      <c r="B416" s="16">
        <v>0.555644435556444</v>
      </c>
      <c r="C416" s="12"/>
      <c r="D416" s="12">
        <v>0.403259674032597</v>
      </c>
      <c r="E416" s="14">
        <v>415.0</v>
      </c>
      <c r="F416" s="14">
        <f t="shared" si="1"/>
        <v>0.9717100579</v>
      </c>
      <c r="G416" s="14"/>
    </row>
    <row r="417">
      <c r="A417" s="12"/>
      <c r="B417" s="16">
        <v>0.794420557944206</v>
      </c>
      <c r="C417" s="12"/>
      <c r="D417" s="12">
        <v>0.404759524047595</v>
      </c>
      <c r="E417" s="14">
        <v>416.0</v>
      </c>
      <c r="F417" s="14">
        <f t="shared" si="1"/>
        <v>0.9729796251</v>
      </c>
      <c r="G417" s="14"/>
    </row>
    <row r="418">
      <c r="A418" s="12"/>
      <c r="B418" s="16">
        <v>0.712428757124288</v>
      </c>
      <c r="C418" s="12"/>
      <c r="D418" s="12">
        <v>0.408959104089591</v>
      </c>
      <c r="E418" s="14">
        <v>417.0</v>
      </c>
      <c r="F418" s="14">
        <f t="shared" si="1"/>
        <v>0.980717276</v>
      </c>
      <c r="G418" s="14"/>
    </row>
    <row r="419">
      <c r="A419" s="12"/>
      <c r="B419" s="16">
        <v>0.172382761723828</v>
      </c>
      <c r="C419" s="12"/>
      <c r="D419" s="12">
        <v>0.409159084091591</v>
      </c>
      <c r="E419" s="14">
        <v>418.0</v>
      </c>
      <c r="F419" s="14">
        <f t="shared" si="1"/>
        <v>0.9788494835</v>
      </c>
      <c r="G419" s="14"/>
    </row>
    <row r="420">
      <c r="A420" s="12"/>
      <c r="B420" s="16">
        <v>0.27027297270273</v>
      </c>
      <c r="C420" s="12"/>
      <c r="D420" s="12">
        <v>0.410758924107589</v>
      </c>
      <c r="E420" s="14">
        <v>419.0</v>
      </c>
      <c r="F420" s="14">
        <f t="shared" si="1"/>
        <v>0.9803315611</v>
      </c>
      <c r="G420" s="14"/>
    </row>
    <row r="421">
      <c r="A421" s="12"/>
      <c r="B421" s="16">
        <v>0.77032296770323</v>
      </c>
      <c r="C421" s="12"/>
      <c r="D421" s="12">
        <v>0.411458854114589</v>
      </c>
      <c r="E421" s="14">
        <v>420.0</v>
      </c>
      <c r="F421" s="14">
        <f t="shared" si="1"/>
        <v>0.9796639384</v>
      </c>
      <c r="G421" s="14"/>
    </row>
    <row r="422">
      <c r="A422" s="12"/>
      <c r="B422" s="16">
        <v>0.805719428057194</v>
      </c>
      <c r="C422" s="12"/>
      <c r="D422" s="12">
        <v>0.413158684131587</v>
      </c>
      <c r="E422" s="14">
        <v>421.0</v>
      </c>
      <c r="F422" s="14">
        <f t="shared" si="1"/>
        <v>0.9813745466</v>
      </c>
      <c r="G422" s="14"/>
    </row>
    <row r="423">
      <c r="A423" s="12"/>
      <c r="B423" s="16">
        <v>0.43005699430057</v>
      </c>
      <c r="C423" s="12"/>
      <c r="D423" s="12">
        <v>0.414858514148585</v>
      </c>
      <c r="E423" s="14">
        <v>422.0</v>
      </c>
      <c r="F423" s="14">
        <f t="shared" si="1"/>
        <v>0.9830770477</v>
      </c>
      <c r="G423" s="14"/>
    </row>
    <row r="424">
      <c r="A424" s="12"/>
      <c r="B424" s="16">
        <v>0.0637936206379362</v>
      </c>
      <c r="C424" s="12"/>
      <c r="D424" s="12">
        <v>0.415858414158584</v>
      </c>
      <c r="E424" s="14">
        <v>423.0</v>
      </c>
      <c r="F424" s="14">
        <f t="shared" si="1"/>
        <v>0.9831168183</v>
      </c>
      <c r="G424" s="14"/>
    </row>
    <row r="425">
      <c r="A425" s="12"/>
      <c r="B425" s="16">
        <v>0.370762923707629</v>
      </c>
      <c r="C425" s="12"/>
      <c r="D425" s="12">
        <v>0.420557944205579</v>
      </c>
      <c r="E425" s="14">
        <v>424.0</v>
      </c>
      <c r="F425" s="14">
        <f t="shared" si="1"/>
        <v>0.9918819439</v>
      </c>
      <c r="G425" s="14"/>
    </row>
    <row r="426">
      <c r="A426" s="12"/>
      <c r="B426" s="16">
        <v>0.781421857814219</v>
      </c>
      <c r="C426" s="12"/>
      <c r="D426" s="12">
        <v>0.420657934206579</v>
      </c>
      <c r="E426" s="14">
        <v>425.0</v>
      </c>
      <c r="F426" s="14">
        <f t="shared" si="1"/>
        <v>0.9897833746</v>
      </c>
      <c r="G426" s="14"/>
    </row>
    <row r="427">
      <c r="A427" s="12"/>
      <c r="B427" s="16">
        <v>0.797420257974203</v>
      </c>
      <c r="C427" s="12"/>
      <c r="D427" s="12">
        <v>0.420757924207579</v>
      </c>
      <c r="E427" s="14">
        <v>426.0</v>
      </c>
      <c r="F427" s="14">
        <f t="shared" si="1"/>
        <v>0.9876946578</v>
      </c>
      <c r="G427" s="14"/>
    </row>
    <row r="428">
      <c r="A428" s="12"/>
      <c r="B428" s="16">
        <v>0.0078992100789921</v>
      </c>
      <c r="C428" s="12"/>
      <c r="D428" s="12">
        <v>0.421457854214579</v>
      </c>
      <c r="E428" s="14">
        <v>427.0</v>
      </c>
      <c r="F428" s="14">
        <f t="shared" si="1"/>
        <v>0.9870207359</v>
      </c>
      <c r="G428" s="14"/>
    </row>
    <row r="429">
      <c r="A429" s="12"/>
      <c r="B429" s="16">
        <v>0.216378362163784</v>
      </c>
      <c r="C429" s="12"/>
      <c r="D429" s="12">
        <v>0.423757624237576</v>
      </c>
      <c r="E429" s="14">
        <v>428.0</v>
      </c>
      <c r="F429" s="14">
        <f t="shared" si="1"/>
        <v>0.9900879071</v>
      </c>
      <c r="G429" s="14"/>
    </row>
    <row r="430">
      <c r="A430" s="12"/>
      <c r="B430" s="16">
        <v>0.845215478452155</v>
      </c>
      <c r="C430" s="12"/>
      <c r="D430" s="12">
        <v>0.424157584241576</v>
      </c>
      <c r="E430" s="14">
        <v>429.0</v>
      </c>
      <c r="F430" s="14">
        <f t="shared" si="1"/>
        <v>0.9887123176</v>
      </c>
      <c r="G430" s="14"/>
    </row>
    <row r="431">
      <c r="A431" s="12"/>
      <c r="B431" s="16">
        <v>0.626737326267373</v>
      </c>
      <c r="C431" s="12"/>
      <c r="D431" s="12">
        <v>0.424757524247575</v>
      </c>
      <c r="E431" s="14">
        <v>430.0</v>
      </c>
      <c r="F431" s="14">
        <f t="shared" si="1"/>
        <v>0.9878081959</v>
      </c>
      <c r="G431" s="14"/>
    </row>
    <row r="432">
      <c r="A432" s="12"/>
      <c r="B432" s="16">
        <v>0.479152084791521</v>
      </c>
      <c r="C432" s="12"/>
      <c r="D432" s="12">
        <v>0.426057394260574</v>
      </c>
      <c r="E432" s="14">
        <v>431.0</v>
      </c>
      <c r="F432" s="14">
        <f t="shared" si="1"/>
        <v>0.9885322373</v>
      </c>
      <c r="G432" s="14"/>
    </row>
    <row r="433">
      <c r="A433" s="12"/>
      <c r="B433" s="16">
        <v>0.433556644335566</v>
      </c>
      <c r="C433" s="12"/>
      <c r="D433" s="12">
        <v>0.426257374262574</v>
      </c>
      <c r="E433" s="14">
        <v>432.0</v>
      </c>
      <c r="F433" s="14">
        <f t="shared" si="1"/>
        <v>0.9867068849</v>
      </c>
      <c r="G433" s="14"/>
    </row>
    <row r="434">
      <c r="A434" s="12"/>
      <c r="B434" s="16">
        <v>0.378962103789621</v>
      </c>
      <c r="C434" s="12"/>
      <c r="D434" s="12">
        <v>0.426357364263574</v>
      </c>
      <c r="E434" s="14">
        <v>433.0</v>
      </c>
      <c r="F434" s="14">
        <f t="shared" si="1"/>
        <v>0.9846590399</v>
      </c>
      <c r="G434" s="14"/>
    </row>
    <row r="435">
      <c r="A435" s="12"/>
      <c r="B435" s="16">
        <v>0.0644935506449355</v>
      </c>
      <c r="C435" s="12"/>
      <c r="D435" s="12">
        <v>0.427857214278572</v>
      </c>
      <c r="E435" s="14">
        <v>434.0</v>
      </c>
      <c r="F435" s="14">
        <f t="shared" si="1"/>
        <v>0.9858461158</v>
      </c>
      <c r="G435" s="14"/>
    </row>
    <row r="436">
      <c r="A436" s="12"/>
      <c r="B436" s="16">
        <v>0.0080991900809919</v>
      </c>
      <c r="C436" s="12"/>
      <c r="D436" s="12">
        <v>0.428557144285571</v>
      </c>
      <c r="E436" s="14">
        <v>435.0</v>
      </c>
      <c r="F436" s="14">
        <f t="shared" si="1"/>
        <v>0.9851888374</v>
      </c>
      <c r="G436" s="14"/>
    </row>
    <row r="437">
      <c r="A437" s="12"/>
      <c r="B437" s="16">
        <v>0.0265973402659734</v>
      </c>
      <c r="C437" s="12"/>
      <c r="D437" s="12">
        <v>0.428657134286571</v>
      </c>
      <c r="E437" s="14">
        <v>436.0</v>
      </c>
      <c r="F437" s="14">
        <f t="shared" si="1"/>
        <v>0.9831585649</v>
      </c>
      <c r="G437" s="14"/>
    </row>
    <row r="438">
      <c r="A438" s="12"/>
      <c r="B438" s="16">
        <v>0.923107689231077</v>
      </c>
      <c r="C438" s="12"/>
      <c r="D438" s="12">
        <v>0.42965703429657</v>
      </c>
      <c r="E438" s="14">
        <v>437.0</v>
      </c>
      <c r="F438" s="14">
        <f t="shared" si="1"/>
        <v>0.9831968748</v>
      </c>
      <c r="G438" s="14"/>
    </row>
    <row r="439">
      <c r="A439" s="12"/>
      <c r="B439" s="16">
        <v>0.451854814518548</v>
      </c>
      <c r="C439" s="12"/>
      <c r="D439" s="12">
        <v>0.42975702429757</v>
      </c>
      <c r="E439" s="14">
        <v>438.0</v>
      </c>
      <c r="F439" s="14">
        <f t="shared" si="1"/>
        <v>0.9811804208</v>
      </c>
      <c r="G439" s="14"/>
    </row>
    <row r="440">
      <c r="A440" s="12"/>
      <c r="B440" s="16">
        <v>0.612238776122388</v>
      </c>
      <c r="C440" s="12"/>
      <c r="D440" s="12">
        <v>0.42975702429757</v>
      </c>
      <c r="E440" s="14">
        <v>439.0</v>
      </c>
      <c r="F440" s="14">
        <f t="shared" si="1"/>
        <v>0.9789453856</v>
      </c>
      <c r="G440" s="14"/>
    </row>
    <row r="441">
      <c r="A441" s="12"/>
      <c r="B441" s="16">
        <v>0.751324867513249</v>
      </c>
      <c r="C441" s="12"/>
      <c r="D441" s="12">
        <v>0.42985701429857</v>
      </c>
      <c r="E441" s="14">
        <v>440.0</v>
      </c>
      <c r="F441" s="14">
        <f t="shared" si="1"/>
        <v>0.9769477598</v>
      </c>
      <c r="G441" s="14"/>
    </row>
    <row r="442">
      <c r="A442" s="12"/>
      <c r="B442" s="16">
        <v>0.601239876012399</v>
      </c>
      <c r="C442" s="12"/>
      <c r="D442" s="12">
        <v>0.43005699430057</v>
      </c>
      <c r="E442" s="14">
        <v>441.0</v>
      </c>
      <c r="F442" s="14">
        <f t="shared" si="1"/>
        <v>0.9751859281</v>
      </c>
      <c r="G442" s="14"/>
    </row>
    <row r="443">
      <c r="A443" s="12"/>
      <c r="B443" s="16">
        <v>0.0568943105689431</v>
      </c>
      <c r="C443" s="12"/>
      <c r="D443" s="12">
        <v>0.430656934306569</v>
      </c>
      <c r="E443" s="14">
        <v>442.0</v>
      </c>
      <c r="F443" s="14">
        <f t="shared" si="1"/>
        <v>0.9743369554</v>
      </c>
      <c r="G443" s="14"/>
    </row>
    <row r="444">
      <c r="A444" s="12"/>
      <c r="B444" s="16">
        <v>0.463953604639536</v>
      </c>
      <c r="C444" s="12"/>
      <c r="D444" s="12">
        <v>0.431856814318568</v>
      </c>
      <c r="E444" s="14">
        <v>443.0</v>
      </c>
      <c r="F444" s="14">
        <f t="shared" si="1"/>
        <v>0.974846082</v>
      </c>
      <c r="G444" s="14"/>
    </row>
    <row r="445">
      <c r="A445" s="12"/>
      <c r="B445" s="16">
        <v>0.435856414358564</v>
      </c>
      <c r="C445" s="12"/>
      <c r="D445" s="12">
        <v>0.431856814318568</v>
      </c>
      <c r="E445" s="14">
        <v>444.0</v>
      </c>
      <c r="F445" s="14">
        <f t="shared" si="1"/>
        <v>0.9726504827</v>
      </c>
      <c r="G445" s="14"/>
    </row>
    <row r="446">
      <c r="A446" s="12"/>
      <c r="B446" s="16">
        <v>0.291470852914709</v>
      </c>
      <c r="C446" s="12"/>
      <c r="D446" s="12">
        <v>0.433556644335566</v>
      </c>
      <c r="E446" s="14">
        <v>445.0</v>
      </c>
      <c r="F446" s="14">
        <f t="shared" si="1"/>
        <v>0.974284594</v>
      </c>
      <c r="G446" s="14"/>
    </row>
    <row r="447">
      <c r="A447" s="12"/>
      <c r="B447" s="16">
        <v>0.817518248175183</v>
      </c>
      <c r="C447" s="12"/>
      <c r="D447" s="12">
        <v>0.433556644335566</v>
      </c>
      <c r="E447" s="14">
        <v>446.0</v>
      </c>
      <c r="F447" s="14">
        <f t="shared" si="1"/>
        <v>0.9721000994</v>
      </c>
      <c r="G447" s="14"/>
    </row>
    <row r="448">
      <c r="A448" s="12"/>
      <c r="B448" s="16">
        <v>0.39006099390061</v>
      </c>
      <c r="C448" s="12"/>
      <c r="D448" s="12">
        <v>0.433556644335566</v>
      </c>
      <c r="E448" s="14">
        <v>447.0</v>
      </c>
      <c r="F448" s="14">
        <f t="shared" si="1"/>
        <v>0.9699253788</v>
      </c>
      <c r="G448" s="14"/>
    </row>
    <row r="449">
      <c r="A449" s="12"/>
      <c r="B449" s="16">
        <v>0.103489651034897</v>
      </c>
      <c r="C449" s="12"/>
      <c r="D449" s="12">
        <v>0.433956604339566</v>
      </c>
      <c r="E449" s="14">
        <v>448.0</v>
      </c>
      <c r="F449" s="14">
        <f t="shared" si="1"/>
        <v>0.9686531347</v>
      </c>
      <c r="G449" s="14"/>
    </row>
    <row r="450">
      <c r="A450" s="12"/>
      <c r="B450" s="16">
        <v>0.934606539346065</v>
      </c>
      <c r="C450" s="12"/>
      <c r="D450" s="12">
        <v>0.435856414358564</v>
      </c>
      <c r="E450" s="14">
        <v>449.0</v>
      </c>
      <c r="F450" s="14">
        <f t="shared" si="1"/>
        <v>0.9707269808</v>
      </c>
      <c r="G450" s="14"/>
    </row>
    <row r="451">
      <c r="A451" s="12"/>
      <c r="B451" s="16">
        <v>0.969303069693031</v>
      </c>
      <c r="C451" s="12"/>
      <c r="D451" s="12">
        <v>0.437456254374563</v>
      </c>
      <c r="E451" s="14">
        <v>450.0</v>
      </c>
      <c r="F451" s="14">
        <f t="shared" si="1"/>
        <v>0.9721250097</v>
      </c>
      <c r="G451" s="14"/>
    </row>
    <row r="452">
      <c r="A452" s="12"/>
      <c r="B452" s="16">
        <v>0.893810618938106</v>
      </c>
      <c r="C452" s="12"/>
      <c r="D452" s="12">
        <v>0.437856214378562</v>
      </c>
      <c r="E452" s="14">
        <v>451.0</v>
      </c>
      <c r="F452" s="14">
        <f t="shared" si="1"/>
        <v>0.9708563512</v>
      </c>
      <c r="G452" s="14"/>
    </row>
    <row r="453">
      <c r="A453" s="12"/>
      <c r="B453" s="16">
        <v>0.8001199880012</v>
      </c>
      <c r="C453" s="12"/>
      <c r="D453" s="12">
        <v>0.438856114388561</v>
      </c>
      <c r="E453" s="14">
        <v>452.0</v>
      </c>
      <c r="F453" s="14">
        <f t="shared" si="1"/>
        <v>0.9709206071</v>
      </c>
      <c r="G453" s="14"/>
    </row>
    <row r="454">
      <c r="A454" s="12"/>
      <c r="B454" s="16">
        <v>0.601939806019398</v>
      </c>
      <c r="C454" s="12"/>
      <c r="D454" s="12">
        <v>0.43965603439656</v>
      </c>
      <c r="E454" s="14">
        <v>453.0</v>
      </c>
      <c r="F454" s="14">
        <f t="shared" si="1"/>
        <v>0.9705431223</v>
      </c>
      <c r="G454" s="14"/>
    </row>
    <row r="455">
      <c r="A455" s="12"/>
      <c r="B455" s="16">
        <v>0.876112388761124</v>
      </c>
      <c r="C455" s="12"/>
      <c r="D455" s="12">
        <v>0.440855914408559</v>
      </c>
      <c r="E455" s="14">
        <v>454.0</v>
      </c>
      <c r="F455" s="14">
        <f t="shared" si="1"/>
        <v>0.9710482696</v>
      </c>
      <c r="G455" s="14"/>
    </row>
    <row r="456">
      <c r="A456" s="12"/>
      <c r="B456" s="16">
        <v>0.215778422157784</v>
      </c>
      <c r="C456" s="12"/>
      <c r="D456" s="12">
        <v>0.441155884411559</v>
      </c>
      <c r="E456" s="14">
        <v>455.0</v>
      </c>
      <c r="F456" s="14">
        <f t="shared" si="1"/>
        <v>0.9695733723</v>
      </c>
      <c r="G456" s="14"/>
    </row>
    <row r="457">
      <c r="A457" s="12"/>
      <c r="B457" s="16">
        <v>0.687931206879312</v>
      </c>
      <c r="C457" s="12"/>
      <c r="D457" s="12">
        <v>0.442255774422558</v>
      </c>
      <c r="E457" s="14">
        <v>456.0</v>
      </c>
      <c r="F457" s="14">
        <f t="shared" si="1"/>
        <v>0.9698591544</v>
      </c>
      <c r="G457" s="14"/>
    </row>
    <row r="458">
      <c r="A458" s="12"/>
      <c r="B458" s="16">
        <v>0.618938106189381</v>
      </c>
      <c r="C458" s="12"/>
      <c r="D458" s="12">
        <v>0.442855714428557</v>
      </c>
      <c r="E458" s="14">
        <v>457.0</v>
      </c>
      <c r="F458" s="14">
        <f t="shared" si="1"/>
        <v>0.9690497033</v>
      </c>
      <c r="G458" s="14"/>
    </row>
    <row r="459">
      <c r="A459" s="12"/>
      <c r="B459" s="16">
        <v>0.697730226977302</v>
      </c>
      <c r="C459" s="12"/>
      <c r="D459" s="12">
        <v>0.443455654434557</v>
      </c>
      <c r="E459" s="14">
        <v>458.0</v>
      </c>
      <c r="F459" s="14">
        <f t="shared" si="1"/>
        <v>0.968243787</v>
      </c>
      <c r="G459" s="14"/>
    </row>
    <row r="460">
      <c r="A460" s="12"/>
      <c r="B460" s="16">
        <v>0.707329267073293</v>
      </c>
      <c r="C460" s="12"/>
      <c r="D460" s="12">
        <v>0.444755524447555</v>
      </c>
      <c r="E460" s="14">
        <v>459.0</v>
      </c>
      <c r="F460" s="14">
        <f t="shared" si="1"/>
        <v>0.9689662842</v>
      </c>
      <c r="G460" s="14"/>
    </row>
    <row r="461">
      <c r="A461" s="12"/>
      <c r="B461" s="16">
        <v>0.495250474952505</v>
      </c>
      <c r="C461" s="12"/>
      <c r="D461" s="12">
        <v>0.446855314468553</v>
      </c>
      <c r="E461" s="14">
        <v>460.0</v>
      </c>
      <c r="F461" s="14">
        <f t="shared" si="1"/>
        <v>0.9714245967</v>
      </c>
      <c r="G461" s="14"/>
    </row>
    <row r="462">
      <c r="A462" s="12"/>
      <c r="B462" s="16">
        <v>0.283971602839716</v>
      </c>
      <c r="C462" s="12"/>
      <c r="D462" s="12">
        <v>0.447855214478552</v>
      </c>
      <c r="E462" s="14">
        <v>461.0</v>
      </c>
      <c r="F462" s="14">
        <f t="shared" si="1"/>
        <v>0.9714863655</v>
      </c>
      <c r="G462" s="14"/>
    </row>
    <row r="463">
      <c r="A463" s="12"/>
      <c r="B463" s="16">
        <v>0.442855714428557</v>
      </c>
      <c r="C463" s="12"/>
      <c r="D463" s="12">
        <v>0.447955204479552</v>
      </c>
      <c r="E463" s="14">
        <v>462.0</v>
      </c>
      <c r="F463" s="14">
        <f t="shared" si="1"/>
        <v>0.9696000097</v>
      </c>
      <c r="G463" s="14"/>
    </row>
    <row r="464">
      <c r="A464" s="12"/>
      <c r="B464" s="16">
        <v>0.941705829417058</v>
      </c>
      <c r="C464" s="12"/>
      <c r="D464" s="12">
        <v>0.448355164483552</v>
      </c>
      <c r="E464" s="14">
        <v>463.0</v>
      </c>
      <c r="F464" s="14">
        <f t="shared" si="1"/>
        <v>0.9683696857</v>
      </c>
      <c r="G464" s="14"/>
    </row>
    <row r="465">
      <c r="A465" s="12"/>
      <c r="B465" s="16">
        <v>0.574642535746425</v>
      </c>
      <c r="C465" s="12"/>
      <c r="D465" s="12">
        <v>0.448755124487551</v>
      </c>
      <c r="E465" s="14">
        <v>464.0</v>
      </c>
      <c r="F465" s="14">
        <f t="shared" si="1"/>
        <v>0.9671446648</v>
      </c>
      <c r="G465" s="14"/>
    </row>
    <row r="466">
      <c r="A466" s="12"/>
      <c r="B466" s="16">
        <v>0.494850514948505</v>
      </c>
      <c r="C466" s="12"/>
      <c r="D466" s="12">
        <v>0.449155084491551</v>
      </c>
      <c r="E466" s="14">
        <v>465.0</v>
      </c>
      <c r="F466" s="14">
        <f t="shared" si="1"/>
        <v>0.9659249129</v>
      </c>
      <c r="G466" s="14"/>
    </row>
    <row r="467">
      <c r="A467" s="12"/>
      <c r="B467" s="16">
        <v>0.292670732926707</v>
      </c>
      <c r="C467" s="12"/>
      <c r="D467" s="12">
        <v>0.450554944505549</v>
      </c>
      <c r="E467" s="14">
        <v>466.0</v>
      </c>
      <c r="F467" s="14">
        <f t="shared" si="1"/>
        <v>0.9668561041</v>
      </c>
      <c r="G467" s="14"/>
    </row>
    <row r="468">
      <c r="A468" s="12"/>
      <c r="B468" s="16">
        <v>0.629137086291371</v>
      </c>
      <c r="C468" s="12"/>
      <c r="D468" s="12">
        <v>0.450754924507549</v>
      </c>
      <c r="E468" s="14">
        <v>467.0</v>
      </c>
      <c r="F468" s="14">
        <f t="shared" si="1"/>
        <v>0.9652139711</v>
      </c>
      <c r="G468" s="14"/>
    </row>
    <row r="469">
      <c r="A469" s="12"/>
      <c r="B469" s="16">
        <v>0.649335066493351</v>
      </c>
      <c r="C469" s="12"/>
      <c r="D469" s="12">
        <v>0.450954904509549</v>
      </c>
      <c r="E469" s="14">
        <v>468.0</v>
      </c>
      <c r="F469" s="14">
        <f t="shared" si="1"/>
        <v>0.9635788558</v>
      </c>
      <c r="G469" s="14"/>
    </row>
    <row r="470">
      <c r="A470" s="12"/>
      <c r="B470" s="16">
        <v>0.670832916708329</v>
      </c>
      <c r="C470" s="12"/>
      <c r="D470" s="12">
        <v>0.451854814518548</v>
      </c>
      <c r="E470" s="14">
        <v>469.0</v>
      </c>
      <c r="F470" s="14">
        <f t="shared" si="1"/>
        <v>0.9634431013</v>
      </c>
      <c r="G470" s="14"/>
    </row>
    <row r="471">
      <c r="A471" s="12"/>
      <c r="B471" s="16">
        <v>0.18038196180382</v>
      </c>
      <c r="C471" s="12"/>
      <c r="D471" s="12">
        <v>0.454754524547545</v>
      </c>
      <c r="E471" s="14">
        <v>470.0</v>
      </c>
      <c r="F471" s="14">
        <f t="shared" si="1"/>
        <v>0.9675628182</v>
      </c>
      <c r="G471" s="14"/>
    </row>
    <row r="472">
      <c r="A472" s="12"/>
      <c r="B472" s="16">
        <v>0.288971102889711</v>
      </c>
      <c r="C472" s="12"/>
      <c r="D472" s="12">
        <v>0.455554444555544</v>
      </c>
      <c r="E472" s="14">
        <v>471.0</v>
      </c>
      <c r="F472" s="14">
        <f t="shared" si="1"/>
        <v>0.9672068887</v>
      </c>
      <c r="G472" s="14"/>
    </row>
    <row r="473">
      <c r="A473" s="12"/>
      <c r="B473" s="16">
        <v>0.876312368763124</v>
      </c>
      <c r="C473" s="12"/>
      <c r="D473" s="12">
        <v>0.456054394560544</v>
      </c>
      <c r="E473" s="14">
        <v>472.0</v>
      </c>
      <c r="F473" s="14">
        <f t="shared" si="1"/>
        <v>0.9662169376</v>
      </c>
      <c r="G473" s="14"/>
    </row>
    <row r="474">
      <c r="A474" s="12"/>
      <c r="B474" s="16">
        <v>0.484651534846515</v>
      </c>
      <c r="C474" s="12"/>
      <c r="D474" s="12">
        <v>0.456554344565543</v>
      </c>
      <c r="E474" s="14">
        <v>473.0</v>
      </c>
      <c r="F474" s="14">
        <f t="shared" si="1"/>
        <v>0.9652311724</v>
      </c>
      <c r="G474" s="14"/>
    </row>
    <row r="475">
      <c r="A475" s="12"/>
      <c r="B475" s="16">
        <v>0.531446855314469</v>
      </c>
      <c r="C475" s="12"/>
      <c r="D475" s="12">
        <v>0.458354164583542</v>
      </c>
      <c r="E475" s="14">
        <v>474.0</v>
      </c>
      <c r="F475" s="14">
        <f t="shared" si="1"/>
        <v>0.9669919084</v>
      </c>
      <c r="G475" s="14"/>
    </row>
    <row r="476">
      <c r="A476" s="12"/>
      <c r="B476" s="16">
        <v>0.722727727227277</v>
      </c>
      <c r="C476" s="12"/>
      <c r="D476" s="12">
        <v>0.459154084591541</v>
      </c>
      <c r="E476" s="14">
        <v>475.0</v>
      </c>
      <c r="F476" s="14">
        <f t="shared" si="1"/>
        <v>0.9666401781</v>
      </c>
      <c r="G476" s="14"/>
    </row>
    <row r="477">
      <c r="A477" s="12"/>
      <c r="B477" s="16">
        <v>0.162183781621838</v>
      </c>
      <c r="C477" s="12"/>
      <c r="D477" s="12">
        <v>0.459354064593541</v>
      </c>
      <c r="E477" s="14">
        <v>476.0</v>
      </c>
      <c r="F477" s="14">
        <f t="shared" si="1"/>
        <v>0.9650295475</v>
      </c>
      <c r="G477" s="14"/>
    </row>
    <row r="478">
      <c r="A478" s="12"/>
      <c r="B478" s="16">
        <v>0.956004399560044</v>
      </c>
      <c r="C478" s="12"/>
      <c r="D478" s="12">
        <v>0.45955404459554</v>
      </c>
      <c r="E478" s="14">
        <v>477.0</v>
      </c>
      <c r="F478" s="14">
        <f t="shared" si="1"/>
        <v>0.96342567</v>
      </c>
      <c r="G478" s="14"/>
    </row>
    <row r="479">
      <c r="A479" s="12"/>
      <c r="B479" s="16">
        <v>0.196080391960804</v>
      </c>
      <c r="C479" s="12"/>
      <c r="D479" s="12">
        <v>0.463753624637536</v>
      </c>
      <c r="E479" s="14">
        <v>478.0</v>
      </c>
      <c r="F479" s="14">
        <f t="shared" si="1"/>
        <v>0.9701958674</v>
      </c>
      <c r="G479" s="14"/>
    </row>
    <row r="480">
      <c r="A480" s="12"/>
      <c r="B480" s="16">
        <v>0.08999100089991</v>
      </c>
      <c r="C480" s="12"/>
      <c r="D480" s="12">
        <v>0.463853614638536</v>
      </c>
      <c r="E480" s="14">
        <v>479.0</v>
      </c>
      <c r="F480" s="14">
        <f t="shared" si="1"/>
        <v>0.9683791537</v>
      </c>
      <c r="G480" s="14"/>
    </row>
    <row r="481">
      <c r="A481" s="12"/>
      <c r="B481" s="16">
        <v>0.565243475652435</v>
      </c>
      <c r="C481" s="12"/>
      <c r="D481" s="12">
        <v>0.463953604639536</v>
      </c>
      <c r="E481" s="14">
        <v>480.0</v>
      </c>
      <c r="F481" s="14">
        <f t="shared" si="1"/>
        <v>0.9665700097</v>
      </c>
      <c r="G481" s="14"/>
    </row>
    <row r="482">
      <c r="A482" s="12"/>
      <c r="B482" s="16">
        <v>0.497350264973503</v>
      </c>
      <c r="C482" s="12"/>
      <c r="D482" s="12">
        <v>0.465353464653535</v>
      </c>
      <c r="E482" s="14">
        <v>481.0</v>
      </c>
      <c r="F482" s="14">
        <f t="shared" si="1"/>
        <v>0.9674708205</v>
      </c>
      <c r="G482" s="14"/>
    </row>
    <row r="483">
      <c r="A483" s="12"/>
      <c r="B483" s="16">
        <v>0.442255774422558</v>
      </c>
      <c r="C483" s="12"/>
      <c r="D483" s="12">
        <v>0.467553244675532</v>
      </c>
      <c r="E483" s="14">
        <v>482.0</v>
      </c>
      <c r="F483" s="14">
        <f t="shared" si="1"/>
        <v>0.9700274786</v>
      </c>
      <c r="G483" s="14"/>
    </row>
    <row r="484">
      <c r="A484" s="12"/>
      <c r="B484" s="16">
        <v>0.67053294670533</v>
      </c>
      <c r="C484" s="12"/>
      <c r="D484" s="12">
        <v>0.468553144685531</v>
      </c>
      <c r="E484" s="14">
        <v>483.0</v>
      </c>
      <c r="F484" s="14">
        <f t="shared" si="1"/>
        <v>0.9700893265</v>
      </c>
      <c r="G484" s="14"/>
    </row>
    <row r="485">
      <c r="A485" s="12"/>
      <c r="B485" s="16">
        <v>0.761523847615239</v>
      </c>
      <c r="C485" s="12"/>
      <c r="D485" s="12">
        <v>0.46995300469953</v>
      </c>
      <c r="E485" s="14">
        <v>484.0</v>
      </c>
      <c r="F485" s="14">
        <f t="shared" si="1"/>
        <v>0.9709772824</v>
      </c>
      <c r="G485" s="14"/>
    </row>
    <row r="486">
      <c r="A486" s="12"/>
      <c r="B486" s="16">
        <v>0.604339566043396</v>
      </c>
      <c r="C486" s="12"/>
      <c r="D486" s="12">
        <v>0.471752824717528</v>
      </c>
      <c r="E486" s="14">
        <v>485.0</v>
      </c>
      <c r="F486" s="14">
        <f t="shared" si="1"/>
        <v>0.9726862365</v>
      </c>
      <c r="G486" s="14"/>
    </row>
    <row r="487">
      <c r="A487" s="12"/>
      <c r="B487" s="16">
        <v>0.0952904709529047</v>
      </c>
      <c r="C487" s="12"/>
      <c r="D487" s="12">
        <v>0.472652734726527</v>
      </c>
      <c r="E487" s="14">
        <v>486.0</v>
      </c>
      <c r="F487" s="14">
        <f t="shared" si="1"/>
        <v>0.9725364912</v>
      </c>
      <c r="G487" s="14"/>
    </row>
    <row r="488">
      <c r="A488" s="12"/>
      <c r="B488" s="16">
        <v>0.214578542145785</v>
      </c>
      <c r="C488" s="12"/>
      <c r="D488" s="12">
        <v>0.473752624737526</v>
      </c>
      <c r="E488" s="14">
        <v>487.0</v>
      </c>
      <c r="F488" s="14">
        <f t="shared" si="1"/>
        <v>0.9727979974</v>
      </c>
      <c r="G488" s="14"/>
    </row>
    <row r="489">
      <c r="A489" s="12"/>
      <c r="B489" s="16">
        <v>0.420757924207579</v>
      </c>
      <c r="C489" s="12"/>
      <c r="D489" s="12">
        <v>0.475652434756524</v>
      </c>
      <c r="E489" s="14">
        <v>488.0</v>
      </c>
      <c r="F489" s="14">
        <f t="shared" si="1"/>
        <v>0.9746976122</v>
      </c>
      <c r="G489" s="14"/>
    </row>
    <row r="490">
      <c r="A490" s="12"/>
      <c r="B490" s="16">
        <v>0.516148385161484</v>
      </c>
      <c r="C490" s="12"/>
      <c r="D490" s="12">
        <v>0.479152084791521</v>
      </c>
      <c r="E490" s="14">
        <v>489.0</v>
      </c>
      <c r="F490" s="14">
        <f t="shared" si="1"/>
        <v>0.9798611141</v>
      </c>
      <c r="G490" s="14"/>
    </row>
    <row r="491">
      <c r="A491" s="12"/>
      <c r="B491" s="16">
        <v>0.584441555844416</v>
      </c>
      <c r="C491" s="12"/>
      <c r="D491" s="12">
        <v>0.47955204479552</v>
      </c>
      <c r="E491" s="14">
        <v>490.0</v>
      </c>
      <c r="F491" s="14">
        <f t="shared" si="1"/>
        <v>0.9786776424</v>
      </c>
      <c r="G491" s="14"/>
    </row>
    <row r="492">
      <c r="A492" s="12"/>
      <c r="B492" s="16">
        <v>0.626337366263374</v>
      </c>
      <c r="C492" s="12"/>
      <c r="D492" s="12">
        <v>0.481051894810519</v>
      </c>
      <c r="E492" s="14">
        <v>491.0</v>
      </c>
      <c r="F492" s="14">
        <f t="shared" si="1"/>
        <v>0.9797390933</v>
      </c>
      <c r="G492" s="14"/>
    </row>
    <row r="493">
      <c r="A493" s="12"/>
      <c r="B493" s="16">
        <v>0.0454954504549545</v>
      </c>
      <c r="C493" s="12"/>
      <c r="D493" s="12">
        <v>0.481451854814519</v>
      </c>
      <c r="E493" s="14">
        <v>492.0</v>
      </c>
      <c r="F493" s="14">
        <f t="shared" si="1"/>
        <v>0.9785606805</v>
      </c>
      <c r="G493" s="14"/>
    </row>
    <row r="494">
      <c r="A494" s="12"/>
      <c r="B494" s="16">
        <v>0.671832816718328</v>
      </c>
      <c r="C494" s="12"/>
      <c r="D494" s="12">
        <v>0.482051794820518</v>
      </c>
      <c r="E494" s="14">
        <v>493.0</v>
      </c>
      <c r="F494" s="14">
        <f t="shared" si="1"/>
        <v>0.9777926873</v>
      </c>
      <c r="G494" s="14"/>
    </row>
    <row r="495">
      <c r="A495" s="12"/>
      <c r="B495" s="16">
        <v>0.186181381861814</v>
      </c>
      <c r="C495" s="12"/>
      <c r="D495" s="12">
        <v>0.484151584841516</v>
      </c>
      <c r="E495" s="14">
        <v>494.0</v>
      </c>
      <c r="F495" s="14">
        <f t="shared" si="1"/>
        <v>0.9800639369</v>
      </c>
      <c r="G495" s="14"/>
    </row>
    <row r="496">
      <c r="A496" s="12"/>
      <c r="B496" s="16">
        <v>0.946305369463054</v>
      </c>
      <c r="C496" s="12"/>
      <c r="D496" s="12">
        <v>0.484551544845515</v>
      </c>
      <c r="E496" s="14">
        <v>495.0</v>
      </c>
      <c r="F496" s="14">
        <f t="shared" si="1"/>
        <v>0.9788920098</v>
      </c>
      <c r="G496" s="14"/>
    </row>
    <row r="497">
      <c r="A497" s="12"/>
      <c r="B497" s="16">
        <v>0.802219778022198</v>
      </c>
      <c r="C497" s="12"/>
      <c r="D497" s="12">
        <v>0.484651534846515</v>
      </c>
      <c r="E497" s="14">
        <v>496.0</v>
      </c>
      <c r="F497" s="14">
        <f t="shared" si="1"/>
        <v>0.9771200299</v>
      </c>
      <c r="G497" s="14"/>
    </row>
    <row r="498">
      <c r="A498" s="12"/>
      <c r="B498" s="16">
        <v>0.69043095690431</v>
      </c>
      <c r="C498" s="12"/>
      <c r="D498" s="12">
        <v>0.485051494850515</v>
      </c>
      <c r="E498" s="14">
        <v>497.0</v>
      </c>
      <c r="F498" s="14">
        <f t="shared" si="1"/>
        <v>0.9759587422</v>
      </c>
      <c r="G498" s="14"/>
    </row>
    <row r="499">
      <c r="A499" s="12"/>
      <c r="B499" s="16">
        <v>0.63983601639836</v>
      </c>
      <c r="C499" s="12"/>
      <c r="D499" s="12">
        <v>0.485951404859514</v>
      </c>
      <c r="E499" s="14">
        <v>498.0</v>
      </c>
      <c r="F499" s="14">
        <f t="shared" si="1"/>
        <v>0.9758060339</v>
      </c>
      <c r="G499" s="14"/>
    </row>
    <row r="500">
      <c r="A500" s="12"/>
      <c r="B500" s="16">
        <v>0.362063793620638</v>
      </c>
      <c r="C500" s="12"/>
      <c r="D500" s="12">
        <v>0.486751324867513</v>
      </c>
      <c r="E500" s="14">
        <v>499.0</v>
      </c>
      <c r="F500" s="14">
        <f t="shared" si="1"/>
        <v>0.9754535568</v>
      </c>
      <c r="G500" s="14"/>
    </row>
    <row r="501">
      <c r="A501" s="12"/>
      <c r="B501" s="16">
        <v>0.754124587541246</v>
      </c>
      <c r="C501" s="12"/>
      <c r="D501" s="12">
        <v>0.487251274872513</v>
      </c>
      <c r="E501" s="14">
        <v>500.0</v>
      </c>
      <c r="F501" s="14">
        <f t="shared" si="1"/>
        <v>0.9745025497</v>
      </c>
      <c r="G501" s="14"/>
    </row>
    <row r="502">
      <c r="A502" s="12"/>
      <c r="B502" s="16">
        <v>0.694030596940306</v>
      </c>
      <c r="C502" s="12"/>
      <c r="D502" s="12">
        <v>0.487651234876512</v>
      </c>
      <c r="E502" s="14">
        <v>501.0</v>
      </c>
      <c r="F502" s="14">
        <f t="shared" si="1"/>
        <v>0.9733557582</v>
      </c>
      <c r="G502" s="14"/>
    </row>
    <row r="503">
      <c r="A503" s="12"/>
      <c r="B503" s="16">
        <v>0.64953504649535</v>
      </c>
      <c r="C503" s="12"/>
      <c r="D503" s="12">
        <v>0.488051194880512</v>
      </c>
      <c r="E503" s="14">
        <v>502.0</v>
      </c>
      <c r="F503" s="14">
        <f t="shared" si="1"/>
        <v>0.9722135356</v>
      </c>
      <c r="G503" s="14"/>
    </row>
    <row r="504">
      <c r="A504" s="12"/>
      <c r="B504" s="16">
        <v>0.219378062193781</v>
      </c>
      <c r="C504" s="12"/>
      <c r="D504" s="12">
        <v>0.488751124887511</v>
      </c>
      <c r="E504" s="14">
        <v>503.0</v>
      </c>
      <c r="F504" s="14">
        <f t="shared" si="1"/>
        <v>0.9716722165</v>
      </c>
      <c r="G504" s="14"/>
    </row>
    <row r="505">
      <c r="A505" s="12"/>
      <c r="B505" s="16">
        <v>0.492950704929507</v>
      </c>
      <c r="C505" s="12"/>
      <c r="D505" s="12">
        <v>0.49015098490151</v>
      </c>
      <c r="E505" s="14">
        <v>504.0</v>
      </c>
      <c r="F505" s="14">
        <f t="shared" si="1"/>
        <v>0.9725217954</v>
      </c>
      <c r="G505" s="14"/>
    </row>
    <row r="506">
      <c r="A506" s="12"/>
      <c r="B506" s="16">
        <v>0.198380161983802</v>
      </c>
      <c r="C506" s="12"/>
      <c r="D506" s="12">
        <v>0.492450754924508</v>
      </c>
      <c r="E506" s="14">
        <v>505.0</v>
      </c>
      <c r="F506" s="14">
        <f t="shared" si="1"/>
        <v>0.9751500098</v>
      </c>
      <c r="G506" s="14"/>
    </row>
    <row r="507">
      <c r="A507" s="12"/>
      <c r="B507" s="16">
        <v>0.205279472052795</v>
      </c>
      <c r="C507" s="12"/>
      <c r="D507" s="12">
        <v>0.492950704929507</v>
      </c>
      <c r="E507" s="14">
        <v>506.0</v>
      </c>
      <c r="F507" s="14">
        <f t="shared" si="1"/>
        <v>0.9742108793</v>
      </c>
      <c r="G507" s="14"/>
    </row>
    <row r="508">
      <c r="A508" s="12"/>
      <c r="B508" s="16">
        <v>0.737326267373263</v>
      </c>
      <c r="C508" s="12"/>
      <c r="D508" s="12">
        <v>0.494750524947505</v>
      </c>
      <c r="E508" s="14">
        <v>507.0</v>
      </c>
      <c r="F508" s="14">
        <f t="shared" si="1"/>
        <v>0.9758392997</v>
      </c>
      <c r="G508" s="14"/>
    </row>
    <row r="509">
      <c r="A509" s="12"/>
      <c r="B509" s="16">
        <v>0.601439856014399</v>
      </c>
      <c r="C509" s="12"/>
      <c r="D509" s="12">
        <v>0.494850514948505</v>
      </c>
      <c r="E509" s="14">
        <v>508.0</v>
      </c>
      <c r="F509" s="14">
        <f t="shared" si="1"/>
        <v>0.9741151869</v>
      </c>
      <c r="G509" s="14"/>
    </row>
    <row r="510">
      <c r="A510" s="12"/>
      <c r="B510" s="16">
        <v>0.325567443255674</v>
      </c>
      <c r="C510" s="12"/>
      <c r="D510" s="12">
        <v>0.495250474952505</v>
      </c>
      <c r="E510" s="14">
        <v>509.0</v>
      </c>
      <c r="F510" s="14">
        <f t="shared" si="1"/>
        <v>0.9729871807</v>
      </c>
      <c r="G510" s="14"/>
    </row>
    <row r="511">
      <c r="A511" s="12"/>
      <c r="B511" s="16">
        <v>0.268173182681732</v>
      </c>
      <c r="C511" s="12"/>
      <c r="D511" s="12">
        <v>0.497350264973503</v>
      </c>
      <c r="E511" s="14">
        <v>510.0</v>
      </c>
      <c r="F511" s="14">
        <f t="shared" si="1"/>
        <v>0.975196598</v>
      </c>
      <c r="G511" s="14"/>
    </row>
    <row r="512">
      <c r="A512" s="12"/>
      <c r="B512" s="16">
        <v>0.0766923307669233</v>
      </c>
      <c r="C512" s="12"/>
      <c r="D512" s="12">
        <v>0.497750224977502</v>
      </c>
      <c r="E512" s="14">
        <v>511.0</v>
      </c>
      <c r="F512" s="14">
        <f t="shared" si="1"/>
        <v>0.9740708904</v>
      </c>
      <c r="G512" s="14"/>
    </row>
    <row r="513">
      <c r="A513" s="12"/>
      <c r="B513" s="16">
        <v>0.68003199680032</v>
      </c>
      <c r="C513" s="12"/>
      <c r="D513" s="12">
        <v>0.500649935006499</v>
      </c>
      <c r="E513" s="14">
        <v>512.0</v>
      </c>
      <c r="F513" s="14">
        <f t="shared" si="1"/>
        <v>0.9778319043</v>
      </c>
      <c r="G513" s="14"/>
    </row>
    <row r="514">
      <c r="A514" s="12"/>
      <c r="B514" s="16">
        <v>0.123587641235876</v>
      </c>
      <c r="C514" s="12"/>
      <c r="D514" s="12">
        <v>0.500949905009499</v>
      </c>
      <c r="E514" s="14">
        <v>513.0</v>
      </c>
      <c r="F514" s="14">
        <f t="shared" si="1"/>
        <v>0.9765105361</v>
      </c>
      <c r="G514" s="14"/>
    </row>
    <row r="515">
      <c r="A515" s="12"/>
      <c r="B515" s="16">
        <v>0.223577642235776</v>
      </c>
      <c r="C515" s="12"/>
      <c r="D515" s="12">
        <v>0.502149785021498</v>
      </c>
      <c r="E515" s="14">
        <v>514.0</v>
      </c>
      <c r="F515" s="14">
        <f t="shared" si="1"/>
        <v>0.976945107</v>
      </c>
      <c r="G515" s="14"/>
    </row>
    <row r="516">
      <c r="A516" s="12"/>
      <c r="B516" s="16">
        <v>0.191480851914809</v>
      </c>
      <c r="C516" s="12"/>
      <c r="D516" s="12">
        <v>0.502649735026497</v>
      </c>
      <c r="E516" s="14">
        <v>515.0</v>
      </c>
      <c r="F516" s="14">
        <f t="shared" si="1"/>
        <v>0.976018903</v>
      </c>
      <c r="G516" s="14"/>
    </row>
    <row r="517">
      <c r="A517" s="12"/>
      <c r="B517" s="16">
        <v>0.876612338766123</v>
      </c>
      <c r="C517" s="12"/>
      <c r="D517" s="12">
        <v>0.503449655034497</v>
      </c>
      <c r="E517" s="14">
        <v>516.0</v>
      </c>
      <c r="F517" s="14">
        <f t="shared" si="1"/>
        <v>0.975677626</v>
      </c>
      <c r="G517" s="14"/>
    </row>
    <row r="518">
      <c r="A518" s="12"/>
      <c r="B518" s="16">
        <v>0.410758924107589</v>
      </c>
      <c r="C518" s="12"/>
      <c r="D518" s="12">
        <v>0.504249575042496</v>
      </c>
      <c r="E518" s="14">
        <v>517.0</v>
      </c>
      <c r="F518" s="14">
        <f t="shared" si="1"/>
        <v>0.9753376693</v>
      </c>
      <c r="G518" s="14"/>
    </row>
    <row r="519">
      <c r="A519" s="12"/>
      <c r="B519" s="16">
        <v>0.724827517248275</v>
      </c>
      <c r="C519" s="12"/>
      <c r="D519" s="12">
        <v>0.509049095090491</v>
      </c>
      <c r="E519" s="14">
        <v>518.0</v>
      </c>
      <c r="F519" s="14">
        <f t="shared" si="1"/>
        <v>0.9827202608</v>
      </c>
      <c r="G519" s="14"/>
    </row>
    <row r="520">
      <c r="A520" s="12"/>
      <c r="B520" s="16">
        <v>0.769123087691231</v>
      </c>
      <c r="C520" s="12"/>
      <c r="D520" s="12">
        <v>0.509249075092491</v>
      </c>
      <c r="E520" s="14">
        <v>519.0</v>
      </c>
      <c r="F520" s="14">
        <f t="shared" si="1"/>
        <v>0.9812120907</v>
      </c>
      <c r="G520" s="14"/>
    </row>
    <row r="521">
      <c r="A521" s="12"/>
      <c r="B521" s="16">
        <v>0.334566543345665</v>
      </c>
      <c r="C521" s="12"/>
      <c r="D521" s="12">
        <v>0.50984901509849</v>
      </c>
      <c r="E521" s="14">
        <v>520.0</v>
      </c>
      <c r="F521" s="14">
        <f t="shared" si="1"/>
        <v>0.9804788752</v>
      </c>
      <c r="G521" s="14"/>
    </row>
    <row r="522">
      <c r="A522" s="12"/>
      <c r="B522" s="16">
        <v>0.0762923707629237</v>
      </c>
      <c r="C522" s="12"/>
      <c r="D522" s="12">
        <v>0.51004899510049</v>
      </c>
      <c r="E522" s="14">
        <v>521.0</v>
      </c>
      <c r="F522" s="14">
        <f t="shared" si="1"/>
        <v>0.9789807967</v>
      </c>
      <c r="G522" s="14"/>
    </row>
    <row r="523">
      <c r="A523" s="12"/>
      <c r="B523" s="16">
        <v>0.0476952304769523</v>
      </c>
      <c r="C523" s="12"/>
      <c r="D523" s="12">
        <v>0.51024897510249</v>
      </c>
      <c r="E523" s="14">
        <v>522.0</v>
      </c>
      <c r="F523" s="14">
        <f t="shared" si="1"/>
        <v>0.9774884581</v>
      </c>
      <c r="G523" s="14"/>
    </row>
    <row r="524">
      <c r="A524" s="12"/>
      <c r="B524" s="16">
        <v>0.614838516148385</v>
      </c>
      <c r="C524" s="12"/>
      <c r="D524" s="12">
        <v>0.511348865113489</v>
      </c>
      <c r="E524" s="14">
        <v>523.0</v>
      </c>
      <c r="F524" s="14">
        <f t="shared" si="1"/>
        <v>0.9777224954</v>
      </c>
      <c r="G524" s="14"/>
    </row>
    <row r="525">
      <c r="A525" s="12"/>
      <c r="B525" s="16">
        <v>0.333366663333667</v>
      </c>
      <c r="C525" s="12"/>
      <c r="D525" s="12">
        <v>0.511948805119488</v>
      </c>
      <c r="E525" s="14">
        <v>524.0</v>
      </c>
      <c r="F525" s="14">
        <f t="shared" si="1"/>
        <v>0.9770015365</v>
      </c>
      <c r="G525" s="14"/>
    </row>
    <row r="526">
      <c r="A526" s="12"/>
      <c r="B526" s="16">
        <v>0.3996600339966</v>
      </c>
      <c r="C526" s="12"/>
      <c r="D526" s="12">
        <v>0.512048795120488</v>
      </c>
      <c r="E526" s="14">
        <v>525.0</v>
      </c>
      <c r="F526" s="14">
        <f t="shared" si="1"/>
        <v>0.9753310383</v>
      </c>
      <c r="G526" s="14"/>
    </row>
    <row r="527">
      <c r="A527" s="12"/>
      <c r="B527" s="16">
        <v>0.3003699630037</v>
      </c>
      <c r="C527" s="12"/>
      <c r="D527" s="12">
        <v>0.512448755124488</v>
      </c>
      <c r="E527" s="14">
        <v>526.0</v>
      </c>
      <c r="F527" s="14">
        <f t="shared" si="1"/>
        <v>0.974237177</v>
      </c>
      <c r="G527" s="14"/>
    </row>
    <row r="528">
      <c r="A528" s="12"/>
      <c r="B528" s="16">
        <v>0.0206979302069793</v>
      </c>
      <c r="C528" s="12"/>
      <c r="D528" s="12">
        <v>0.512948705129487</v>
      </c>
      <c r="E528" s="14">
        <v>527.0</v>
      </c>
      <c r="F528" s="14">
        <f t="shared" si="1"/>
        <v>0.9733372014</v>
      </c>
      <c r="G528" s="14"/>
    </row>
    <row r="529">
      <c r="A529" s="12"/>
      <c r="B529" s="16">
        <v>0.234576542345765</v>
      </c>
      <c r="C529" s="12"/>
      <c r="D529" s="12">
        <v>0.513048695130487</v>
      </c>
      <c r="E529" s="14">
        <v>528.0</v>
      </c>
      <c r="F529" s="14">
        <f t="shared" si="1"/>
        <v>0.9716831347</v>
      </c>
      <c r="G529" s="14"/>
    </row>
    <row r="530">
      <c r="A530" s="12"/>
      <c r="B530" s="16">
        <v>0.227477252274773</v>
      </c>
      <c r="C530" s="12"/>
      <c r="D530" s="12">
        <v>0.516148385161484</v>
      </c>
      <c r="E530" s="14">
        <v>529.0</v>
      </c>
      <c r="F530" s="14">
        <f t="shared" si="1"/>
        <v>0.9757058321</v>
      </c>
      <c r="G530" s="14"/>
    </row>
    <row r="531">
      <c r="A531" s="12"/>
      <c r="B531" s="16">
        <v>0.236676332366763</v>
      </c>
      <c r="C531" s="12"/>
      <c r="D531" s="12">
        <v>0.518048195180482</v>
      </c>
      <c r="E531" s="14">
        <v>530.0</v>
      </c>
      <c r="F531" s="14">
        <f t="shared" si="1"/>
        <v>0.9774494249</v>
      </c>
      <c r="G531" s="14"/>
    </row>
    <row r="532">
      <c r="A532" s="12"/>
      <c r="B532" s="16">
        <v>0.784821517848215</v>
      </c>
      <c r="C532" s="12"/>
      <c r="D532" s="12">
        <v>0.519048095190481</v>
      </c>
      <c r="E532" s="14">
        <v>531.0</v>
      </c>
      <c r="F532" s="14">
        <f t="shared" si="1"/>
        <v>0.9774917047</v>
      </c>
      <c r="G532" s="14"/>
    </row>
    <row r="533">
      <c r="A533" s="12"/>
      <c r="B533" s="16">
        <v>0.606839316068393</v>
      </c>
      <c r="C533" s="12"/>
      <c r="D533" s="12">
        <v>0.51994800519948</v>
      </c>
      <c r="E533" s="14">
        <v>532.0</v>
      </c>
      <c r="F533" s="14">
        <f t="shared" si="1"/>
        <v>0.9773458744</v>
      </c>
      <c r="G533" s="14"/>
    </row>
    <row r="534">
      <c r="A534" s="12"/>
      <c r="B534" s="16">
        <v>0.0848915108489151</v>
      </c>
      <c r="C534" s="12"/>
      <c r="D534" s="12">
        <v>0.52044795520448</v>
      </c>
      <c r="E534" s="14">
        <v>533.0</v>
      </c>
      <c r="F534" s="14">
        <f t="shared" si="1"/>
        <v>0.9764501974</v>
      </c>
      <c r="G534" s="14"/>
    </row>
    <row r="535">
      <c r="A535" s="12"/>
      <c r="B535" s="16">
        <v>0.773122687731227</v>
      </c>
      <c r="C535" s="12"/>
      <c r="D535" s="12">
        <v>0.521347865213479</v>
      </c>
      <c r="E535" s="14">
        <v>534.0</v>
      </c>
      <c r="F535" s="14">
        <f t="shared" si="1"/>
        <v>0.9763068637</v>
      </c>
      <c r="G535" s="14"/>
    </row>
    <row r="536">
      <c r="A536" s="12"/>
      <c r="B536" s="16">
        <v>0.31966803319668</v>
      </c>
      <c r="C536" s="12"/>
      <c r="D536" s="12">
        <v>0.521747825217478</v>
      </c>
      <c r="E536" s="14">
        <v>535.0</v>
      </c>
      <c r="F536" s="14">
        <f t="shared" si="1"/>
        <v>0.9752295798</v>
      </c>
      <c r="G536" s="14"/>
    </row>
    <row r="537">
      <c r="A537" s="12"/>
      <c r="B537" s="16">
        <v>0.555644435556444</v>
      </c>
      <c r="C537" s="12"/>
      <c r="D537" s="12">
        <v>0.524447555244476</v>
      </c>
      <c r="E537" s="14">
        <v>536.0</v>
      </c>
      <c r="F537" s="14">
        <f t="shared" si="1"/>
        <v>0.9784469314</v>
      </c>
      <c r="G537" s="14"/>
    </row>
    <row r="538">
      <c r="A538" s="12"/>
      <c r="B538" s="16">
        <v>0.0373962603739626</v>
      </c>
      <c r="C538" s="12"/>
      <c r="D538" s="12">
        <v>0.528047195280472</v>
      </c>
      <c r="E538" s="14">
        <v>537.0</v>
      </c>
      <c r="F538" s="14">
        <f t="shared" si="1"/>
        <v>0.9833281104</v>
      </c>
      <c r="G538" s="14"/>
    </row>
    <row r="539">
      <c r="A539" s="12"/>
      <c r="B539" s="16">
        <v>0.681731826817318</v>
      </c>
      <c r="C539" s="12"/>
      <c r="D539" s="12">
        <v>0.528847115288471</v>
      </c>
      <c r="E539" s="14">
        <v>538.0</v>
      </c>
      <c r="F539" s="14">
        <f t="shared" si="1"/>
        <v>0.9829872031</v>
      </c>
      <c r="G539" s="14"/>
    </row>
    <row r="540">
      <c r="A540" s="12"/>
      <c r="B540" s="16">
        <v>0.127687231276872</v>
      </c>
      <c r="C540" s="12"/>
      <c r="D540" s="12">
        <v>0.53024697530247</v>
      </c>
      <c r="E540" s="14">
        <v>539.0</v>
      </c>
      <c r="F540" s="14">
        <f t="shared" si="1"/>
        <v>0.9837606221</v>
      </c>
      <c r="G540" s="14"/>
    </row>
    <row r="541">
      <c r="A541" s="12"/>
      <c r="B541" s="16">
        <v>0.54024597540246</v>
      </c>
      <c r="C541" s="12"/>
      <c r="D541" s="12">
        <v>0.531246875312469</v>
      </c>
      <c r="E541" s="14">
        <v>540.0</v>
      </c>
      <c r="F541" s="14">
        <f t="shared" si="1"/>
        <v>0.9837905098</v>
      </c>
      <c r="G541" s="14"/>
    </row>
    <row r="542">
      <c r="A542" s="12"/>
      <c r="B542" s="16">
        <v>0.891710828917108</v>
      </c>
      <c r="C542" s="12"/>
      <c r="D542" s="12">
        <v>0.531446855314469</v>
      </c>
      <c r="E542" s="14">
        <v>541.0</v>
      </c>
      <c r="F542" s="14">
        <f t="shared" si="1"/>
        <v>0.9823416919</v>
      </c>
      <c r="G542" s="14"/>
    </row>
    <row r="543">
      <c r="A543" s="12"/>
      <c r="B543" s="16">
        <v>0.264373562643736</v>
      </c>
      <c r="C543" s="12"/>
      <c r="D543" s="12">
        <v>0.534146585341466</v>
      </c>
      <c r="E543" s="14">
        <v>542.0</v>
      </c>
      <c r="F543" s="14">
        <f t="shared" si="1"/>
        <v>0.9855103051</v>
      </c>
      <c r="G543" s="14"/>
    </row>
    <row r="544">
      <c r="A544" s="12"/>
      <c r="B544" s="16">
        <v>0.332866713328667</v>
      </c>
      <c r="C544" s="12"/>
      <c r="D544" s="12">
        <v>0.535046495350465</v>
      </c>
      <c r="E544" s="14">
        <v>543.0</v>
      </c>
      <c r="F544" s="14">
        <f t="shared" si="1"/>
        <v>0.9853526618</v>
      </c>
      <c r="G544" s="14"/>
    </row>
    <row r="545">
      <c r="A545" s="12"/>
      <c r="B545" s="16">
        <v>0.420657934206579</v>
      </c>
      <c r="C545" s="12"/>
      <c r="D545" s="12">
        <v>0.535146485351465</v>
      </c>
      <c r="E545" s="14">
        <v>544.0</v>
      </c>
      <c r="F545" s="14">
        <f t="shared" si="1"/>
        <v>0.9837251569</v>
      </c>
      <c r="G545" s="14"/>
    </row>
    <row r="546">
      <c r="A546" s="12"/>
      <c r="B546" s="16">
        <v>0.145485451454855</v>
      </c>
      <c r="C546" s="12"/>
      <c r="D546" s="12">
        <v>0.535446455354465</v>
      </c>
      <c r="E546" s="14">
        <v>545.0</v>
      </c>
      <c r="F546" s="14">
        <f t="shared" si="1"/>
        <v>0.9824705603</v>
      </c>
      <c r="G546" s="14"/>
    </row>
    <row r="547">
      <c r="A547" s="12"/>
      <c r="B547" s="16">
        <v>0.106389361063894</v>
      </c>
      <c r="C547" s="12"/>
      <c r="D547" s="12">
        <v>0.535746425357464</v>
      </c>
      <c r="E547" s="14">
        <v>546.0</v>
      </c>
      <c r="F547" s="14">
        <f t="shared" si="1"/>
        <v>0.9812205593</v>
      </c>
      <c r="G547" s="14"/>
    </row>
    <row r="548">
      <c r="A548" s="12"/>
      <c r="B548" s="16">
        <v>0.47955204479552</v>
      </c>
      <c r="C548" s="12"/>
      <c r="D548" s="12">
        <v>0.535946405359464</v>
      </c>
      <c r="E548" s="14">
        <v>547.0</v>
      </c>
      <c r="F548" s="14">
        <f t="shared" si="1"/>
        <v>0.9797923316</v>
      </c>
      <c r="G548" s="14"/>
    </row>
    <row r="549">
      <c r="A549" s="12"/>
      <c r="B549" s="16">
        <v>0.2001799820018</v>
      </c>
      <c r="C549" s="12"/>
      <c r="D549" s="12">
        <v>0.537446255374463</v>
      </c>
      <c r="E549" s="14">
        <v>548.0</v>
      </c>
      <c r="F549" s="14">
        <f t="shared" si="1"/>
        <v>0.9807413419</v>
      </c>
      <c r="G549" s="14"/>
    </row>
    <row r="550">
      <c r="A550" s="12"/>
      <c r="B550" s="16">
        <v>0.999300069993001</v>
      </c>
      <c r="C550" s="12"/>
      <c r="D550" s="12">
        <v>0.538846115388461</v>
      </c>
      <c r="E550" s="14">
        <v>549.0</v>
      </c>
      <c r="F550" s="14">
        <f t="shared" si="1"/>
        <v>0.9815047639</v>
      </c>
      <c r="G550" s="14"/>
    </row>
    <row r="551">
      <c r="A551" s="12"/>
      <c r="B551" s="16">
        <v>0.402159784021598</v>
      </c>
      <c r="C551" s="12"/>
      <c r="D551" s="12">
        <v>0.53964603539646</v>
      </c>
      <c r="E551" s="14">
        <v>550.0</v>
      </c>
      <c r="F551" s="14">
        <f t="shared" si="1"/>
        <v>0.9811746098</v>
      </c>
      <c r="G551" s="14"/>
    </row>
    <row r="552">
      <c r="A552" s="12"/>
      <c r="B552" s="16">
        <v>0.45955404459554</v>
      </c>
      <c r="C552" s="12"/>
      <c r="D552" s="12">
        <v>0.54014598540146</v>
      </c>
      <c r="E552" s="14">
        <v>551.0</v>
      </c>
      <c r="F552" s="14">
        <f t="shared" si="1"/>
        <v>0.9803012439</v>
      </c>
      <c r="G552" s="14"/>
    </row>
    <row r="553">
      <c r="A553" s="12"/>
      <c r="B553" s="16">
        <v>0.639136086391361</v>
      </c>
      <c r="C553" s="12"/>
      <c r="D553" s="12">
        <v>0.54024597540246</v>
      </c>
      <c r="E553" s="14">
        <v>552.0</v>
      </c>
      <c r="F553" s="14">
        <f t="shared" si="1"/>
        <v>0.9787064772</v>
      </c>
      <c r="G553" s="14"/>
    </row>
    <row r="554">
      <c r="A554" s="12"/>
      <c r="B554" s="16">
        <v>0.428557144285571</v>
      </c>
      <c r="C554" s="12"/>
      <c r="D554" s="12">
        <v>0.541745825417458</v>
      </c>
      <c r="E554" s="14">
        <v>553.0</v>
      </c>
      <c r="F554" s="14">
        <f t="shared" si="1"/>
        <v>0.9796488706</v>
      </c>
      <c r="G554" s="14"/>
    </row>
    <row r="555">
      <c r="A555" s="12"/>
      <c r="B555" s="16">
        <v>0.704529547045296</v>
      </c>
      <c r="C555" s="12"/>
      <c r="D555" s="12">
        <v>0.543645635436456</v>
      </c>
      <c r="E555" s="14">
        <v>554.0</v>
      </c>
      <c r="F555" s="14">
        <f t="shared" si="1"/>
        <v>0.9813098113</v>
      </c>
      <c r="G555" s="14"/>
    </row>
    <row r="556">
      <c r="A556" s="12"/>
      <c r="B556" s="16">
        <v>0.0591940805919408</v>
      </c>
      <c r="C556" s="12"/>
      <c r="D556" s="12">
        <v>0.544345565443456</v>
      </c>
      <c r="E556" s="14">
        <v>555.0</v>
      </c>
      <c r="F556" s="14">
        <f t="shared" si="1"/>
        <v>0.9808028206</v>
      </c>
      <c r="G556" s="14"/>
    </row>
    <row r="557">
      <c r="A557" s="12"/>
      <c r="B557" s="16">
        <v>0.945705429457054</v>
      </c>
      <c r="C557" s="12"/>
      <c r="D557" s="12">
        <v>0.544345565443456</v>
      </c>
      <c r="E557" s="14">
        <v>556.0</v>
      </c>
      <c r="F557" s="14">
        <f t="shared" si="1"/>
        <v>0.9790387868</v>
      </c>
      <c r="G557" s="14"/>
    </row>
    <row r="558">
      <c r="A558" s="12"/>
      <c r="B558" s="16">
        <v>0.399460053994601</v>
      </c>
      <c r="C558" s="12"/>
      <c r="D558" s="12">
        <v>0.544645535446455</v>
      </c>
      <c r="E558" s="14">
        <v>557.0</v>
      </c>
      <c r="F558" s="14">
        <f t="shared" si="1"/>
        <v>0.9778196328</v>
      </c>
      <c r="G558" s="14"/>
    </row>
    <row r="559">
      <c r="A559" s="12"/>
      <c r="B559" s="16">
        <v>0.246775322467753</v>
      </c>
      <c r="C559" s="12"/>
      <c r="D559" s="12">
        <v>0.550544945505449</v>
      </c>
      <c r="E559" s="14">
        <v>558.0</v>
      </c>
      <c r="F559" s="14">
        <f t="shared" si="1"/>
        <v>0.9866396873</v>
      </c>
      <c r="G559" s="14"/>
    </row>
    <row r="560">
      <c r="A560" s="12"/>
      <c r="B560" s="16">
        <v>0.413158684131587</v>
      </c>
      <c r="C560" s="12"/>
      <c r="D560" s="12">
        <v>0.553644635536446</v>
      </c>
      <c r="E560" s="14">
        <v>559.0</v>
      </c>
      <c r="F560" s="14">
        <f t="shared" si="1"/>
        <v>0.9904197416</v>
      </c>
      <c r="G560" s="14"/>
    </row>
    <row r="561">
      <c r="A561" s="12"/>
      <c r="B561" s="16">
        <v>0.272172782721728</v>
      </c>
      <c r="C561" s="12"/>
      <c r="D561" s="12">
        <v>0.554944505549445</v>
      </c>
      <c r="E561" s="14">
        <v>560.0</v>
      </c>
      <c r="F561" s="14">
        <f t="shared" si="1"/>
        <v>0.9909723313</v>
      </c>
      <c r="G561" s="14"/>
    </row>
    <row r="562">
      <c r="A562" s="12"/>
      <c r="B562" s="16">
        <v>0.902309769023098</v>
      </c>
      <c r="C562" s="12"/>
      <c r="D562" s="12">
        <v>0.555644435556444</v>
      </c>
      <c r="E562" s="14">
        <v>561.0</v>
      </c>
      <c r="F562" s="14">
        <f t="shared" si="1"/>
        <v>0.9904535393</v>
      </c>
      <c r="G562" s="14"/>
    </row>
    <row r="563">
      <c r="A563" s="12"/>
      <c r="B563" s="16">
        <v>0.632936706329367</v>
      </c>
      <c r="C563" s="12"/>
      <c r="D563" s="12">
        <v>0.555644435556444</v>
      </c>
      <c r="E563" s="14">
        <v>562.0</v>
      </c>
      <c r="F563" s="14">
        <f t="shared" si="1"/>
        <v>0.9886911665</v>
      </c>
      <c r="G563" s="14"/>
    </row>
    <row r="564">
      <c r="A564" s="12"/>
      <c r="B564" s="16">
        <v>0.871212878712129</v>
      </c>
      <c r="C564" s="12"/>
      <c r="D564" s="12">
        <v>0.556144385561444</v>
      </c>
      <c r="E564" s="14">
        <v>563.0</v>
      </c>
      <c r="F564" s="14">
        <f t="shared" si="1"/>
        <v>0.9878230649</v>
      </c>
      <c r="G564" s="14"/>
    </row>
    <row r="565">
      <c r="A565" s="12"/>
      <c r="B565" s="16">
        <v>0.511348865113489</v>
      </c>
      <c r="C565" s="12"/>
      <c r="D565" s="12">
        <v>0.559444055594441</v>
      </c>
      <c r="E565" s="14">
        <v>564.0</v>
      </c>
      <c r="F565" s="14">
        <f t="shared" si="1"/>
        <v>0.9919220844</v>
      </c>
      <c r="G565" s="14"/>
    </row>
    <row r="566">
      <c r="A566" s="12"/>
      <c r="B566" s="16">
        <v>0.51994800519948</v>
      </c>
      <c r="C566" s="12"/>
      <c r="D566" s="12">
        <v>0.56004399560044</v>
      </c>
      <c r="E566" s="14">
        <v>565.0</v>
      </c>
      <c r="F566" s="14">
        <f t="shared" si="1"/>
        <v>0.9912283108</v>
      </c>
      <c r="G566" s="14"/>
    </row>
    <row r="567">
      <c r="A567" s="12"/>
      <c r="B567" s="16">
        <v>0.247675232476752</v>
      </c>
      <c r="C567" s="12"/>
      <c r="D567" s="12">
        <v>0.56024397560244</v>
      </c>
      <c r="E567" s="14">
        <v>566.0</v>
      </c>
      <c r="F567" s="14">
        <f t="shared" si="1"/>
        <v>0.9898303456</v>
      </c>
      <c r="G567" s="14"/>
    </row>
    <row r="568">
      <c r="A568" s="12"/>
      <c r="B568" s="16">
        <v>0.46995300469953</v>
      </c>
      <c r="C568" s="12"/>
      <c r="D568" s="12">
        <v>0.560843915608439</v>
      </c>
      <c r="E568" s="14">
        <v>567.0</v>
      </c>
      <c r="F568" s="14">
        <f t="shared" si="1"/>
        <v>0.9891427083</v>
      </c>
      <c r="G568" s="14"/>
    </row>
    <row r="569">
      <c r="A569" s="12"/>
      <c r="B569" s="16">
        <v>0.769023097690231</v>
      </c>
      <c r="C569" s="12"/>
      <c r="D569" s="12">
        <v>0.561743825617438</v>
      </c>
      <c r="E569" s="14">
        <v>568.0</v>
      </c>
      <c r="F569" s="14">
        <f t="shared" si="1"/>
        <v>0.9889856085</v>
      </c>
      <c r="G569" s="14"/>
    </row>
    <row r="570">
      <c r="A570" s="12"/>
      <c r="B570" s="16">
        <v>0.583841615838416</v>
      </c>
      <c r="C570" s="12"/>
      <c r="D570" s="12">
        <v>0.562343765623438</v>
      </c>
      <c r="E570" s="14">
        <v>569.0</v>
      </c>
      <c r="F570" s="14">
        <f t="shared" si="1"/>
        <v>0.9883018728</v>
      </c>
      <c r="G570" s="14"/>
    </row>
    <row r="571">
      <c r="A571" s="12"/>
      <c r="B571" s="16">
        <v>0.248675132486751</v>
      </c>
      <c r="C571" s="12"/>
      <c r="D571" s="12">
        <v>0.565243475652435</v>
      </c>
      <c r="E571" s="14">
        <v>570.0</v>
      </c>
      <c r="F571" s="14">
        <f t="shared" si="1"/>
        <v>0.9916552204</v>
      </c>
      <c r="G571" s="14"/>
    </row>
    <row r="572">
      <c r="A572" s="12"/>
      <c r="B572" s="16">
        <v>0.989501049895011</v>
      </c>
      <c r="C572" s="12"/>
      <c r="D572" s="12">
        <v>0.566243375662434</v>
      </c>
      <c r="E572" s="14">
        <v>571.0</v>
      </c>
      <c r="F572" s="14">
        <f t="shared" si="1"/>
        <v>0.9916696597</v>
      </c>
      <c r="G572" s="14"/>
    </row>
    <row r="573">
      <c r="A573" s="12"/>
      <c r="B573" s="16">
        <v>0.649335066493351</v>
      </c>
      <c r="C573" s="12"/>
      <c r="D573" s="12">
        <v>0.567143285671433</v>
      </c>
      <c r="E573" s="14">
        <v>572.0</v>
      </c>
      <c r="F573" s="14">
        <f t="shared" si="1"/>
        <v>0.9915092407</v>
      </c>
      <c r="G573" s="14"/>
    </row>
    <row r="574">
      <c r="A574" s="12"/>
      <c r="B574" s="16">
        <v>0.119088091190881</v>
      </c>
      <c r="C574" s="12"/>
      <c r="D574" s="12">
        <v>0.569043095690431</v>
      </c>
      <c r="E574" s="14">
        <v>573.0</v>
      </c>
      <c r="F574" s="14">
        <f t="shared" si="1"/>
        <v>0.9930944078</v>
      </c>
      <c r="G574" s="14"/>
    </row>
    <row r="575">
      <c r="A575" s="12"/>
      <c r="B575" s="16">
        <v>0.686631336866313</v>
      </c>
      <c r="C575" s="12"/>
      <c r="D575" s="12">
        <v>0.57014298570143</v>
      </c>
      <c r="E575" s="14">
        <v>574.0</v>
      </c>
      <c r="F575" s="14">
        <f t="shared" si="1"/>
        <v>0.9932804629</v>
      </c>
      <c r="G575" s="14"/>
    </row>
    <row r="576">
      <c r="A576" s="12"/>
      <c r="B576" s="16">
        <v>0.0568943105689431</v>
      </c>
      <c r="C576" s="12"/>
      <c r="D576" s="12">
        <v>0.572142785721428</v>
      </c>
      <c r="E576" s="14">
        <v>575.0</v>
      </c>
      <c r="F576" s="14">
        <f t="shared" si="1"/>
        <v>0.9950309317</v>
      </c>
      <c r="G576" s="14"/>
    </row>
    <row r="577">
      <c r="A577" s="12"/>
      <c r="B577" s="16">
        <v>0.358764123587641</v>
      </c>
      <c r="C577" s="12"/>
      <c r="D577" s="12">
        <v>0.574642535746425</v>
      </c>
      <c r="E577" s="14">
        <v>576.0</v>
      </c>
      <c r="F577" s="14">
        <f t="shared" si="1"/>
        <v>0.9976432912</v>
      </c>
      <c r="G577" s="14"/>
    </row>
    <row r="578">
      <c r="A578" s="12"/>
      <c r="B578" s="16">
        <v>0.512048795120488</v>
      </c>
      <c r="C578" s="12"/>
      <c r="D578" s="12">
        <v>0.576742325767423</v>
      </c>
      <c r="E578" s="14">
        <v>577.0</v>
      </c>
      <c r="F578" s="14">
        <f t="shared" si="1"/>
        <v>0.9995534242</v>
      </c>
      <c r="G578" s="14"/>
    </row>
    <row r="579">
      <c r="A579" s="12"/>
      <c r="B579" s="16">
        <v>0.181181881811819</v>
      </c>
      <c r="C579" s="12"/>
      <c r="D579" s="12">
        <v>0.576842315768423</v>
      </c>
      <c r="E579" s="14">
        <v>578.0</v>
      </c>
      <c r="F579" s="14">
        <f t="shared" si="1"/>
        <v>0.9979970861</v>
      </c>
      <c r="G579" s="14"/>
    </row>
    <row r="580">
      <c r="A580" s="12"/>
      <c r="B580" s="16">
        <v>0.588141185881412</v>
      </c>
      <c r="C580" s="12"/>
      <c r="D580" s="12">
        <v>0.577042295770423</v>
      </c>
      <c r="E580" s="14">
        <v>579.0</v>
      </c>
      <c r="F580" s="14">
        <f t="shared" si="1"/>
        <v>0.9966188183</v>
      </c>
      <c r="G580" s="14"/>
    </row>
    <row r="581">
      <c r="A581" s="12"/>
      <c r="B581" s="16">
        <v>0.463853614638536</v>
      </c>
      <c r="C581" s="12"/>
      <c r="D581" s="12">
        <v>0.582441755824418</v>
      </c>
      <c r="E581" s="14">
        <v>580.0</v>
      </c>
      <c r="F581" s="14">
        <f t="shared" si="1"/>
        <v>1</v>
      </c>
      <c r="G581" s="14"/>
    </row>
    <row r="582">
      <c r="A582" s="12"/>
      <c r="B582" s="16">
        <v>0.298470152984702</v>
      </c>
      <c r="C582" s="12"/>
      <c r="D582" s="12">
        <v>0.583841615838416</v>
      </c>
      <c r="E582" s="14">
        <v>581.0</v>
      </c>
      <c r="F582" s="14">
        <f t="shared" si="1"/>
        <v>1</v>
      </c>
      <c r="G582" s="14"/>
    </row>
    <row r="583">
      <c r="A583" s="12"/>
      <c r="B583" s="16">
        <v>0.299070092990701</v>
      </c>
      <c r="C583" s="12"/>
      <c r="D583" s="12">
        <v>0.584441555844416</v>
      </c>
      <c r="E583" s="14">
        <v>582.0</v>
      </c>
      <c r="F583" s="14">
        <f t="shared" si="1"/>
        <v>1</v>
      </c>
      <c r="G583" s="14"/>
    </row>
    <row r="584">
      <c r="A584" s="12"/>
      <c r="B584" s="16">
        <v>0.576842315768423</v>
      </c>
      <c r="C584" s="12"/>
      <c r="D584" s="12">
        <v>0.584541545845416</v>
      </c>
      <c r="E584" s="14">
        <v>583.0</v>
      </c>
      <c r="F584" s="14">
        <f t="shared" si="1"/>
        <v>1</v>
      </c>
      <c r="G584" s="14"/>
    </row>
    <row r="585">
      <c r="A585" s="12"/>
      <c r="B585" s="16">
        <v>0.673932606739326</v>
      </c>
      <c r="C585" s="12"/>
      <c r="D585" s="12">
        <v>0.584741525847415</v>
      </c>
      <c r="E585" s="14">
        <v>584.0</v>
      </c>
      <c r="F585" s="14">
        <f t="shared" si="1"/>
        <v>1</v>
      </c>
      <c r="G585" s="14"/>
    </row>
    <row r="586">
      <c r="A586" s="12"/>
      <c r="B586" s="16">
        <v>0.801719828017198</v>
      </c>
      <c r="C586" s="12"/>
      <c r="D586" s="12">
        <v>0.584841515848415</v>
      </c>
      <c r="E586" s="14">
        <v>585.0</v>
      </c>
      <c r="F586" s="14">
        <f t="shared" si="1"/>
        <v>0.9997290869</v>
      </c>
      <c r="G586" s="14"/>
    </row>
    <row r="587">
      <c r="A587" s="12"/>
      <c r="B587" s="16">
        <v>0.627537246275372</v>
      </c>
      <c r="C587" s="12"/>
      <c r="D587" s="12">
        <v>0.584941505849415</v>
      </c>
      <c r="E587" s="14">
        <v>586.0</v>
      </c>
      <c r="F587" s="14">
        <f t="shared" si="1"/>
        <v>0.998193696</v>
      </c>
      <c r="G587" s="14"/>
    </row>
    <row r="588">
      <c r="A588" s="12"/>
      <c r="B588" s="16">
        <v>0.871212878712129</v>
      </c>
      <c r="C588" s="12"/>
      <c r="D588" s="12">
        <v>0.588141185881412</v>
      </c>
      <c r="E588" s="14">
        <v>587.0</v>
      </c>
      <c r="F588" s="14">
        <f t="shared" si="1"/>
        <v>1</v>
      </c>
      <c r="G588" s="14"/>
    </row>
    <row r="589">
      <c r="A589" s="12"/>
      <c r="B589" s="16">
        <v>0.0121987801219878</v>
      </c>
      <c r="C589" s="12"/>
      <c r="D589" s="12">
        <v>0.588941105889411</v>
      </c>
      <c r="E589" s="14">
        <v>588.0</v>
      </c>
      <c r="F589" s="14">
        <f t="shared" si="1"/>
        <v>1</v>
      </c>
      <c r="G589" s="14"/>
    </row>
    <row r="590">
      <c r="A590" s="12"/>
      <c r="B590" s="16">
        <v>0.678832116788321</v>
      </c>
      <c r="C590" s="12"/>
      <c r="D590" s="12">
        <v>0.59024097590241</v>
      </c>
      <c r="E590" s="14">
        <v>589.0</v>
      </c>
      <c r="F590" s="14">
        <f t="shared" si="1"/>
        <v>1</v>
      </c>
      <c r="G590" s="14"/>
    </row>
    <row r="591">
      <c r="A591" s="12"/>
      <c r="B591" s="16">
        <v>0.119288071192881</v>
      </c>
      <c r="C591" s="12"/>
      <c r="D591" s="12">
        <v>0.590740925907409</v>
      </c>
      <c r="E591" s="14">
        <v>590.0</v>
      </c>
      <c r="F591" s="14">
        <f t="shared" si="1"/>
        <v>1</v>
      </c>
      <c r="G591" s="14"/>
    </row>
    <row r="592">
      <c r="A592" s="12"/>
      <c r="B592" s="16">
        <v>0.673132686731327</v>
      </c>
      <c r="C592" s="12"/>
      <c r="D592" s="12">
        <v>0.591640835916408</v>
      </c>
      <c r="E592" s="14">
        <v>591.0</v>
      </c>
      <c r="F592" s="14">
        <f t="shared" si="1"/>
        <v>1</v>
      </c>
      <c r="G592" s="14"/>
    </row>
    <row r="593">
      <c r="A593" s="12"/>
      <c r="B593" s="16">
        <v>0.0202979702029797</v>
      </c>
      <c r="C593" s="12"/>
      <c r="D593" s="12">
        <v>0.592240775922408</v>
      </c>
      <c r="E593" s="14">
        <v>592.0</v>
      </c>
      <c r="F593" s="14">
        <f t="shared" si="1"/>
        <v>1</v>
      </c>
      <c r="G593" s="14"/>
    </row>
    <row r="594">
      <c r="A594" s="12"/>
      <c r="B594" s="16">
        <v>0.42975702429757</v>
      </c>
      <c r="C594" s="12"/>
      <c r="D594" s="12">
        <v>0.593540645935407</v>
      </c>
      <c r="E594" s="14">
        <v>593.0</v>
      </c>
      <c r="F594" s="14">
        <f t="shared" si="1"/>
        <v>1</v>
      </c>
      <c r="G594" s="14"/>
    </row>
    <row r="595">
      <c r="A595" s="12"/>
      <c r="B595" s="16">
        <v>0.98990100989901</v>
      </c>
      <c r="C595" s="12"/>
      <c r="D595" s="12">
        <v>0.594440555944406</v>
      </c>
      <c r="E595" s="14">
        <v>594.0</v>
      </c>
      <c r="F595" s="14">
        <f t="shared" si="1"/>
        <v>1</v>
      </c>
      <c r="G595" s="14"/>
    </row>
    <row r="596">
      <c r="A596" s="12"/>
      <c r="B596" s="16">
        <v>0.939006099390061</v>
      </c>
      <c r="C596" s="12"/>
      <c r="D596" s="12">
        <v>0.594540545945406</v>
      </c>
      <c r="E596" s="14">
        <v>595.0</v>
      </c>
      <c r="F596" s="14">
        <f t="shared" si="1"/>
        <v>0.9992278083</v>
      </c>
      <c r="G596" s="14"/>
    </row>
    <row r="597">
      <c r="A597" s="12"/>
      <c r="B597" s="16">
        <v>0.281471852814719</v>
      </c>
      <c r="C597" s="12"/>
      <c r="D597" s="12">
        <v>0.595340465953405</v>
      </c>
      <c r="E597" s="14">
        <v>596.0</v>
      </c>
      <c r="F597" s="14">
        <f t="shared" si="1"/>
        <v>0.9988933993</v>
      </c>
      <c r="G597" s="14"/>
    </row>
    <row r="598">
      <c r="A598" s="12"/>
      <c r="B598" s="16">
        <v>0.918808119188081</v>
      </c>
      <c r="C598" s="12"/>
      <c r="D598" s="12">
        <v>0.601039896010399</v>
      </c>
      <c r="E598" s="14">
        <v>597.0</v>
      </c>
      <c r="F598" s="14">
        <f t="shared" si="1"/>
        <v>1</v>
      </c>
      <c r="G598" s="14"/>
    </row>
    <row r="599">
      <c r="A599" s="12"/>
      <c r="B599" s="16">
        <v>0.562343765623438</v>
      </c>
      <c r="C599" s="12"/>
      <c r="D599" s="12">
        <v>0.601239876012399</v>
      </c>
      <c r="E599" s="14">
        <v>598.0</v>
      </c>
      <c r="F599" s="14">
        <f t="shared" si="1"/>
        <v>1</v>
      </c>
      <c r="G599" s="14"/>
    </row>
    <row r="600">
      <c r="A600" s="12"/>
      <c r="B600" s="16">
        <v>0.795820417958204</v>
      </c>
      <c r="C600" s="12"/>
      <c r="D600" s="12">
        <v>0.601439856014399</v>
      </c>
      <c r="E600" s="14">
        <v>599.0</v>
      </c>
      <c r="F600" s="14">
        <f t="shared" si="1"/>
        <v>1</v>
      </c>
      <c r="G600" s="14"/>
    </row>
    <row r="601">
      <c r="A601" s="12"/>
      <c r="B601" s="16">
        <v>0.654834516548345</v>
      </c>
      <c r="C601" s="12"/>
      <c r="D601" s="12">
        <v>0.601939806019398</v>
      </c>
      <c r="E601" s="14">
        <v>600.0</v>
      </c>
      <c r="F601" s="14">
        <f t="shared" si="1"/>
        <v>1</v>
      </c>
      <c r="G601" s="14"/>
    </row>
    <row r="602">
      <c r="A602" s="12"/>
      <c r="B602" s="16">
        <v>0.304169583041696</v>
      </c>
      <c r="C602" s="12"/>
      <c r="D602" s="12">
        <v>0.601939806019398</v>
      </c>
      <c r="E602" s="14">
        <v>601.0</v>
      </c>
      <c r="F602" s="14">
        <f t="shared" si="1"/>
        <v>1</v>
      </c>
      <c r="G602" s="14"/>
    </row>
    <row r="603">
      <c r="A603" s="12"/>
      <c r="B603" s="16">
        <v>0.777622237776222</v>
      </c>
      <c r="C603" s="12"/>
      <c r="D603" s="12">
        <v>0.602639736026397</v>
      </c>
      <c r="E603" s="14">
        <v>602.0</v>
      </c>
      <c r="F603" s="14">
        <f t="shared" si="1"/>
        <v>1</v>
      </c>
      <c r="G603" s="14"/>
    </row>
    <row r="604">
      <c r="A604" s="12"/>
      <c r="B604" s="16">
        <v>0.56004399560044</v>
      </c>
      <c r="C604" s="12"/>
      <c r="D604" s="12">
        <v>0.602639736026397</v>
      </c>
      <c r="E604" s="14">
        <v>603.0</v>
      </c>
      <c r="F604" s="14">
        <f t="shared" si="1"/>
        <v>0.9994025473</v>
      </c>
      <c r="G604" s="14"/>
    </row>
    <row r="605">
      <c r="A605" s="12"/>
      <c r="B605" s="16">
        <v>0.350764923507649</v>
      </c>
      <c r="C605" s="12"/>
      <c r="D605" s="12">
        <v>0.604239576042396</v>
      </c>
      <c r="E605" s="14">
        <v>604.0</v>
      </c>
      <c r="F605" s="14">
        <f t="shared" si="1"/>
        <v>1</v>
      </c>
      <c r="G605" s="14"/>
    </row>
    <row r="606">
      <c r="A606" s="12"/>
      <c r="B606" s="16">
        <v>0.279372062793721</v>
      </c>
      <c r="C606" s="12"/>
      <c r="D606" s="12">
        <v>0.604239576042396</v>
      </c>
      <c r="E606" s="14">
        <v>605.0</v>
      </c>
      <c r="F606" s="14">
        <f t="shared" si="1"/>
        <v>0.9987431009</v>
      </c>
      <c r="G606" s="14"/>
    </row>
    <row r="607">
      <c r="A607" s="12"/>
      <c r="B607" s="16">
        <v>0.500649935006499</v>
      </c>
      <c r="C607" s="12"/>
      <c r="D607" s="12">
        <v>0.604339566043396</v>
      </c>
      <c r="E607" s="14">
        <v>606.0</v>
      </c>
      <c r="F607" s="14">
        <f t="shared" si="1"/>
        <v>0.99726001</v>
      </c>
      <c r="G607" s="14"/>
    </row>
    <row r="608">
      <c r="A608" s="12"/>
      <c r="B608" s="16">
        <v>0.0962903709629037</v>
      </c>
      <c r="C608" s="12"/>
      <c r="D608" s="12">
        <v>0.604439556044396</v>
      </c>
      <c r="E608" s="14">
        <v>607.0</v>
      </c>
      <c r="F608" s="14">
        <f t="shared" si="1"/>
        <v>0.9957818057</v>
      </c>
      <c r="G608" s="14"/>
    </row>
    <row r="609">
      <c r="A609" s="12"/>
      <c r="B609" s="16">
        <v>0.718828117188281</v>
      </c>
      <c r="C609" s="12"/>
      <c r="D609" s="12">
        <v>0.604839516048395</v>
      </c>
      <c r="E609" s="14">
        <v>608.0</v>
      </c>
      <c r="F609" s="14">
        <f t="shared" si="1"/>
        <v>0.9948018356</v>
      </c>
      <c r="G609" s="14"/>
    </row>
    <row r="610">
      <c r="A610" s="12"/>
      <c r="B610" s="16">
        <v>0.556144385561444</v>
      </c>
      <c r="C610" s="12"/>
      <c r="D610" s="12">
        <v>0.605739426057394</v>
      </c>
      <c r="E610" s="14">
        <v>609.0</v>
      </c>
      <c r="F610" s="14">
        <f t="shared" si="1"/>
        <v>0.9946460198</v>
      </c>
      <c r="G610" s="14"/>
    </row>
    <row r="611">
      <c r="A611" s="12"/>
      <c r="B611" s="16">
        <v>0.494750524947505</v>
      </c>
      <c r="C611" s="12"/>
      <c r="D611" s="12">
        <v>0.605939406059394</v>
      </c>
      <c r="E611" s="14">
        <v>610.0</v>
      </c>
      <c r="F611" s="14">
        <f t="shared" si="1"/>
        <v>0.9933432886</v>
      </c>
      <c r="G611" s="14"/>
    </row>
    <row r="612">
      <c r="A612" s="12"/>
      <c r="B612" s="16">
        <v>0.251674832516748</v>
      </c>
      <c r="C612" s="12"/>
      <c r="D612" s="12">
        <v>0.606839316068393</v>
      </c>
      <c r="E612" s="14">
        <v>611.0</v>
      </c>
      <c r="F612" s="14">
        <f t="shared" si="1"/>
        <v>0.99319037</v>
      </c>
      <c r="G612" s="14"/>
    </row>
    <row r="613">
      <c r="A613" s="12"/>
      <c r="B613" s="16">
        <v>0.260673932606739</v>
      </c>
      <c r="C613" s="12"/>
      <c r="D613" s="12">
        <v>0.607639236076392</v>
      </c>
      <c r="E613" s="14">
        <v>612.0</v>
      </c>
      <c r="F613" s="14">
        <f t="shared" si="1"/>
        <v>0.9928745688</v>
      </c>
      <c r="G613" s="14"/>
    </row>
    <row r="614">
      <c r="A614" s="12"/>
      <c r="B614" s="16">
        <v>0.102589741025897</v>
      </c>
      <c r="C614" s="12"/>
      <c r="D614" s="12">
        <v>0.608239176082392</v>
      </c>
      <c r="E614" s="14">
        <v>613.0</v>
      </c>
      <c r="F614" s="14">
        <f t="shared" si="1"/>
        <v>0.9922335662</v>
      </c>
      <c r="G614" s="14"/>
    </row>
    <row r="615">
      <c r="A615" s="12"/>
      <c r="B615" s="16">
        <v>0.244075592440756</v>
      </c>
      <c r="C615" s="12"/>
      <c r="D615" s="12">
        <v>0.60983901609839</v>
      </c>
      <c r="E615" s="14">
        <v>614.0</v>
      </c>
      <c r="F615" s="14">
        <f t="shared" si="1"/>
        <v>0.9932231533</v>
      </c>
      <c r="G615" s="14"/>
    </row>
    <row r="616">
      <c r="A616" s="12"/>
      <c r="B616" s="16">
        <v>0.976502349765024</v>
      </c>
      <c r="C616" s="12"/>
      <c r="D616" s="12">
        <v>0.610638936106389</v>
      </c>
      <c r="E616" s="14">
        <v>615.0</v>
      </c>
      <c r="F616" s="14">
        <f t="shared" si="1"/>
        <v>0.9929088392</v>
      </c>
      <c r="G616" s="14"/>
    </row>
    <row r="617">
      <c r="A617" s="12"/>
      <c r="B617" s="16">
        <v>0.829517048295171</v>
      </c>
      <c r="C617" s="12"/>
      <c r="D617" s="12">
        <v>0.612238776122388</v>
      </c>
      <c r="E617" s="14">
        <v>616.0</v>
      </c>
      <c r="F617" s="14">
        <f t="shared" si="1"/>
        <v>0.9938941171</v>
      </c>
      <c r="G617" s="14"/>
    </row>
    <row r="618">
      <c r="A618" s="12"/>
      <c r="B618" s="16">
        <v>0.604239576042396</v>
      </c>
      <c r="C618" s="12"/>
      <c r="D618" s="12">
        <v>0.612838716128387</v>
      </c>
      <c r="E618" s="14">
        <v>617.0</v>
      </c>
      <c r="F618" s="14">
        <f t="shared" si="1"/>
        <v>0.9932556177</v>
      </c>
      <c r="G618" s="14"/>
    </row>
    <row r="619">
      <c r="A619" s="12"/>
      <c r="B619" s="16">
        <v>0.178082191780822</v>
      </c>
      <c r="C619" s="12"/>
      <c r="D619" s="12">
        <v>0.613438656134387</v>
      </c>
      <c r="E619" s="14">
        <v>618.0</v>
      </c>
      <c r="F619" s="14">
        <f t="shared" si="1"/>
        <v>0.9926191847</v>
      </c>
      <c r="G619" s="14"/>
    </row>
    <row r="620">
      <c r="A620" s="12"/>
      <c r="B620" s="16">
        <v>0.707929207079292</v>
      </c>
      <c r="C620" s="12"/>
      <c r="D620" s="12">
        <v>0.613638636136386</v>
      </c>
      <c r="E620" s="14">
        <v>619.0</v>
      </c>
      <c r="F620" s="14">
        <f t="shared" si="1"/>
        <v>0.991338669</v>
      </c>
      <c r="G620" s="14"/>
    </row>
    <row r="621">
      <c r="A621" s="12"/>
      <c r="B621" s="16">
        <v>0.295370462953705</v>
      </c>
      <c r="C621" s="12"/>
      <c r="D621" s="12">
        <v>0.614138586141386</v>
      </c>
      <c r="E621" s="14">
        <v>620.0</v>
      </c>
      <c r="F621" s="14">
        <f t="shared" si="1"/>
        <v>0.9905461067</v>
      </c>
      <c r="G621" s="14"/>
    </row>
    <row r="622">
      <c r="A622" s="12"/>
      <c r="B622" s="16">
        <v>0.738426157384262</v>
      </c>
      <c r="C622" s="12"/>
      <c r="D622" s="12">
        <v>0.614338566143386</v>
      </c>
      <c r="E622" s="14">
        <v>621.0</v>
      </c>
      <c r="F622" s="14">
        <f t="shared" si="1"/>
        <v>0.9892730534</v>
      </c>
      <c r="G622" s="14"/>
    </row>
    <row r="623">
      <c r="A623" s="12"/>
      <c r="B623" s="16">
        <v>0.339266073392661</v>
      </c>
      <c r="C623" s="12"/>
      <c r="D623" s="12">
        <v>0.614838516148385</v>
      </c>
      <c r="E623" s="14">
        <v>622.0</v>
      </c>
      <c r="F623" s="14">
        <f t="shared" si="1"/>
        <v>0.9884863604</v>
      </c>
      <c r="G623" s="14"/>
    </row>
    <row r="624">
      <c r="A624" s="12"/>
      <c r="B624" s="16">
        <v>0.363463653634637</v>
      </c>
      <c r="C624" s="12"/>
      <c r="D624" s="12">
        <v>0.617838216178382</v>
      </c>
      <c r="E624" s="14">
        <v>623.0</v>
      </c>
      <c r="F624" s="14">
        <f t="shared" si="1"/>
        <v>0.9917146327</v>
      </c>
      <c r="G624" s="14"/>
    </row>
    <row r="625">
      <c r="A625" s="12"/>
      <c r="B625" s="16">
        <v>0.855814418558144</v>
      </c>
      <c r="C625" s="12"/>
      <c r="D625" s="12">
        <v>0.618938106189381</v>
      </c>
      <c r="E625" s="14">
        <v>624.0</v>
      </c>
      <c r="F625" s="14">
        <f t="shared" si="1"/>
        <v>0.9918879907</v>
      </c>
      <c r="G625" s="14"/>
    </row>
    <row r="626">
      <c r="A626" s="12"/>
      <c r="B626" s="16">
        <v>0.324867513248675</v>
      </c>
      <c r="C626" s="12"/>
      <c r="D626" s="12">
        <v>0.61973802619738</v>
      </c>
      <c r="E626" s="14">
        <v>625.0</v>
      </c>
      <c r="F626" s="14">
        <f t="shared" si="1"/>
        <v>0.9915808419</v>
      </c>
      <c r="G626" s="14"/>
    </row>
    <row r="627">
      <c r="A627" s="12"/>
      <c r="B627" s="16">
        <v>0.891610838916108</v>
      </c>
      <c r="C627" s="12"/>
      <c r="D627" s="12">
        <v>0.622137786221378</v>
      </c>
      <c r="E627" s="14">
        <v>626.0</v>
      </c>
      <c r="F627" s="14">
        <f t="shared" si="1"/>
        <v>0.9938303294</v>
      </c>
      <c r="G627" s="14"/>
    </row>
    <row r="628">
      <c r="A628" s="12"/>
      <c r="B628" s="16">
        <v>0.835116488351165</v>
      </c>
      <c r="C628" s="12"/>
      <c r="D628" s="12">
        <v>0.622537746225378</v>
      </c>
      <c r="E628" s="14">
        <v>627.0</v>
      </c>
      <c r="F628" s="14">
        <f t="shared" si="1"/>
        <v>0.9928831678</v>
      </c>
      <c r="G628" s="14"/>
    </row>
    <row r="629">
      <c r="A629" s="12"/>
      <c r="B629" s="16">
        <v>0.431856814318568</v>
      </c>
      <c r="C629" s="12"/>
      <c r="D629" s="12">
        <v>0.624537546245376</v>
      </c>
      <c r="E629" s="14">
        <v>628.0</v>
      </c>
      <c r="F629" s="14">
        <f t="shared" si="1"/>
        <v>0.9944865386</v>
      </c>
      <c r="G629" s="14"/>
    </row>
    <row r="630">
      <c r="A630" s="12"/>
      <c r="B630" s="16">
        <v>0.983401659834017</v>
      </c>
      <c r="C630" s="12"/>
      <c r="D630" s="12">
        <v>0.624537546245376</v>
      </c>
      <c r="E630" s="14">
        <v>629.0</v>
      </c>
      <c r="F630" s="14">
        <f t="shared" si="1"/>
        <v>0.9929054789</v>
      </c>
      <c r="G630" s="14"/>
    </row>
    <row r="631">
      <c r="A631" s="12"/>
      <c r="B631" s="16">
        <v>0.853314668533147</v>
      </c>
      <c r="C631" s="12"/>
      <c r="D631" s="12">
        <v>0.626337366263374</v>
      </c>
      <c r="E631" s="14">
        <v>630.0</v>
      </c>
      <c r="F631" s="14">
        <f t="shared" si="1"/>
        <v>0.9941862957</v>
      </c>
      <c r="G631" s="14"/>
    </row>
    <row r="632">
      <c r="A632" s="12"/>
      <c r="B632" s="16">
        <v>0.456554344565543</v>
      </c>
      <c r="C632" s="12"/>
      <c r="D632" s="12">
        <v>0.626537346265374</v>
      </c>
      <c r="E632" s="14">
        <v>631.0</v>
      </c>
      <c r="F632" s="14">
        <f t="shared" si="1"/>
        <v>0.9929276486</v>
      </c>
      <c r="G632" s="14"/>
    </row>
    <row r="633">
      <c r="A633" s="12"/>
      <c r="B633" s="16">
        <v>0.602639736026397</v>
      </c>
      <c r="C633" s="12"/>
      <c r="D633" s="12">
        <v>0.626737326267373</v>
      </c>
      <c r="E633" s="14">
        <v>632.0</v>
      </c>
      <c r="F633" s="14">
        <f t="shared" si="1"/>
        <v>0.9916729846</v>
      </c>
      <c r="G633" s="14"/>
    </row>
    <row r="634">
      <c r="A634" s="12"/>
      <c r="B634" s="16">
        <v>0.0736926307369263</v>
      </c>
      <c r="C634" s="12"/>
      <c r="D634" s="12">
        <v>0.626937306269373</v>
      </c>
      <c r="E634" s="14">
        <v>633.0</v>
      </c>
      <c r="F634" s="14">
        <f t="shared" si="1"/>
        <v>0.9904222848</v>
      </c>
      <c r="G634" s="14"/>
    </row>
    <row r="635">
      <c r="A635" s="12"/>
      <c r="B635" s="16">
        <v>0.458354164583542</v>
      </c>
      <c r="C635" s="12"/>
      <c r="D635" s="12">
        <v>0.627537246275372</v>
      </c>
      <c r="E635" s="14">
        <v>634.0</v>
      </c>
      <c r="F635" s="14">
        <f t="shared" si="1"/>
        <v>0.9898063821</v>
      </c>
      <c r="G635" s="14"/>
    </row>
    <row r="636">
      <c r="A636" s="12"/>
      <c r="B636" s="16">
        <v>0.251874812518748</v>
      </c>
      <c r="C636" s="12"/>
      <c r="D636" s="12">
        <v>0.628037196280372</v>
      </c>
      <c r="E636" s="14">
        <v>635.0</v>
      </c>
      <c r="F636" s="14">
        <f t="shared" si="1"/>
        <v>0.9890349548</v>
      </c>
      <c r="G636" s="14"/>
    </row>
    <row r="637">
      <c r="A637" s="12"/>
      <c r="B637" s="16">
        <v>0.662933706629337</v>
      </c>
      <c r="C637" s="12"/>
      <c r="D637" s="12">
        <v>0.628137186281372</v>
      </c>
      <c r="E637" s="14">
        <v>636.0</v>
      </c>
      <c r="F637" s="14">
        <f t="shared" si="1"/>
        <v>0.9876370853</v>
      </c>
      <c r="G637" s="14"/>
    </row>
    <row r="638">
      <c r="A638" s="12"/>
      <c r="B638" s="16">
        <v>0.386661333866613</v>
      </c>
      <c r="C638" s="12"/>
      <c r="D638" s="12">
        <v>0.629137086291371</v>
      </c>
      <c r="E638" s="14">
        <v>637.0</v>
      </c>
      <c r="F638" s="14">
        <f t="shared" si="1"/>
        <v>0.9876563364</v>
      </c>
      <c r="G638" s="14"/>
    </row>
    <row r="639">
      <c r="A639" s="12"/>
      <c r="B639" s="16">
        <v>0.863613638636136</v>
      </c>
      <c r="C639" s="12"/>
      <c r="D639" s="12">
        <v>0.629137086291371</v>
      </c>
      <c r="E639" s="14">
        <v>638.0</v>
      </c>
      <c r="F639" s="14">
        <f t="shared" si="1"/>
        <v>0.9861082857</v>
      </c>
      <c r="G639" s="14"/>
    </row>
    <row r="640">
      <c r="A640" s="12"/>
      <c r="B640" s="16">
        <v>0.679432056794321</v>
      </c>
      <c r="C640" s="12"/>
      <c r="D640" s="12">
        <v>0.631436856314369</v>
      </c>
      <c r="E640" s="14">
        <v>639.0</v>
      </c>
      <c r="F640" s="14">
        <f t="shared" si="1"/>
        <v>0.9881640944</v>
      </c>
      <c r="G640" s="14"/>
    </row>
    <row r="641">
      <c r="A641" s="12"/>
      <c r="B641" s="16">
        <v>0.694930506949305</v>
      </c>
      <c r="C641" s="12"/>
      <c r="D641" s="12">
        <v>0.632436756324368</v>
      </c>
      <c r="E641" s="14">
        <v>640.0</v>
      </c>
      <c r="F641" s="14">
        <f t="shared" si="1"/>
        <v>0.9881824318</v>
      </c>
      <c r="G641" s="14"/>
    </row>
    <row r="642">
      <c r="A642" s="12"/>
      <c r="B642" s="16">
        <v>0.321167883211679</v>
      </c>
      <c r="C642" s="12"/>
      <c r="D642" s="12">
        <v>0.632936706329367</v>
      </c>
      <c r="E642" s="14">
        <v>641.0</v>
      </c>
      <c r="F642" s="14">
        <f t="shared" si="1"/>
        <v>0.9874207587</v>
      </c>
      <c r="G642" s="14"/>
    </row>
    <row r="643">
      <c r="A643" s="12"/>
      <c r="B643" s="16">
        <v>0.144285571442856</v>
      </c>
      <c r="C643" s="12"/>
      <c r="D643" s="12">
        <v>0.632936706329367</v>
      </c>
      <c r="E643" s="14">
        <v>642.0</v>
      </c>
      <c r="F643" s="14">
        <f t="shared" si="1"/>
        <v>0.9858827201</v>
      </c>
      <c r="G643" s="14"/>
    </row>
    <row r="644">
      <c r="A644" s="12"/>
      <c r="B644" s="16">
        <v>0.166583341665833</v>
      </c>
      <c r="C644" s="12"/>
      <c r="D644" s="12">
        <v>0.633236676332367</v>
      </c>
      <c r="E644" s="14">
        <v>643.0</v>
      </c>
      <c r="F644" s="14">
        <f t="shared" si="1"/>
        <v>0.9848159819</v>
      </c>
      <c r="G644" s="14"/>
    </row>
    <row r="645">
      <c r="A645" s="12"/>
      <c r="B645" s="16">
        <v>0.211478852114789</v>
      </c>
      <c r="C645" s="12"/>
      <c r="D645" s="12">
        <v>0.634536546345366</v>
      </c>
      <c r="E645" s="14">
        <v>644.0</v>
      </c>
      <c r="F645" s="14">
        <f t="shared" si="1"/>
        <v>0.9853051962</v>
      </c>
      <c r="G645" s="14"/>
    </row>
    <row r="646">
      <c r="A646" s="12"/>
      <c r="B646" s="16">
        <v>0.331166883311669</v>
      </c>
      <c r="C646" s="12"/>
      <c r="D646" s="12">
        <v>0.635836416358364</v>
      </c>
      <c r="E646" s="14">
        <v>645.0</v>
      </c>
      <c r="F646" s="14">
        <f t="shared" si="1"/>
        <v>0.9857928936</v>
      </c>
      <c r="G646" s="14"/>
    </row>
    <row r="647">
      <c r="A647" s="12"/>
      <c r="B647" s="16">
        <v>0.497750224977502</v>
      </c>
      <c r="C647" s="12"/>
      <c r="D647" s="12">
        <v>0.636436356364364</v>
      </c>
      <c r="E647" s="14">
        <v>646.0</v>
      </c>
      <c r="F647" s="14">
        <f t="shared" si="1"/>
        <v>0.9851955981</v>
      </c>
      <c r="G647" s="14"/>
    </row>
    <row r="648">
      <c r="A648" s="12"/>
      <c r="B648" s="16">
        <v>0.664833516648335</v>
      </c>
      <c r="C648" s="12"/>
      <c r="D648" s="12">
        <v>0.637536246375362</v>
      </c>
      <c r="E648" s="14">
        <v>647.0</v>
      </c>
      <c r="F648" s="14">
        <f t="shared" si="1"/>
        <v>0.9853728692</v>
      </c>
      <c r="G648" s="14"/>
    </row>
    <row r="649">
      <c r="A649" s="12"/>
      <c r="B649" s="16">
        <v>0.342565743425657</v>
      </c>
      <c r="C649" s="12"/>
      <c r="D649" s="12">
        <v>0.639136086391361</v>
      </c>
      <c r="E649" s="14">
        <v>648.0</v>
      </c>
      <c r="F649" s="14">
        <f t="shared" si="1"/>
        <v>0.986321121</v>
      </c>
      <c r="G649" s="14"/>
    </row>
    <row r="650">
      <c r="A650" s="12"/>
      <c r="B650" s="16">
        <v>0.0244975502449755</v>
      </c>
      <c r="C650" s="12"/>
      <c r="D650" s="12">
        <v>0.63983601639836</v>
      </c>
      <c r="E650" s="14">
        <v>649.0</v>
      </c>
      <c r="F650" s="14">
        <f t="shared" si="1"/>
        <v>0.9858798404</v>
      </c>
      <c r="G650" s="14"/>
    </row>
    <row r="651">
      <c r="A651" s="12"/>
      <c r="B651" s="16">
        <v>0.842915708429157</v>
      </c>
      <c r="C651" s="12"/>
      <c r="D651" s="12">
        <v>0.641435856414359</v>
      </c>
      <c r="E651" s="14">
        <v>650.0</v>
      </c>
      <c r="F651" s="14">
        <f t="shared" si="1"/>
        <v>0.9868243945</v>
      </c>
      <c r="G651" s="14"/>
    </row>
    <row r="652">
      <c r="A652" s="12"/>
      <c r="B652" s="16">
        <v>0.211778822117788</v>
      </c>
      <c r="C652" s="12"/>
      <c r="D652" s="12">
        <v>0.644535546445356</v>
      </c>
      <c r="E652" s="14">
        <v>651.0</v>
      </c>
      <c r="F652" s="14">
        <f t="shared" si="1"/>
        <v>0.9900699638</v>
      </c>
      <c r="G652" s="14"/>
    </row>
    <row r="653">
      <c r="A653" s="12"/>
      <c r="B653" s="16">
        <v>0.933206679332067</v>
      </c>
      <c r="C653" s="12"/>
      <c r="D653" s="12">
        <v>0.645435456454355</v>
      </c>
      <c r="E653" s="14">
        <v>652.0</v>
      </c>
      <c r="F653" s="14">
        <f t="shared" si="1"/>
        <v>0.9899316817</v>
      </c>
      <c r="G653" s="14"/>
    </row>
    <row r="654">
      <c r="A654" s="12"/>
      <c r="B654" s="16">
        <v>0.604439556044396</v>
      </c>
      <c r="C654" s="12"/>
      <c r="D654" s="12">
        <v>0.645535446455354</v>
      </c>
      <c r="E654" s="14">
        <v>653.0</v>
      </c>
      <c r="F654" s="14">
        <f t="shared" si="1"/>
        <v>0.9885688307</v>
      </c>
      <c r="G654" s="14"/>
    </row>
    <row r="655">
      <c r="A655" s="12"/>
      <c r="B655" s="16">
        <v>0.450754924507549</v>
      </c>
      <c r="C655" s="12"/>
      <c r="D655" s="12">
        <v>0.645735426457354</v>
      </c>
      <c r="E655" s="14">
        <v>654.0</v>
      </c>
      <c r="F655" s="14">
        <f t="shared" si="1"/>
        <v>0.9873630374</v>
      </c>
      <c r="G655" s="14"/>
    </row>
    <row r="656">
      <c r="A656" s="12"/>
      <c r="B656" s="16">
        <v>0.481451854814519</v>
      </c>
      <c r="C656" s="12"/>
      <c r="D656" s="12">
        <v>0.646935306469353</v>
      </c>
      <c r="E656" s="14">
        <v>655.0</v>
      </c>
      <c r="F656" s="14">
        <f t="shared" si="1"/>
        <v>0.9876874908</v>
      </c>
      <c r="G656" s="14"/>
    </row>
    <row r="657">
      <c r="A657" s="12"/>
      <c r="B657" s="16">
        <v>0.858314168583142</v>
      </c>
      <c r="C657" s="12"/>
      <c r="D657" s="12">
        <v>0.648835116488351</v>
      </c>
      <c r="E657" s="14">
        <v>656.0</v>
      </c>
      <c r="F657" s="14">
        <f t="shared" si="1"/>
        <v>0.9890779215</v>
      </c>
      <c r="G657" s="14"/>
    </row>
    <row r="658">
      <c r="A658" s="12"/>
      <c r="B658" s="16">
        <v>0.798020197980202</v>
      </c>
      <c r="C658" s="12"/>
      <c r="D658" s="12">
        <v>0.649235076492351</v>
      </c>
      <c r="E658" s="14">
        <v>657.0</v>
      </c>
      <c r="F658" s="14">
        <f t="shared" si="1"/>
        <v>0.9881812428</v>
      </c>
      <c r="G658" s="14"/>
    </row>
    <row r="659">
      <c r="A659" s="12"/>
      <c r="B659" s="16">
        <v>0.450554944505549</v>
      </c>
      <c r="C659" s="12"/>
      <c r="D659" s="12">
        <v>0.649335066493351</v>
      </c>
      <c r="E659" s="14">
        <v>658.0</v>
      </c>
      <c r="F659" s="14">
        <f t="shared" si="1"/>
        <v>0.986831408</v>
      </c>
      <c r="G659" s="14"/>
    </row>
    <row r="660">
      <c r="A660" s="12"/>
      <c r="B660" s="16">
        <v>0.485951404859514</v>
      </c>
      <c r="C660" s="12"/>
      <c r="D660" s="12">
        <v>0.649335066493351</v>
      </c>
      <c r="E660" s="14">
        <v>659.0</v>
      </c>
      <c r="F660" s="14">
        <f t="shared" si="1"/>
        <v>0.9853339401</v>
      </c>
      <c r="G660" s="14"/>
    </row>
    <row r="661">
      <c r="A661" s="12"/>
      <c r="B661" s="16">
        <v>0.717128287171283</v>
      </c>
      <c r="C661" s="12"/>
      <c r="D661" s="12">
        <v>0.64953504649535</v>
      </c>
      <c r="E661" s="14">
        <v>660.0</v>
      </c>
      <c r="F661" s="14">
        <f t="shared" si="1"/>
        <v>0.9841440098</v>
      </c>
      <c r="G661" s="14"/>
    </row>
    <row r="662">
      <c r="A662" s="12"/>
      <c r="B662" s="16">
        <v>0.125387461253875</v>
      </c>
      <c r="C662" s="12"/>
      <c r="D662" s="12">
        <v>0.64983501649835</v>
      </c>
      <c r="E662" s="14">
        <v>661.0</v>
      </c>
      <c r="F662" s="14">
        <f t="shared" si="1"/>
        <v>0.9831089508</v>
      </c>
      <c r="G662" s="14"/>
    </row>
    <row r="663">
      <c r="A663" s="12"/>
      <c r="B663" s="16">
        <v>0.528847115288471</v>
      </c>
      <c r="C663" s="12"/>
      <c r="D663" s="12">
        <v>0.651334866513349</v>
      </c>
      <c r="E663" s="14">
        <v>662.0</v>
      </c>
      <c r="F663" s="14">
        <f t="shared" si="1"/>
        <v>0.9838895265</v>
      </c>
      <c r="G663" s="14"/>
    </row>
    <row r="664">
      <c r="A664" s="12"/>
      <c r="B664" s="16">
        <v>0.982301769823018</v>
      </c>
      <c r="C664" s="12"/>
      <c r="D664" s="12">
        <v>0.651634836516348</v>
      </c>
      <c r="E664" s="14">
        <v>663.0</v>
      </c>
      <c r="F664" s="14">
        <f t="shared" si="1"/>
        <v>0.9828579736</v>
      </c>
      <c r="G664" s="14"/>
    </row>
    <row r="665">
      <c r="A665" s="12"/>
      <c r="B665" s="16">
        <v>0.316968303169683</v>
      </c>
      <c r="C665" s="12"/>
      <c r="D665" s="12">
        <v>0.654834516548345</v>
      </c>
      <c r="E665" s="14">
        <v>664.0</v>
      </c>
      <c r="F665" s="14">
        <f t="shared" si="1"/>
        <v>0.9861965611</v>
      </c>
      <c r="G665" s="14"/>
    </row>
    <row r="666">
      <c r="A666" s="12"/>
      <c r="B666" s="16">
        <v>0.141085891410859</v>
      </c>
      <c r="C666" s="12"/>
      <c r="D666" s="12">
        <v>0.655234476552345</v>
      </c>
      <c r="E666" s="14">
        <v>665.0</v>
      </c>
      <c r="F666" s="14">
        <f t="shared" si="1"/>
        <v>0.9853150023</v>
      </c>
      <c r="G666" s="14"/>
    </row>
    <row r="667">
      <c r="A667" s="12"/>
      <c r="B667" s="16">
        <v>0.351964803519648</v>
      </c>
      <c r="C667" s="12"/>
      <c r="D667" s="12">
        <v>0.656434356564344</v>
      </c>
      <c r="E667" s="14">
        <v>666.0</v>
      </c>
      <c r="F667" s="14">
        <f t="shared" si="1"/>
        <v>0.985637172</v>
      </c>
      <c r="G667" s="14"/>
    </row>
    <row r="668">
      <c r="A668" s="12"/>
      <c r="B668" s="16">
        <v>0.0601939806019398</v>
      </c>
      <c r="C668" s="12"/>
      <c r="D668" s="12">
        <v>0.661333866613339</v>
      </c>
      <c r="E668" s="14">
        <v>667.0</v>
      </c>
      <c r="F668" s="14">
        <f t="shared" si="1"/>
        <v>0.9915050474</v>
      </c>
      <c r="G668" s="14"/>
    </row>
    <row r="669">
      <c r="A669" s="12"/>
      <c r="B669" s="16">
        <v>0.829117088291171</v>
      </c>
      <c r="C669" s="12"/>
      <c r="D669" s="12">
        <v>0.661433856614339</v>
      </c>
      <c r="E669" s="14">
        <v>668.0</v>
      </c>
      <c r="F669" s="14">
        <f t="shared" si="1"/>
        <v>0.990170444</v>
      </c>
      <c r="G669" s="14"/>
    </row>
    <row r="670">
      <c r="A670" s="12"/>
      <c r="B670" s="16">
        <v>0.518048195180482</v>
      </c>
      <c r="C670" s="12"/>
      <c r="D670" s="12">
        <v>0.661533846615338</v>
      </c>
      <c r="E670" s="14">
        <v>669.0</v>
      </c>
      <c r="F670" s="14">
        <f t="shared" si="1"/>
        <v>0.9888398305</v>
      </c>
      <c r="G670" s="14"/>
    </row>
    <row r="671">
      <c r="A671" s="12"/>
      <c r="B671" s="16">
        <v>0.878812118788121</v>
      </c>
      <c r="C671" s="12"/>
      <c r="D671" s="12">
        <v>0.662733726627337</v>
      </c>
      <c r="E671" s="14">
        <v>670.0</v>
      </c>
      <c r="F671" s="14">
        <f t="shared" si="1"/>
        <v>0.9891548159</v>
      </c>
      <c r="G671" s="14"/>
    </row>
    <row r="672">
      <c r="A672" s="12"/>
      <c r="B672" s="16">
        <v>0.602639736026397</v>
      </c>
      <c r="C672" s="12"/>
      <c r="D672" s="12">
        <v>0.662833716628337</v>
      </c>
      <c r="E672" s="14">
        <v>671.0</v>
      </c>
      <c r="F672" s="14">
        <f t="shared" si="1"/>
        <v>0.987829682</v>
      </c>
      <c r="G672" s="14"/>
    </row>
    <row r="673">
      <c r="A673" s="12"/>
      <c r="B673" s="16">
        <v>0.957504249575043</v>
      </c>
      <c r="C673" s="12"/>
      <c r="D673" s="12">
        <v>0.662833716628337</v>
      </c>
      <c r="E673" s="14">
        <v>672.0</v>
      </c>
      <c r="F673" s="14">
        <f t="shared" si="1"/>
        <v>0.9863596974</v>
      </c>
      <c r="G673" s="14"/>
    </row>
    <row r="674">
      <c r="A674" s="12"/>
      <c r="B674" s="16">
        <v>0.702029797020298</v>
      </c>
      <c r="C674" s="12"/>
      <c r="D674" s="12">
        <v>0.662933706629337</v>
      </c>
      <c r="E674" s="14">
        <v>673.0</v>
      </c>
      <c r="F674" s="14">
        <f t="shared" si="1"/>
        <v>0.9850426547</v>
      </c>
      <c r="G674" s="14"/>
    </row>
    <row r="675">
      <c r="A675" s="12"/>
      <c r="B675" s="16">
        <v>0.864813518648135</v>
      </c>
      <c r="C675" s="12"/>
      <c r="D675" s="12">
        <v>0.664833516648335</v>
      </c>
      <c r="E675" s="14">
        <v>674.0</v>
      </c>
      <c r="F675" s="14">
        <f t="shared" si="1"/>
        <v>0.9863998763</v>
      </c>
      <c r="G675" s="14"/>
    </row>
    <row r="676">
      <c r="A676" s="12"/>
      <c r="B676" s="16">
        <v>0.0468953104689531</v>
      </c>
      <c r="C676" s="12"/>
      <c r="D676" s="12">
        <v>0.664933506649335</v>
      </c>
      <c r="E676" s="14">
        <v>675.0</v>
      </c>
      <c r="F676" s="14">
        <f t="shared" si="1"/>
        <v>0.9850866765</v>
      </c>
      <c r="G676" s="14"/>
    </row>
    <row r="677">
      <c r="A677" s="12"/>
      <c r="B677" s="16">
        <v>0.0608939106089391</v>
      </c>
      <c r="C677" s="12"/>
      <c r="D677" s="12">
        <v>0.665533446655334</v>
      </c>
      <c r="E677" s="14">
        <v>676.0</v>
      </c>
      <c r="F677" s="14">
        <f t="shared" si="1"/>
        <v>0.9845169329</v>
      </c>
      <c r="G677" s="14"/>
    </row>
    <row r="678">
      <c r="A678" s="12"/>
      <c r="B678" s="16">
        <v>0.4003599640036</v>
      </c>
      <c r="C678" s="12"/>
      <c r="D678" s="12">
        <v>0.667633236676332</v>
      </c>
      <c r="E678" s="14">
        <v>677.0</v>
      </c>
      <c r="F678" s="14">
        <f t="shared" si="1"/>
        <v>0.9861643082</v>
      </c>
      <c r="G678" s="14"/>
    </row>
    <row r="679">
      <c r="A679" s="12"/>
      <c r="B679" s="16">
        <v>0.975302469753025</v>
      </c>
      <c r="C679" s="12"/>
      <c r="D679" s="12">
        <v>0.667833216678332</v>
      </c>
      <c r="E679" s="14">
        <v>678.0</v>
      </c>
      <c r="F679" s="14">
        <f t="shared" si="1"/>
        <v>0.9850047444</v>
      </c>
      <c r="G679" s="14"/>
    </row>
    <row r="680">
      <c r="A680" s="12"/>
      <c r="B680" s="16">
        <v>0.735826417358264</v>
      </c>
      <c r="C680" s="12"/>
      <c r="D680" s="12">
        <v>0.668033196680332</v>
      </c>
      <c r="E680" s="14">
        <v>679.0</v>
      </c>
      <c r="F680" s="14">
        <f t="shared" si="1"/>
        <v>0.983848596</v>
      </c>
      <c r="G680" s="14"/>
    </row>
    <row r="681">
      <c r="A681" s="12"/>
      <c r="B681" s="16">
        <v>0.651334866513349</v>
      </c>
      <c r="C681" s="12"/>
      <c r="D681" s="12">
        <v>0.668433156684332</v>
      </c>
      <c r="E681" s="14">
        <v>680.0</v>
      </c>
      <c r="F681" s="14">
        <f t="shared" si="1"/>
        <v>0.9829899363</v>
      </c>
      <c r="G681" s="14"/>
    </row>
    <row r="682">
      <c r="A682" s="12"/>
      <c r="B682" s="16">
        <v>0.877512248775123</v>
      </c>
      <c r="C682" s="12"/>
      <c r="D682" s="12">
        <v>0.669333066693331</v>
      </c>
      <c r="E682" s="14">
        <v>681.0</v>
      </c>
      <c r="F682" s="14">
        <f t="shared" si="1"/>
        <v>0.9828679393</v>
      </c>
      <c r="G682" s="14"/>
    </row>
    <row r="683">
      <c r="A683" s="12"/>
      <c r="B683" s="16">
        <v>0.783321667833217</v>
      </c>
      <c r="C683" s="12"/>
      <c r="D683" s="12">
        <v>0.67053294670533</v>
      </c>
      <c r="E683" s="14">
        <v>682.0</v>
      </c>
      <c r="F683" s="14">
        <f t="shared" si="1"/>
        <v>0.9831861389</v>
      </c>
      <c r="G683" s="14"/>
    </row>
    <row r="684">
      <c r="A684" s="12"/>
      <c r="B684" s="16">
        <v>0.608239176082392</v>
      </c>
      <c r="C684" s="12"/>
      <c r="D684" s="12">
        <v>0.670832916708329</v>
      </c>
      <c r="E684" s="14">
        <v>683.0</v>
      </c>
      <c r="F684" s="14">
        <f t="shared" si="1"/>
        <v>0.9821858224</v>
      </c>
      <c r="G684" s="14"/>
    </row>
    <row r="685">
      <c r="A685" s="12"/>
      <c r="B685" s="16">
        <v>0.315168483151685</v>
      </c>
      <c r="C685" s="12"/>
      <c r="D685" s="12">
        <v>0.671132886711329</v>
      </c>
      <c r="E685" s="14">
        <v>684.0</v>
      </c>
      <c r="F685" s="14">
        <f t="shared" si="1"/>
        <v>0.9811884309</v>
      </c>
      <c r="G685" s="14"/>
    </row>
    <row r="686">
      <c r="A686" s="12"/>
      <c r="B686" s="16">
        <v>0.984301569843016</v>
      </c>
      <c r="C686" s="12"/>
      <c r="D686" s="12">
        <v>0.671832816718328</v>
      </c>
      <c r="E686" s="14">
        <v>685.0</v>
      </c>
      <c r="F686" s="14">
        <f t="shared" si="1"/>
        <v>0.9807778346</v>
      </c>
      <c r="G686" s="14"/>
    </row>
    <row r="687">
      <c r="A687" s="12"/>
      <c r="B687" s="16">
        <v>0.624537546245376</v>
      </c>
      <c r="C687" s="12"/>
      <c r="D687" s="12">
        <v>0.672332766723328</v>
      </c>
      <c r="E687" s="14">
        <v>686.0</v>
      </c>
      <c r="F687" s="14">
        <f t="shared" si="1"/>
        <v>0.9800769194</v>
      </c>
      <c r="G687" s="14"/>
    </row>
    <row r="688">
      <c r="A688" s="12"/>
      <c r="B688" s="16">
        <v>0.699130086991301</v>
      </c>
      <c r="C688" s="12"/>
      <c r="D688" s="12">
        <v>0.673132686731327</v>
      </c>
      <c r="E688" s="14">
        <v>687.0</v>
      </c>
      <c r="F688" s="14">
        <f t="shared" si="1"/>
        <v>0.9798146823</v>
      </c>
      <c r="G688" s="14"/>
    </row>
    <row r="689">
      <c r="A689" s="12"/>
      <c r="B689" s="16">
        <v>0.112888711128887</v>
      </c>
      <c r="C689" s="12"/>
      <c r="D689" s="12">
        <v>0.673932606739326</v>
      </c>
      <c r="E689" s="14">
        <v>688.0</v>
      </c>
      <c r="F689" s="14">
        <f t="shared" si="1"/>
        <v>0.9795532075</v>
      </c>
      <c r="G689" s="14"/>
    </row>
    <row r="690">
      <c r="A690" s="12"/>
      <c r="B690" s="16">
        <v>0.138086191380862</v>
      </c>
      <c r="C690" s="12"/>
      <c r="D690" s="12">
        <v>0.674132586741326</v>
      </c>
      <c r="E690" s="14">
        <v>689.0</v>
      </c>
      <c r="F690" s="14">
        <f t="shared" si="1"/>
        <v>0.9784217514</v>
      </c>
      <c r="G690" s="14"/>
    </row>
    <row r="691">
      <c r="A691" s="12"/>
      <c r="B691" s="16">
        <v>0.808219178082192</v>
      </c>
      <c r="C691" s="12"/>
      <c r="D691" s="12">
        <v>0.675132486751325</v>
      </c>
      <c r="E691" s="14">
        <v>690.0</v>
      </c>
      <c r="F691" s="14">
        <f t="shared" si="1"/>
        <v>0.9784528793</v>
      </c>
      <c r="G691" s="14"/>
    </row>
    <row r="692">
      <c r="A692" s="12"/>
      <c r="B692" s="16">
        <v>0.13988601139886</v>
      </c>
      <c r="C692" s="12"/>
      <c r="D692" s="12">
        <v>0.676832316768323</v>
      </c>
      <c r="E692" s="14">
        <v>691.0</v>
      </c>
      <c r="F692" s="14">
        <f t="shared" si="1"/>
        <v>0.9794968405</v>
      </c>
      <c r="G692" s="14"/>
    </row>
    <row r="693">
      <c r="A693" s="12"/>
      <c r="B693" s="16">
        <v>0.798020197980202</v>
      </c>
      <c r="C693" s="12"/>
      <c r="D693" s="12">
        <v>0.677232276772323</v>
      </c>
      <c r="E693" s="14">
        <v>692.0</v>
      </c>
      <c r="F693" s="14">
        <f t="shared" si="1"/>
        <v>0.9786593595</v>
      </c>
      <c r="G693" s="14"/>
    </row>
    <row r="694">
      <c r="A694" s="12"/>
      <c r="B694" s="16">
        <v>0.78032196780322</v>
      </c>
      <c r="C694" s="12"/>
      <c r="D694" s="12">
        <v>0.678032196780322</v>
      </c>
      <c r="E694" s="14">
        <v>693.0</v>
      </c>
      <c r="F694" s="14">
        <f t="shared" si="1"/>
        <v>0.9784014384</v>
      </c>
      <c r="G694" s="14"/>
    </row>
    <row r="695">
      <c r="A695" s="12"/>
      <c r="B695" s="16">
        <v>0.879412058794121</v>
      </c>
      <c r="C695" s="12"/>
      <c r="D695" s="12">
        <v>0.678832116788321</v>
      </c>
      <c r="E695" s="14">
        <v>694.0</v>
      </c>
      <c r="F695" s="14">
        <f t="shared" si="1"/>
        <v>0.9781442605</v>
      </c>
      <c r="G695" s="14"/>
    </row>
    <row r="696">
      <c r="A696" s="12"/>
      <c r="B696" s="16">
        <v>0.812118788121188</v>
      </c>
      <c r="C696" s="12"/>
      <c r="D696" s="12">
        <v>0.679432056794321</v>
      </c>
      <c r="E696" s="14">
        <v>695.0</v>
      </c>
      <c r="F696" s="14">
        <f t="shared" si="1"/>
        <v>0.9776000817</v>
      </c>
      <c r="G696" s="14"/>
    </row>
    <row r="697">
      <c r="A697" s="12"/>
      <c r="B697" s="16">
        <v>0.0895910408959104</v>
      </c>
      <c r="C697" s="12"/>
      <c r="D697" s="12">
        <v>0.67983201679832</v>
      </c>
      <c r="E697" s="14">
        <v>696.0</v>
      </c>
      <c r="F697" s="14">
        <f t="shared" si="1"/>
        <v>0.9767701391</v>
      </c>
      <c r="G697" s="14"/>
    </row>
    <row r="698">
      <c r="A698" s="12"/>
      <c r="B698" s="16">
        <v>0.397960203979602</v>
      </c>
      <c r="C698" s="12"/>
      <c r="D698" s="12">
        <v>0.68003199680032</v>
      </c>
      <c r="E698" s="14">
        <v>697.0</v>
      </c>
      <c r="F698" s="14">
        <f t="shared" si="1"/>
        <v>0.9756556626</v>
      </c>
      <c r="G698" s="14"/>
    </row>
    <row r="699">
      <c r="A699" s="12"/>
      <c r="B699" s="16">
        <v>0.997600239976002</v>
      </c>
      <c r="C699" s="12"/>
      <c r="D699" s="12">
        <v>0.681731826817318</v>
      </c>
      <c r="E699" s="14">
        <v>698.0</v>
      </c>
      <c r="F699" s="14">
        <f t="shared" si="1"/>
        <v>0.9766931616</v>
      </c>
      <c r="G699" s="14"/>
    </row>
    <row r="700">
      <c r="A700" s="12"/>
      <c r="B700" s="16">
        <v>0.375362463753625</v>
      </c>
      <c r="C700" s="12"/>
      <c r="D700" s="12">
        <v>0.682231776822318</v>
      </c>
      <c r="E700" s="14">
        <v>699.0</v>
      </c>
      <c r="F700" s="14">
        <f t="shared" si="1"/>
        <v>0.9760111256</v>
      </c>
      <c r="G700" s="14"/>
    </row>
    <row r="701">
      <c r="A701" s="12"/>
      <c r="B701" s="16">
        <v>0.882811718828117</v>
      </c>
      <c r="C701" s="12"/>
      <c r="D701" s="12">
        <v>0.682831716828317</v>
      </c>
      <c r="E701" s="14">
        <v>700.0</v>
      </c>
      <c r="F701" s="14">
        <f t="shared" si="1"/>
        <v>0.9754738812</v>
      </c>
      <c r="G701" s="14"/>
    </row>
    <row r="702">
      <c r="A702" s="12"/>
      <c r="B702" s="16">
        <v>0.168883111688831</v>
      </c>
      <c r="C702" s="12"/>
      <c r="D702" s="12">
        <v>0.683431656834317</v>
      </c>
      <c r="E702" s="14">
        <v>701.0</v>
      </c>
      <c r="F702" s="14">
        <f t="shared" si="1"/>
        <v>0.9749381695</v>
      </c>
      <c r="G702" s="14"/>
    </row>
    <row r="703">
      <c r="A703" s="12"/>
      <c r="B703" s="16">
        <v>0.875712428757124</v>
      </c>
      <c r="C703" s="12"/>
      <c r="D703" s="12">
        <v>0.686631336866313</v>
      </c>
      <c r="E703" s="14">
        <v>702.0</v>
      </c>
      <c r="F703" s="14">
        <f t="shared" si="1"/>
        <v>0.9781073175</v>
      </c>
      <c r="G703" s="14"/>
    </row>
    <row r="704">
      <c r="A704" s="12"/>
      <c r="B704" s="16">
        <v>0.723527647235277</v>
      </c>
      <c r="C704" s="12"/>
      <c r="D704" s="12">
        <v>0.686931306869313</v>
      </c>
      <c r="E704" s="14">
        <v>703.0</v>
      </c>
      <c r="F704" s="14">
        <f t="shared" si="1"/>
        <v>0.977142684</v>
      </c>
      <c r="G704" s="14"/>
    </row>
    <row r="705">
      <c r="A705" s="12"/>
      <c r="B705" s="16">
        <v>0.644535546445356</v>
      </c>
      <c r="C705" s="12"/>
      <c r="D705" s="12">
        <v>0.687931206879312</v>
      </c>
      <c r="E705" s="14">
        <v>704.0</v>
      </c>
      <c r="F705" s="14">
        <f t="shared" si="1"/>
        <v>0.9771750098</v>
      </c>
      <c r="G705" s="14"/>
    </row>
    <row r="706">
      <c r="A706" s="12"/>
      <c r="B706" s="16">
        <v>0.487651234876512</v>
      </c>
      <c r="C706" s="12"/>
      <c r="D706" s="12">
        <v>0.688631136886311</v>
      </c>
      <c r="E706" s="14">
        <v>705.0</v>
      </c>
      <c r="F706" s="14">
        <f t="shared" si="1"/>
        <v>0.9767817544</v>
      </c>
      <c r="G706" s="14"/>
    </row>
    <row r="707">
      <c r="A707" s="12"/>
      <c r="B707" s="16">
        <v>0.694730526947305</v>
      </c>
      <c r="C707" s="12"/>
      <c r="D707" s="12">
        <v>0.688831116888311</v>
      </c>
      <c r="E707" s="14">
        <v>706.0</v>
      </c>
      <c r="F707" s="14">
        <f t="shared" si="1"/>
        <v>0.9756814687</v>
      </c>
      <c r="G707" s="14"/>
    </row>
    <row r="708">
      <c r="A708" s="12"/>
      <c r="B708" s="16">
        <v>0.704029597040296</v>
      </c>
      <c r="C708" s="12"/>
      <c r="D708" s="12">
        <v>0.689031096890311</v>
      </c>
      <c r="E708" s="14">
        <v>707.0</v>
      </c>
      <c r="F708" s="14">
        <f t="shared" si="1"/>
        <v>0.9745842955</v>
      </c>
      <c r="G708" s="14"/>
    </row>
    <row r="709">
      <c r="A709" s="12"/>
      <c r="B709" s="16">
        <v>0.897810218978102</v>
      </c>
      <c r="C709" s="12"/>
      <c r="D709" s="12">
        <v>0.689131086891311</v>
      </c>
      <c r="E709" s="14">
        <v>708.0</v>
      </c>
      <c r="F709" s="14">
        <f t="shared" si="1"/>
        <v>0.9733489928</v>
      </c>
      <c r="G709" s="14"/>
    </row>
    <row r="710">
      <c r="A710" s="12"/>
      <c r="B710" s="16">
        <v>0.908009199080092</v>
      </c>
      <c r="C710" s="12"/>
      <c r="D710" s="12">
        <v>0.69043095690431</v>
      </c>
      <c r="E710" s="14">
        <v>709.0</v>
      </c>
      <c r="F710" s="14">
        <f t="shared" si="1"/>
        <v>0.9738095302</v>
      </c>
      <c r="G710" s="14"/>
    </row>
    <row r="711">
      <c r="A711" s="12"/>
      <c r="B711" s="16">
        <v>0.175382461753825</v>
      </c>
      <c r="C711" s="12"/>
      <c r="D711" s="12">
        <v>0.693230676932307</v>
      </c>
      <c r="E711" s="14">
        <v>710.0</v>
      </c>
      <c r="F711" s="14">
        <f t="shared" si="1"/>
        <v>0.9763812351</v>
      </c>
      <c r="G711" s="14"/>
    </row>
    <row r="712">
      <c r="A712" s="12"/>
      <c r="B712" s="16">
        <v>0.26997300269973</v>
      </c>
      <c r="C712" s="12"/>
      <c r="D712" s="12">
        <v>0.694030596940306</v>
      </c>
      <c r="E712" s="14">
        <v>711.0</v>
      </c>
      <c r="F712" s="14">
        <f t="shared" si="1"/>
        <v>0.9761330477</v>
      </c>
      <c r="G712" s="14"/>
    </row>
    <row r="713">
      <c r="A713" s="12"/>
      <c r="B713" s="16">
        <v>0.633236676332367</v>
      </c>
      <c r="C713" s="12"/>
      <c r="D713" s="12">
        <v>0.694730526947305</v>
      </c>
      <c r="E713" s="14">
        <v>712.0</v>
      </c>
      <c r="F713" s="14">
        <f t="shared" si="1"/>
        <v>0.9757451221</v>
      </c>
      <c r="G713" s="14"/>
    </row>
    <row r="714">
      <c r="A714" s="12"/>
      <c r="B714" s="16">
        <v>0.287571242875712</v>
      </c>
      <c r="C714" s="12"/>
      <c r="D714" s="12">
        <v>0.694930506949305</v>
      </c>
      <c r="E714" s="14">
        <v>713.0</v>
      </c>
      <c r="F714" s="14">
        <f t="shared" si="1"/>
        <v>0.9746570925</v>
      </c>
      <c r="G714" s="14"/>
    </row>
    <row r="715">
      <c r="A715" s="12"/>
      <c r="B715" s="16">
        <v>0.796820317968203</v>
      </c>
      <c r="C715" s="12"/>
      <c r="D715" s="12">
        <v>0.695930406959304</v>
      </c>
      <c r="E715" s="14">
        <v>714.0</v>
      </c>
      <c r="F715" s="14">
        <f t="shared" si="1"/>
        <v>0.9746924467</v>
      </c>
      <c r="G715" s="14"/>
    </row>
    <row r="716">
      <c r="A716" s="12"/>
      <c r="B716" s="16">
        <v>0.815618438156184</v>
      </c>
      <c r="C716" s="12"/>
      <c r="D716" s="12">
        <v>0.697730226977302</v>
      </c>
      <c r="E716" s="14">
        <v>715.0</v>
      </c>
      <c r="F716" s="14">
        <f t="shared" si="1"/>
        <v>0.9758464713</v>
      </c>
      <c r="G716" s="14"/>
    </row>
    <row r="717">
      <c r="A717" s="12"/>
      <c r="B717" s="16">
        <v>0.25037496250375</v>
      </c>
      <c r="C717" s="12"/>
      <c r="D717" s="12">
        <v>0.699130086991301</v>
      </c>
      <c r="E717" s="14">
        <v>716.0</v>
      </c>
      <c r="F717" s="14">
        <f t="shared" si="1"/>
        <v>0.976438669</v>
      </c>
      <c r="G717" s="14"/>
    </row>
    <row r="718">
      <c r="A718" s="12"/>
      <c r="B718" s="16">
        <v>0.154384561543846</v>
      </c>
      <c r="C718" s="12"/>
      <c r="D718" s="12">
        <v>0.7001299870013</v>
      </c>
      <c r="E718" s="14">
        <v>717.0</v>
      </c>
      <c r="F718" s="14">
        <f t="shared" si="1"/>
        <v>0.9764713905</v>
      </c>
      <c r="G718" s="14"/>
    </row>
    <row r="719">
      <c r="A719" s="12"/>
      <c r="B719" s="16">
        <v>0.396160383961604</v>
      </c>
      <c r="C719" s="12"/>
      <c r="D719" s="12">
        <v>0.702029797020298</v>
      </c>
      <c r="E719" s="14">
        <v>718.0</v>
      </c>
      <c r="F719" s="14">
        <f t="shared" si="1"/>
        <v>0.9777573775</v>
      </c>
      <c r="G719" s="14"/>
    </row>
    <row r="720">
      <c r="A720" s="12"/>
      <c r="B720" s="16">
        <v>0.502649735026497</v>
      </c>
      <c r="C720" s="12"/>
      <c r="D720" s="12">
        <v>0.704029597040296</v>
      </c>
      <c r="E720" s="14">
        <v>719.0</v>
      </c>
      <c r="F720" s="14">
        <f t="shared" si="1"/>
        <v>0.9791788554</v>
      </c>
      <c r="G720" s="14"/>
    </row>
    <row r="721">
      <c r="A721" s="12"/>
      <c r="B721" s="16">
        <v>0.567143285671433</v>
      </c>
      <c r="C721" s="12"/>
      <c r="D721" s="12">
        <v>0.704529547045296</v>
      </c>
      <c r="E721" s="14">
        <v>720.0</v>
      </c>
      <c r="F721" s="14">
        <f t="shared" si="1"/>
        <v>0.9785132598</v>
      </c>
      <c r="G721" s="14"/>
    </row>
    <row r="722">
      <c r="A722" s="12"/>
      <c r="B722" s="16">
        <v>0.242075792420758</v>
      </c>
      <c r="C722" s="12"/>
      <c r="D722" s="12">
        <v>0.704929507049295</v>
      </c>
      <c r="E722" s="14">
        <v>721.0</v>
      </c>
      <c r="F722" s="14">
        <f t="shared" si="1"/>
        <v>0.9777108281</v>
      </c>
      <c r="G722" s="14"/>
    </row>
    <row r="723">
      <c r="A723" s="12"/>
      <c r="B723" s="16">
        <v>0.0823917608239176</v>
      </c>
      <c r="C723" s="12"/>
      <c r="D723" s="12">
        <v>0.707329267073293</v>
      </c>
      <c r="E723" s="14">
        <v>722.0</v>
      </c>
      <c r="F723" s="14">
        <f t="shared" si="1"/>
        <v>0.9796804253</v>
      </c>
      <c r="G723" s="14"/>
    </row>
    <row r="724">
      <c r="A724" s="12"/>
      <c r="B724" s="16">
        <v>0.87021297870213</v>
      </c>
      <c r="C724" s="12"/>
      <c r="D724" s="12">
        <v>0.707929207079292</v>
      </c>
      <c r="E724" s="14">
        <v>723.0</v>
      </c>
      <c r="F724" s="14">
        <f t="shared" si="1"/>
        <v>0.9791551965</v>
      </c>
      <c r="G724" s="14"/>
    </row>
    <row r="725">
      <c r="A725" s="12"/>
      <c r="B725" s="16">
        <v>0.204579542045795</v>
      </c>
      <c r="C725" s="12"/>
      <c r="D725" s="12">
        <v>0.707929207079292</v>
      </c>
      <c r="E725" s="14">
        <v>724.0</v>
      </c>
      <c r="F725" s="14">
        <f t="shared" si="1"/>
        <v>0.9778027722</v>
      </c>
      <c r="G725" s="14"/>
    </row>
    <row r="726">
      <c r="A726" s="12"/>
      <c r="B726" s="16">
        <v>0.318068193180682</v>
      </c>
      <c r="C726" s="12"/>
      <c r="D726" s="12">
        <v>0.71022897710229</v>
      </c>
      <c r="E726" s="14">
        <v>725.0</v>
      </c>
      <c r="F726" s="14">
        <f t="shared" si="1"/>
        <v>0.9796261753</v>
      </c>
      <c r="G726" s="14"/>
    </row>
    <row r="727">
      <c r="A727" s="12"/>
      <c r="B727" s="16">
        <v>0.870812918708129</v>
      </c>
      <c r="C727" s="12"/>
      <c r="D727" s="12">
        <v>0.712428757124288</v>
      </c>
      <c r="E727" s="14">
        <v>726.0</v>
      </c>
      <c r="F727" s="14">
        <f t="shared" si="1"/>
        <v>0.981306828</v>
      </c>
      <c r="G727" s="14"/>
    </row>
    <row r="728">
      <c r="A728" s="12"/>
      <c r="B728" s="16">
        <v>0.637536246375362</v>
      </c>
      <c r="C728" s="12"/>
      <c r="D728" s="12">
        <v>0.714228577142286</v>
      </c>
      <c r="E728" s="14">
        <v>727.0</v>
      </c>
      <c r="F728" s="14">
        <f t="shared" si="1"/>
        <v>0.9824327058</v>
      </c>
      <c r="G728" s="14"/>
    </row>
    <row r="729">
      <c r="A729" s="12"/>
      <c r="B729" s="16">
        <v>0.450954904509549</v>
      </c>
      <c r="C729" s="12"/>
      <c r="D729" s="12">
        <v>0.715128487151285</v>
      </c>
      <c r="E729" s="14">
        <v>728.0</v>
      </c>
      <c r="F729" s="14">
        <f t="shared" si="1"/>
        <v>0.9823193505</v>
      </c>
      <c r="G729" s="14"/>
    </row>
    <row r="730">
      <c r="A730" s="12"/>
      <c r="B730" s="16">
        <v>0.937606239376062</v>
      </c>
      <c r="C730" s="12"/>
      <c r="D730" s="12">
        <v>0.716128387161284</v>
      </c>
      <c r="E730" s="14">
        <v>729.0</v>
      </c>
      <c r="F730" s="14">
        <f t="shared" si="1"/>
        <v>0.9823434666</v>
      </c>
      <c r="G730" s="14"/>
    </row>
    <row r="731">
      <c r="A731" s="12"/>
      <c r="B731" s="16">
        <v>0.0430956904309569</v>
      </c>
      <c r="C731" s="12"/>
      <c r="D731" s="12">
        <v>0.717128287171283</v>
      </c>
      <c r="E731" s="14">
        <v>730.0</v>
      </c>
      <c r="F731" s="14">
        <f t="shared" si="1"/>
        <v>0.9823675167</v>
      </c>
      <c r="G731" s="14"/>
    </row>
    <row r="732">
      <c r="A732" s="12"/>
      <c r="B732" s="16">
        <v>0.766823317668233</v>
      </c>
      <c r="C732" s="12"/>
      <c r="D732" s="12">
        <v>0.718628137186281</v>
      </c>
      <c r="E732" s="14">
        <v>731.0</v>
      </c>
      <c r="F732" s="14">
        <f t="shared" si="1"/>
        <v>0.9830754271</v>
      </c>
      <c r="G732" s="14"/>
    </row>
    <row r="733">
      <c r="A733" s="12"/>
      <c r="B733" s="16">
        <v>0.459354064593541</v>
      </c>
      <c r="C733" s="12"/>
      <c r="D733" s="12">
        <v>0.718828117188281</v>
      </c>
      <c r="E733" s="14">
        <v>732.0</v>
      </c>
      <c r="F733" s="14">
        <f t="shared" si="1"/>
        <v>0.9820056246</v>
      </c>
      <c r="G733" s="14"/>
    </row>
    <row r="734">
      <c r="A734" s="12"/>
      <c r="B734" s="16">
        <v>0.374762523747625</v>
      </c>
      <c r="C734" s="12"/>
      <c r="D734" s="12">
        <v>0.719328067193281</v>
      </c>
      <c r="E734" s="14">
        <v>733.0</v>
      </c>
      <c r="F734" s="14">
        <f t="shared" si="1"/>
        <v>0.9813479771</v>
      </c>
      <c r="G734" s="14"/>
    </row>
    <row r="735">
      <c r="A735" s="12"/>
      <c r="B735" s="16">
        <v>0.914108589141086</v>
      </c>
      <c r="C735" s="12"/>
      <c r="D735" s="12">
        <v>0.722627737226277</v>
      </c>
      <c r="E735" s="14">
        <v>734.0</v>
      </c>
      <c r="F735" s="14">
        <f t="shared" si="1"/>
        <v>0.984506454</v>
      </c>
      <c r="G735" s="14"/>
    </row>
    <row r="736">
      <c r="A736" s="12"/>
      <c r="B736" s="16">
        <v>0.0326967303269673</v>
      </c>
      <c r="C736" s="12"/>
      <c r="D736" s="12">
        <v>0.722727727227277</v>
      </c>
      <c r="E736" s="14">
        <v>735.0</v>
      </c>
      <c r="F736" s="14">
        <f t="shared" si="1"/>
        <v>0.9833030302</v>
      </c>
      <c r="G736" s="14"/>
    </row>
    <row r="737">
      <c r="A737" s="12"/>
      <c r="B737" s="16">
        <v>0.634536546345366</v>
      </c>
      <c r="C737" s="12"/>
      <c r="D737" s="12">
        <v>0.722827717228277</v>
      </c>
      <c r="E737" s="14">
        <v>736.0</v>
      </c>
      <c r="F737" s="14">
        <f t="shared" si="1"/>
        <v>0.9821028767</v>
      </c>
      <c r="G737" s="14"/>
    </row>
    <row r="738">
      <c r="A738" s="12"/>
      <c r="B738" s="16">
        <v>0.170882911708829</v>
      </c>
      <c r="C738" s="12"/>
      <c r="D738" s="12">
        <v>0.722927707229277</v>
      </c>
      <c r="E738" s="14">
        <v>737.0</v>
      </c>
      <c r="F738" s="14">
        <f t="shared" si="1"/>
        <v>0.98090598</v>
      </c>
      <c r="G738" s="14"/>
    </row>
    <row r="739">
      <c r="A739" s="12"/>
      <c r="B739" s="16">
        <v>0.741125887411259</v>
      </c>
      <c r="C739" s="12"/>
      <c r="D739" s="12">
        <v>0.723527647235277</v>
      </c>
      <c r="E739" s="14">
        <v>738.0</v>
      </c>
      <c r="F739" s="14">
        <f t="shared" si="1"/>
        <v>0.9803897659</v>
      </c>
      <c r="G739" s="14"/>
    </row>
    <row r="740">
      <c r="A740" s="12"/>
      <c r="B740" s="16">
        <v>0.183181681831817</v>
      </c>
      <c r="C740" s="12"/>
      <c r="D740" s="12">
        <v>0.723727627237276</v>
      </c>
      <c r="E740" s="14">
        <v>739.0</v>
      </c>
      <c r="F740" s="14">
        <f t="shared" si="1"/>
        <v>0.979333731</v>
      </c>
      <c r="G740" s="14"/>
    </row>
    <row r="741">
      <c r="A741" s="12"/>
      <c r="B741" s="16">
        <v>0.835316468353165</v>
      </c>
      <c r="C741" s="12"/>
      <c r="D741" s="12">
        <v>0.724827517248275</v>
      </c>
      <c r="E741" s="14">
        <v>740.0</v>
      </c>
      <c r="F741" s="14">
        <f t="shared" si="1"/>
        <v>0.9794966449</v>
      </c>
      <c r="G741" s="14"/>
    </row>
    <row r="742">
      <c r="A742" s="12"/>
      <c r="B742" s="16">
        <v>0.209279072092791</v>
      </c>
      <c r="C742" s="12"/>
      <c r="D742" s="12">
        <v>0.726827317268273</v>
      </c>
      <c r="E742" s="14">
        <v>741.0</v>
      </c>
      <c r="F742" s="14">
        <f t="shared" si="1"/>
        <v>0.9808735726</v>
      </c>
      <c r="G742" s="14"/>
    </row>
    <row r="743">
      <c r="A743" s="12"/>
      <c r="B743" s="16">
        <v>0.554944505549445</v>
      </c>
      <c r="C743" s="12"/>
      <c r="D743" s="12">
        <v>0.728127187281272</v>
      </c>
      <c r="E743" s="14">
        <v>742.0</v>
      </c>
      <c r="F743" s="14">
        <f t="shared" si="1"/>
        <v>0.9813034869</v>
      </c>
      <c r="G743" s="14"/>
    </row>
    <row r="744">
      <c r="A744" s="12"/>
      <c r="B744" s="16">
        <v>0.198980101989801</v>
      </c>
      <c r="C744" s="12"/>
      <c r="D744" s="12">
        <v>0.728627137286271</v>
      </c>
      <c r="E744" s="14">
        <v>743.0</v>
      </c>
      <c r="F744" s="14">
        <f t="shared" si="1"/>
        <v>0.9806556356</v>
      </c>
      <c r="G744" s="14"/>
    </row>
    <row r="745">
      <c r="A745" s="12"/>
      <c r="B745" s="16">
        <v>0.205279472052795</v>
      </c>
      <c r="C745" s="12"/>
      <c r="D745" s="12">
        <v>0.729027097290271</v>
      </c>
      <c r="E745" s="14">
        <v>744.0</v>
      </c>
      <c r="F745" s="14">
        <f t="shared" si="1"/>
        <v>0.9798751308</v>
      </c>
      <c r="G745" s="14"/>
    </row>
    <row r="746">
      <c r="A746" s="12"/>
      <c r="B746" s="16">
        <v>0.341765823417658</v>
      </c>
      <c r="C746" s="12"/>
      <c r="D746" s="12">
        <v>0.730926907309269</v>
      </c>
      <c r="E746" s="14">
        <v>745.0</v>
      </c>
      <c r="F746" s="14">
        <f t="shared" si="1"/>
        <v>0.9811099427</v>
      </c>
      <c r="G746" s="14"/>
    </row>
    <row r="747">
      <c r="A747" s="12"/>
      <c r="B747" s="16">
        <v>0.84021597840216</v>
      </c>
      <c r="C747" s="12"/>
      <c r="D747" s="12">
        <v>0.733126687331267</v>
      </c>
      <c r="E747" s="14">
        <v>746.0</v>
      </c>
      <c r="F747" s="14">
        <f t="shared" si="1"/>
        <v>0.9827435487</v>
      </c>
      <c r="G747" s="14"/>
    </row>
    <row r="748">
      <c r="A748" s="12"/>
      <c r="B748" s="16">
        <v>0.716128387161284</v>
      </c>
      <c r="C748" s="12"/>
      <c r="D748" s="12">
        <v>0.734326567343266</v>
      </c>
      <c r="E748" s="14">
        <v>747.0</v>
      </c>
      <c r="F748" s="14">
        <f t="shared" si="1"/>
        <v>0.9830342267</v>
      </c>
      <c r="G748" s="14"/>
    </row>
    <row r="749">
      <c r="A749" s="12"/>
      <c r="B749" s="16">
        <v>0.688631136886311</v>
      </c>
      <c r="C749" s="12"/>
      <c r="D749" s="12">
        <v>0.735826417358264</v>
      </c>
      <c r="E749" s="14">
        <v>748.0</v>
      </c>
      <c r="F749" s="14">
        <f t="shared" si="1"/>
        <v>0.9837251569</v>
      </c>
      <c r="G749" s="14"/>
    </row>
    <row r="750">
      <c r="A750" s="12"/>
      <c r="B750" s="16">
        <v>0.097990200979902</v>
      </c>
      <c r="C750" s="12"/>
      <c r="D750" s="12">
        <v>0.735826417358264</v>
      </c>
      <c r="E750" s="14">
        <v>749.0</v>
      </c>
      <c r="F750" s="14">
        <f t="shared" si="1"/>
        <v>0.9824117722</v>
      </c>
      <c r="G750" s="14"/>
    </row>
    <row r="751">
      <c r="A751" s="12"/>
      <c r="B751" s="16">
        <v>0.941205879412059</v>
      </c>
      <c r="C751" s="12"/>
      <c r="D751" s="12">
        <v>0.736026397360264</v>
      </c>
      <c r="E751" s="14">
        <v>750.0</v>
      </c>
      <c r="F751" s="14">
        <f t="shared" si="1"/>
        <v>0.9813685298</v>
      </c>
      <c r="G751" s="14"/>
    </row>
    <row r="752">
      <c r="A752" s="12"/>
      <c r="B752" s="16">
        <v>0.195880411958804</v>
      </c>
      <c r="C752" s="12"/>
      <c r="D752" s="12">
        <v>0.736226377362264</v>
      </c>
      <c r="E752" s="14">
        <v>751.0</v>
      </c>
      <c r="F752" s="14">
        <f t="shared" si="1"/>
        <v>0.9803280657</v>
      </c>
      <c r="G752" s="14"/>
    </row>
    <row r="753">
      <c r="A753" s="12"/>
      <c r="B753" s="16">
        <v>0.0532946705329467</v>
      </c>
      <c r="C753" s="12"/>
      <c r="D753" s="12">
        <v>0.737326267373263</v>
      </c>
      <c r="E753" s="14">
        <v>752.0</v>
      </c>
      <c r="F753" s="14">
        <f t="shared" si="1"/>
        <v>0.9804870577</v>
      </c>
      <c r="G753" s="14"/>
    </row>
    <row r="754">
      <c r="A754" s="12"/>
      <c r="B754" s="16">
        <v>0.990900909909009</v>
      </c>
      <c r="C754" s="12"/>
      <c r="D754" s="12">
        <v>0.738426157384262</v>
      </c>
      <c r="E754" s="14">
        <v>753.0</v>
      </c>
      <c r="F754" s="14">
        <f t="shared" si="1"/>
        <v>0.9806456273</v>
      </c>
      <c r="G754" s="14"/>
    </row>
    <row r="755">
      <c r="A755" s="12"/>
      <c r="B755" s="16">
        <v>0.178482151784822</v>
      </c>
      <c r="C755" s="12"/>
      <c r="D755" s="12">
        <v>0.739426057394261</v>
      </c>
      <c r="E755" s="14">
        <v>754.0</v>
      </c>
      <c r="F755" s="14">
        <f t="shared" si="1"/>
        <v>0.9806711637</v>
      </c>
      <c r="G755" s="14"/>
    </row>
    <row r="756">
      <c r="A756" s="12"/>
      <c r="B756" s="16">
        <v>0.622137786221378</v>
      </c>
      <c r="C756" s="12"/>
      <c r="D756" s="12">
        <v>0.741125887411259</v>
      </c>
      <c r="E756" s="14">
        <v>755.0</v>
      </c>
      <c r="F756" s="14">
        <f t="shared" si="1"/>
        <v>0.9816236919</v>
      </c>
      <c r="G756" s="14"/>
    </row>
    <row r="757">
      <c r="A757" s="12"/>
      <c r="B757" s="16">
        <v>0.0246975302469753</v>
      </c>
      <c r="C757" s="12"/>
      <c r="D757" s="12">
        <v>0.741425857414259</v>
      </c>
      <c r="E757" s="14">
        <v>756.0</v>
      </c>
      <c r="F757" s="14">
        <f t="shared" si="1"/>
        <v>0.9807220336</v>
      </c>
      <c r="G757" s="14"/>
    </row>
    <row r="758">
      <c r="A758" s="12"/>
      <c r="B758" s="16">
        <v>0.952004799520048</v>
      </c>
      <c r="C758" s="12"/>
      <c r="D758" s="12">
        <v>0.741725827417258</v>
      </c>
      <c r="E758" s="14">
        <v>757.0</v>
      </c>
      <c r="F758" s="14">
        <f t="shared" si="1"/>
        <v>0.9798227575</v>
      </c>
      <c r="G758" s="14"/>
    </row>
    <row r="759">
      <c r="A759" s="12"/>
      <c r="B759" s="16">
        <v>0.49015098490151</v>
      </c>
      <c r="C759" s="12"/>
      <c r="D759" s="12">
        <v>0.742025797420258</v>
      </c>
      <c r="E759" s="14">
        <v>758.0</v>
      </c>
      <c r="F759" s="14">
        <f t="shared" si="1"/>
        <v>0.9789258541</v>
      </c>
      <c r="G759" s="14"/>
    </row>
    <row r="760">
      <c r="A760" s="12"/>
      <c r="B760" s="16">
        <v>0.854614538546145</v>
      </c>
      <c r="C760" s="12"/>
      <c r="D760" s="12">
        <v>0.742825717428257</v>
      </c>
      <c r="E760" s="14">
        <v>759.0</v>
      </c>
      <c r="F760" s="14">
        <f t="shared" si="1"/>
        <v>0.9786900098</v>
      </c>
      <c r="G760" s="14"/>
    </row>
    <row r="761">
      <c r="A761" s="12"/>
      <c r="B761" s="16">
        <v>0.988001199880012</v>
      </c>
      <c r="C761" s="12"/>
      <c r="D761" s="12">
        <v>0.742925707429257</v>
      </c>
      <c r="E761" s="14">
        <v>760.0</v>
      </c>
      <c r="F761" s="14">
        <f t="shared" si="1"/>
        <v>0.9775338256</v>
      </c>
      <c r="G761" s="14"/>
    </row>
    <row r="762">
      <c r="A762" s="12"/>
      <c r="B762" s="16">
        <v>0.424157584241576</v>
      </c>
      <c r="C762" s="12"/>
      <c r="D762" s="12">
        <v>0.743725627437256</v>
      </c>
      <c r="E762" s="14">
        <v>761.0</v>
      </c>
      <c r="F762" s="14">
        <f t="shared" si="1"/>
        <v>0.9773004303</v>
      </c>
      <c r="G762" s="14"/>
    </row>
    <row r="763">
      <c r="A763" s="12"/>
      <c r="B763" s="16">
        <v>0.675132486751325</v>
      </c>
      <c r="C763" s="12"/>
      <c r="D763" s="12">
        <v>0.745125487451255</v>
      </c>
      <c r="E763" s="14">
        <v>762.0</v>
      </c>
      <c r="F763" s="14">
        <f t="shared" si="1"/>
        <v>0.9778549704</v>
      </c>
      <c r="G763" s="14"/>
    </row>
    <row r="764">
      <c r="A764" s="12"/>
      <c r="B764" s="16">
        <v>0.26967303269673</v>
      </c>
      <c r="C764" s="12"/>
      <c r="D764" s="12">
        <v>0.746125387461254</v>
      </c>
      <c r="E764" s="14">
        <v>763.0</v>
      </c>
      <c r="F764" s="14">
        <f t="shared" si="1"/>
        <v>0.977883863</v>
      </c>
      <c r="G764" s="14"/>
    </row>
    <row r="765">
      <c r="A765" s="12"/>
      <c r="B765" s="16">
        <v>0.938306169383062</v>
      </c>
      <c r="C765" s="12"/>
      <c r="D765" s="12">
        <v>0.75002499750025</v>
      </c>
      <c r="E765" s="14">
        <v>764.0</v>
      </c>
      <c r="F765" s="14">
        <f t="shared" si="1"/>
        <v>0.9817081119</v>
      </c>
      <c r="G765" s="14"/>
    </row>
    <row r="766">
      <c r="A766" s="12"/>
      <c r="B766" s="16">
        <v>0.895010498950105</v>
      </c>
      <c r="C766" s="12"/>
      <c r="D766" s="12">
        <v>0.751324867513249</v>
      </c>
      <c r="E766" s="14">
        <v>765.0</v>
      </c>
      <c r="F766" s="14">
        <f t="shared" si="1"/>
        <v>0.9821240098</v>
      </c>
      <c r="G766" s="14"/>
    </row>
    <row r="767">
      <c r="A767" s="12"/>
      <c r="B767" s="16">
        <v>0.431856814318568</v>
      </c>
      <c r="C767" s="12"/>
      <c r="D767" s="12">
        <v>0.754024597540246</v>
      </c>
      <c r="E767" s="14">
        <v>766.0</v>
      </c>
      <c r="F767" s="14">
        <f t="shared" si="1"/>
        <v>0.9843663153</v>
      </c>
      <c r="G767" s="14"/>
    </row>
    <row r="768">
      <c r="A768" s="12"/>
      <c r="B768" s="16">
        <v>0.509049095090491</v>
      </c>
      <c r="C768" s="12"/>
      <c r="D768" s="12">
        <v>0.754124587541246</v>
      </c>
      <c r="E768" s="14">
        <v>767.0</v>
      </c>
      <c r="F768" s="14">
        <f t="shared" si="1"/>
        <v>0.9832132823</v>
      </c>
      <c r="G768" s="14"/>
    </row>
    <row r="769">
      <c r="A769" s="12"/>
      <c r="B769" s="16">
        <v>0.0727927207279272</v>
      </c>
      <c r="C769" s="12"/>
      <c r="D769" s="12">
        <v>0.755124487551245</v>
      </c>
      <c r="E769" s="14">
        <v>768.0</v>
      </c>
      <c r="F769" s="14">
        <f t="shared" si="1"/>
        <v>0.9832350098</v>
      </c>
      <c r="G769" s="14"/>
    </row>
    <row r="770">
      <c r="A770" s="12"/>
      <c r="B770" s="16">
        <v>0.733126687331267</v>
      </c>
      <c r="C770" s="12"/>
      <c r="D770" s="12">
        <v>0.756124387561244</v>
      </c>
      <c r="E770" s="14">
        <v>769.0</v>
      </c>
      <c r="F770" s="14">
        <f t="shared" si="1"/>
        <v>0.9832566808</v>
      </c>
      <c r="G770" s="14"/>
    </row>
    <row r="771">
      <c r="A771" s="12"/>
      <c r="B771" s="16">
        <v>0.883111688831117</v>
      </c>
      <c r="C771" s="12"/>
      <c r="D771" s="12">
        <v>0.75992400759924</v>
      </c>
      <c r="E771" s="14">
        <v>770.0</v>
      </c>
      <c r="F771" s="14">
        <f t="shared" si="1"/>
        <v>0.9869142956</v>
      </c>
      <c r="G771" s="14"/>
    </row>
    <row r="772">
      <c r="A772" s="12"/>
      <c r="B772" s="16">
        <v>0.155384461553845</v>
      </c>
      <c r="C772" s="12"/>
      <c r="D772" s="12">
        <v>0.761523847615239</v>
      </c>
      <c r="E772" s="14">
        <v>771.0</v>
      </c>
      <c r="F772" s="14">
        <f t="shared" si="1"/>
        <v>0.9877092706</v>
      </c>
      <c r="G772" s="14"/>
    </row>
    <row r="773">
      <c r="A773" s="12"/>
      <c r="B773" s="16">
        <v>0.207179282071793</v>
      </c>
      <c r="C773" s="12"/>
      <c r="D773" s="12">
        <v>0.765723427657234</v>
      </c>
      <c r="E773" s="14">
        <v>772.0</v>
      </c>
      <c r="F773" s="14">
        <f t="shared" si="1"/>
        <v>0.9918697249</v>
      </c>
      <c r="G773" s="14"/>
    </row>
    <row r="774">
      <c r="A774" s="12"/>
      <c r="B774" s="16">
        <v>0.438856114388561</v>
      </c>
      <c r="C774" s="12"/>
      <c r="D774" s="12">
        <v>0.766823317668233</v>
      </c>
      <c r="E774" s="14">
        <v>773.0</v>
      </c>
      <c r="F774" s="14">
        <f t="shared" si="1"/>
        <v>0.9920094666</v>
      </c>
      <c r="G774" s="14"/>
    </row>
    <row r="775">
      <c r="A775" s="12"/>
      <c r="B775" s="16">
        <v>0.853414658534147</v>
      </c>
      <c r="C775" s="12"/>
      <c r="D775" s="12">
        <v>0.766923307669233</v>
      </c>
      <c r="E775" s="14">
        <v>774.0</v>
      </c>
      <c r="F775" s="14">
        <f t="shared" si="1"/>
        <v>0.9908569867</v>
      </c>
      <c r="G775" s="14"/>
    </row>
    <row r="776">
      <c r="A776" s="12"/>
      <c r="B776" s="16">
        <v>0.258574142585741</v>
      </c>
      <c r="C776" s="12"/>
      <c r="D776" s="12">
        <v>0.769023097690231</v>
      </c>
      <c r="E776" s="14">
        <v>775.0</v>
      </c>
      <c r="F776" s="14">
        <f t="shared" si="1"/>
        <v>0.992287868</v>
      </c>
      <c r="G776" s="14"/>
    </row>
    <row r="777">
      <c r="A777" s="12"/>
      <c r="B777" s="16">
        <v>0.588941105889411</v>
      </c>
      <c r="C777" s="12"/>
      <c r="D777" s="12">
        <v>0.769123087691231</v>
      </c>
      <c r="E777" s="14">
        <v>776.0</v>
      </c>
      <c r="F777" s="14">
        <f t="shared" si="1"/>
        <v>0.9911379996</v>
      </c>
      <c r="G777" s="14"/>
    </row>
    <row r="778">
      <c r="A778" s="12"/>
      <c r="B778" s="16">
        <v>0.601039896010399</v>
      </c>
      <c r="C778" s="12"/>
      <c r="D778" s="12">
        <v>0.77032296770323</v>
      </c>
      <c r="E778" s="14">
        <v>777.0</v>
      </c>
      <c r="F778" s="14">
        <f t="shared" si="1"/>
        <v>0.9914066508</v>
      </c>
      <c r="G778" s="14"/>
    </row>
    <row r="779">
      <c r="A779" s="12"/>
      <c r="B779" s="16">
        <v>0.816718328167183</v>
      </c>
      <c r="C779" s="12"/>
      <c r="D779" s="12">
        <v>0.772422757724228</v>
      </c>
      <c r="E779" s="14">
        <v>778.0</v>
      </c>
      <c r="F779" s="14">
        <f t="shared" si="1"/>
        <v>0.9928313081</v>
      </c>
      <c r="G779" s="14"/>
    </row>
    <row r="780">
      <c r="A780" s="12"/>
      <c r="B780" s="16">
        <v>0.138486151384862</v>
      </c>
      <c r="C780" s="12"/>
      <c r="D780" s="12">
        <v>0.773122687731227</v>
      </c>
      <c r="E780" s="14">
        <v>779.0</v>
      </c>
      <c r="F780" s="14">
        <f t="shared" si="1"/>
        <v>0.9924553116</v>
      </c>
      <c r="G780" s="14"/>
    </row>
    <row r="781">
      <c r="A781" s="12"/>
      <c r="B781" s="16">
        <v>0.167883211678832</v>
      </c>
      <c r="C781" s="12"/>
      <c r="D781" s="12">
        <v>0.773222677732227</v>
      </c>
      <c r="E781" s="14">
        <v>780.0</v>
      </c>
      <c r="F781" s="14">
        <f t="shared" si="1"/>
        <v>0.9913111253</v>
      </c>
      <c r="G781" s="14"/>
    </row>
    <row r="782">
      <c r="A782" s="12"/>
      <c r="B782" s="16">
        <v>0.444755524447555</v>
      </c>
      <c r="C782" s="12"/>
      <c r="D782" s="12">
        <v>0.774322567743226</v>
      </c>
      <c r="E782" s="14">
        <v>781.0</v>
      </c>
      <c r="F782" s="14">
        <f t="shared" si="1"/>
        <v>0.9914501508</v>
      </c>
      <c r="G782" s="14"/>
    </row>
    <row r="783">
      <c r="A783" s="12"/>
      <c r="B783" s="16">
        <v>0.765723427657234</v>
      </c>
      <c r="C783" s="12"/>
      <c r="D783" s="12">
        <v>0.775722427757224</v>
      </c>
      <c r="E783" s="14">
        <v>782.0</v>
      </c>
      <c r="F783" s="14">
        <f t="shared" si="1"/>
        <v>0.991972414</v>
      </c>
      <c r="G783" s="14"/>
    </row>
    <row r="784">
      <c r="A784" s="12"/>
      <c r="B784" s="16">
        <v>0.735826417358264</v>
      </c>
      <c r="C784" s="12"/>
      <c r="D784" s="12">
        <v>0.776122387761224</v>
      </c>
      <c r="E784" s="14">
        <v>783.0</v>
      </c>
      <c r="F784" s="14">
        <f t="shared" si="1"/>
        <v>0.9912163318</v>
      </c>
      <c r="G784" s="14"/>
    </row>
    <row r="785">
      <c r="A785" s="12"/>
      <c r="B785" s="16">
        <v>0.103689631036896</v>
      </c>
      <c r="C785" s="12"/>
      <c r="D785" s="12">
        <v>0.776922307769223</v>
      </c>
      <c r="E785" s="14">
        <v>784.0</v>
      </c>
      <c r="F785" s="14">
        <f t="shared" si="1"/>
        <v>0.9909723313</v>
      </c>
      <c r="G785" s="14"/>
    </row>
    <row r="786">
      <c r="A786" s="12"/>
      <c r="B786" s="16">
        <v>0.788921107889211</v>
      </c>
      <c r="C786" s="12"/>
      <c r="D786" s="12">
        <v>0.777622237776222</v>
      </c>
      <c r="E786" s="14">
        <v>785.0</v>
      </c>
      <c r="F786" s="14">
        <f t="shared" si="1"/>
        <v>0.9906015768</v>
      </c>
      <c r="G786" s="14"/>
    </row>
    <row r="787">
      <c r="A787" s="12"/>
      <c r="B787" s="16">
        <v>0.368163183681632</v>
      </c>
      <c r="C787" s="12"/>
      <c r="D787" s="12">
        <v>0.777922207779222</v>
      </c>
      <c r="E787" s="14">
        <v>786.0</v>
      </c>
      <c r="F787" s="14">
        <f t="shared" si="1"/>
        <v>0.9897229107</v>
      </c>
      <c r="G787" s="14"/>
    </row>
    <row r="788">
      <c r="A788" s="12"/>
      <c r="B788" s="16">
        <v>0.502149785021498</v>
      </c>
      <c r="C788" s="12"/>
      <c r="D788" s="12">
        <v>0.777922207779222</v>
      </c>
      <c r="E788" s="14">
        <v>787.0</v>
      </c>
      <c r="F788" s="14">
        <f t="shared" si="1"/>
        <v>0.9884653212</v>
      </c>
      <c r="G788" s="14"/>
    </row>
    <row r="789">
      <c r="A789" s="12"/>
      <c r="B789" s="16">
        <v>0.835416458354165</v>
      </c>
      <c r="C789" s="12"/>
      <c r="D789" s="12">
        <v>0.778322167783222</v>
      </c>
      <c r="E789" s="14">
        <v>788.0</v>
      </c>
      <c r="F789" s="14">
        <f t="shared" si="1"/>
        <v>0.987718487</v>
      </c>
      <c r="G789" s="14"/>
    </row>
    <row r="790">
      <c r="A790" s="12"/>
      <c r="B790" s="16">
        <v>0.468553144685531</v>
      </c>
      <c r="C790" s="12"/>
      <c r="D790" s="12">
        <v>0.779122087791221</v>
      </c>
      <c r="E790" s="14">
        <v>789.0</v>
      </c>
      <c r="F790" s="14">
        <f t="shared" si="1"/>
        <v>0.9874804661</v>
      </c>
      <c r="G790" s="14"/>
    </row>
    <row r="791">
      <c r="A791" s="12"/>
      <c r="B791" s="16">
        <v>0.835316468353165</v>
      </c>
      <c r="C791" s="12"/>
      <c r="D791" s="12">
        <v>0.78032196780322</v>
      </c>
      <c r="E791" s="14">
        <v>790.0</v>
      </c>
      <c r="F791" s="14">
        <f t="shared" si="1"/>
        <v>0.9877493263</v>
      </c>
      <c r="G791" s="14"/>
    </row>
    <row r="792">
      <c r="A792" s="12"/>
      <c r="B792" s="16">
        <v>0.215078492150785</v>
      </c>
      <c r="C792" s="12"/>
      <c r="D792" s="12">
        <v>0.780621937806219</v>
      </c>
      <c r="E792" s="14">
        <v>791.0</v>
      </c>
      <c r="F792" s="14">
        <f t="shared" si="1"/>
        <v>0.9868798202</v>
      </c>
      <c r="G792" s="14"/>
    </row>
    <row r="793">
      <c r="A793" s="12"/>
      <c r="B793" s="16">
        <v>0.307869213078692</v>
      </c>
      <c r="C793" s="12"/>
      <c r="D793" s="12">
        <v>0.780821917808219</v>
      </c>
      <c r="E793" s="14">
        <v>792.0</v>
      </c>
      <c r="F793" s="14">
        <f t="shared" si="1"/>
        <v>0.9858862599</v>
      </c>
      <c r="G793" s="14"/>
    </row>
    <row r="794">
      <c r="A794" s="12"/>
      <c r="B794" s="16">
        <v>0.626937306269373</v>
      </c>
      <c r="C794" s="12"/>
      <c r="D794" s="12">
        <v>0.780921907809219</v>
      </c>
      <c r="E794" s="14">
        <v>793.0</v>
      </c>
      <c r="F794" s="14">
        <f t="shared" si="1"/>
        <v>0.9847691145</v>
      </c>
      <c r="G794" s="14"/>
    </row>
    <row r="795">
      <c r="A795" s="12"/>
      <c r="B795" s="16">
        <v>0.668433156684332</v>
      </c>
      <c r="C795" s="12"/>
      <c r="D795" s="12">
        <v>0.781421857814219</v>
      </c>
      <c r="E795" s="14">
        <v>794.0</v>
      </c>
      <c r="F795" s="14">
        <f t="shared" si="1"/>
        <v>0.9841585111</v>
      </c>
      <c r="G795" s="14"/>
    </row>
    <row r="796">
      <c r="A796" s="12"/>
      <c r="B796" s="16">
        <v>0.342565743425657</v>
      </c>
      <c r="C796" s="12"/>
      <c r="D796" s="12">
        <v>0.781821817818218</v>
      </c>
      <c r="E796" s="14">
        <v>795.0</v>
      </c>
      <c r="F796" s="14">
        <f t="shared" si="1"/>
        <v>0.9834236702</v>
      </c>
      <c r="G796" s="14"/>
    </row>
    <row r="797">
      <c r="A797" s="12"/>
      <c r="B797" s="16">
        <v>0.734326567343266</v>
      </c>
      <c r="C797" s="12"/>
      <c r="D797" s="12">
        <v>0.783321667833217</v>
      </c>
      <c r="E797" s="14">
        <v>796.0</v>
      </c>
      <c r="F797" s="14">
        <f t="shared" si="1"/>
        <v>0.984072447</v>
      </c>
      <c r="G797" s="14"/>
    </row>
    <row r="798">
      <c r="A798" s="12"/>
      <c r="B798" s="16">
        <v>0.403259674032597</v>
      </c>
      <c r="C798" s="12"/>
      <c r="D798" s="12">
        <v>0.784821517848215</v>
      </c>
      <c r="E798" s="14">
        <v>797.0</v>
      </c>
      <c r="F798" s="14">
        <f t="shared" si="1"/>
        <v>0.9847195958</v>
      </c>
      <c r="G798" s="14"/>
    </row>
    <row r="799">
      <c r="A799" s="12"/>
      <c r="B799" s="16">
        <v>0.292570742925707</v>
      </c>
      <c r="C799" s="12"/>
      <c r="D799" s="12">
        <v>0.785021497850215</v>
      </c>
      <c r="E799" s="14">
        <v>798.0</v>
      </c>
      <c r="F799" s="14">
        <f t="shared" si="1"/>
        <v>0.9837362128</v>
      </c>
      <c r="G799" s="14"/>
    </row>
    <row r="800">
      <c r="A800" s="12"/>
      <c r="B800" s="16">
        <v>0.873912608739126</v>
      </c>
      <c r="C800" s="12"/>
      <c r="D800" s="12">
        <v>0.786121387861214</v>
      </c>
      <c r="E800" s="14">
        <v>799.0</v>
      </c>
      <c r="F800" s="14">
        <f t="shared" si="1"/>
        <v>0.9838815868</v>
      </c>
      <c r="G800" s="14"/>
    </row>
    <row r="801">
      <c r="A801" s="12"/>
      <c r="B801" s="16">
        <v>0.882111788821118</v>
      </c>
      <c r="C801" s="12"/>
      <c r="D801" s="12">
        <v>0.786421357864214</v>
      </c>
      <c r="E801" s="14">
        <v>800.0</v>
      </c>
      <c r="F801" s="14">
        <f t="shared" si="1"/>
        <v>0.9830266973</v>
      </c>
      <c r="G801" s="14"/>
    </row>
    <row r="802">
      <c r="A802" s="12"/>
      <c r="B802" s="16">
        <v>0.776922307769223</v>
      </c>
      <c r="C802" s="12"/>
      <c r="D802" s="12">
        <v>0.787721227877212</v>
      </c>
      <c r="E802" s="14">
        <v>801.0</v>
      </c>
      <c r="F802" s="14">
        <f t="shared" si="1"/>
        <v>0.983422257</v>
      </c>
      <c r="G802" s="14"/>
    </row>
    <row r="803">
      <c r="A803" s="12"/>
      <c r="B803" s="16">
        <v>0.881911808819118</v>
      </c>
      <c r="C803" s="12"/>
      <c r="D803" s="12">
        <v>0.788921107889211</v>
      </c>
      <c r="E803" s="14">
        <v>802.0</v>
      </c>
      <c r="F803" s="14">
        <f t="shared" si="1"/>
        <v>0.9836921545</v>
      </c>
      <c r="G803" s="14"/>
    </row>
    <row r="804">
      <c r="A804" s="12"/>
      <c r="B804" s="16">
        <v>0.632936706329367</v>
      </c>
      <c r="C804" s="12"/>
      <c r="D804" s="12">
        <v>0.79032096790321</v>
      </c>
      <c r="E804" s="14">
        <v>803.0</v>
      </c>
      <c r="F804" s="14">
        <f t="shared" si="1"/>
        <v>0.9842104208</v>
      </c>
      <c r="G804" s="14"/>
    </row>
    <row r="805">
      <c r="A805" s="12"/>
      <c r="B805" s="16">
        <v>0.0880911908809119</v>
      </c>
      <c r="C805" s="12"/>
      <c r="D805" s="12">
        <v>0.792520747925207</v>
      </c>
      <c r="E805" s="14">
        <v>804.0</v>
      </c>
      <c r="F805" s="14">
        <f t="shared" si="1"/>
        <v>0.9857223233</v>
      </c>
      <c r="G805" s="14"/>
    </row>
    <row r="806">
      <c r="A806" s="12"/>
      <c r="B806" s="16">
        <v>0.519048095190481</v>
      </c>
      <c r="C806" s="12"/>
      <c r="D806" s="12">
        <v>0.794420557944206</v>
      </c>
      <c r="E806" s="14">
        <v>805.0</v>
      </c>
      <c r="F806" s="14">
        <f t="shared" si="1"/>
        <v>0.986857836</v>
      </c>
      <c r="G806" s="14"/>
    </row>
    <row r="807">
      <c r="A807" s="12"/>
      <c r="B807" s="16">
        <v>0.535146485351465</v>
      </c>
      <c r="C807" s="12"/>
      <c r="D807" s="12">
        <v>0.794520547945205</v>
      </c>
      <c r="E807" s="14">
        <v>806.0</v>
      </c>
      <c r="F807" s="14">
        <f t="shared" si="1"/>
        <v>0.9857575037</v>
      </c>
      <c r="G807" s="14"/>
    </row>
    <row r="808">
      <c r="A808" s="12"/>
      <c r="B808" s="16">
        <v>0.183181681831817</v>
      </c>
      <c r="C808" s="12"/>
      <c r="D808" s="12">
        <v>0.795120487951205</v>
      </c>
      <c r="E808" s="14">
        <v>807.0</v>
      </c>
      <c r="F808" s="14">
        <f t="shared" si="1"/>
        <v>0.9852794151</v>
      </c>
      <c r="G808" s="14"/>
    </row>
    <row r="809">
      <c r="A809" s="12"/>
      <c r="B809" s="16">
        <v>0.282071792820718</v>
      </c>
      <c r="C809" s="12"/>
      <c r="D809" s="12">
        <v>0.795820417958204</v>
      </c>
      <c r="E809" s="14">
        <v>808.0</v>
      </c>
      <c r="F809" s="14">
        <f t="shared" si="1"/>
        <v>0.9849262598</v>
      </c>
      <c r="G809" s="14"/>
    </row>
    <row r="810">
      <c r="A810" s="12"/>
      <c r="B810" s="16">
        <v>0.396060393960604</v>
      </c>
      <c r="C810" s="12"/>
      <c r="D810" s="12">
        <v>0.796420357964204</v>
      </c>
      <c r="E810" s="14">
        <v>809.0</v>
      </c>
      <c r="F810" s="14">
        <f t="shared" si="1"/>
        <v>0.9844503807</v>
      </c>
      <c r="G810" s="14"/>
    </row>
    <row r="811">
      <c r="A811" s="12"/>
      <c r="B811" s="16">
        <v>0.182081791820818</v>
      </c>
      <c r="C811" s="12"/>
      <c r="D811" s="12">
        <v>0.796820317968203</v>
      </c>
      <c r="E811" s="14">
        <v>810.0</v>
      </c>
      <c r="F811" s="14">
        <f t="shared" si="1"/>
        <v>0.9837287876</v>
      </c>
      <c r="G811" s="14"/>
    </row>
    <row r="812">
      <c r="A812" s="12"/>
      <c r="B812" s="16">
        <v>0.730926907309269</v>
      </c>
      <c r="C812" s="12"/>
      <c r="D812" s="12">
        <v>0.797420257974203</v>
      </c>
      <c r="E812" s="14">
        <v>811.0</v>
      </c>
      <c r="F812" s="14">
        <f t="shared" si="1"/>
        <v>0.9832555585</v>
      </c>
      <c r="G812" s="14"/>
    </row>
    <row r="813">
      <c r="A813" s="12"/>
      <c r="B813" s="16">
        <v>0.488051194880512</v>
      </c>
      <c r="C813" s="12"/>
      <c r="D813" s="12">
        <v>0.798020197980202</v>
      </c>
      <c r="E813" s="14">
        <v>812.0</v>
      </c>
      <c r="F813" s="14">
        <f t="shared" si="1"/>
        <v>0.982783495</v>
      </c>
      <c r="G813" s="14"/>
    </row>
    <row r="814">
      <c r="A814" s="12"/>
      <c r="B814" s="16">
        <v>0.828817118288171</v>
      </c>
      <c r="C814" s="12"/>
      <c r="D814" s="12">
        <v>0.798020197980202</v>
      </c>
      <c r="E814" s="14">
        <v>813.0</v>
      </c>
      <c r="F814" s="14">
        <f t="shared" si="1"/>
        <v>0.9815746593</v>
      </c>
      <c r="G814" s="14"/>
    </row>
    <row r="815">
      <c r="A815" s="12"/>
      <c r="B815" s="16">
        <v>0.492450754924508</v>
      </c>
      <c r="C815" s="12"/>
      <c r="D815" s="12">
        <v>0.799020097990201</v>
      </c>
      <c r="E815" s="14">
        <v>814.0</v>
      </c>
      <c r="F815" s="14">
        <f t="shared" si="1"/>
        <v>0.981597172</v>
      </c>
      <c r="G815" s="14"/>
    </row>
    <row r="816">
      <c r="A816" s="12"/>
      <c r="B816" s="16">
        <v>0.041995800419958</v>
      </c>
      <c r="C816" s="12"/>
      <c r="D816" s="12">
        <v>0.799220077992201</v>
      </c>
      <c r="E816" s="14">
        <v>815.0</v>
      </c>
      <c r="F816" s="14">
        <f t="shared" si="1"/>
        <v>0.9806381325</v>
      </c>
      <c r="G816" s="14"/>
    </row>
    <row r="817">
      <c r="A817" s="12"/>
      <c r="B817" s="16">
        <v>0.726827317268273</v>
      </c>
      <c r="C817" s="12"/>
      <c r="D817" s="12">
        <v>0.799320067993201</v>
      </c>
      <c r="E817" s="14">
        <v>816.0</v>
      </c>
      <c r="F817" s="14">
        <f t="shared" si="1"/>
        <v>0.9795589069</v>
      </c>
      <c r="G817" s="14"/>
    </row>
    <row r="818">
      <c r="A818" s="12"/>
      <c r="B818" s="16">
        <v>0.792520747925207</v>
      </c>
      <c r="C818" s="12"/>
      <c r="D818" s="12">
        <v>0.8001199880012</v>
      </c>
      <c r="E818" s="14">
        <v>817.0</v>
      </c>
      <c r="F818" s="14">
        <f t="shared" si="1"/>
        <v>0.9793390306</v>
      </c>
      <c r="G818" s="14"/>
    </row>
    <row r="819">
      <c r="A819" s="12"/>
      <c r="B819" s="16">
        <v>0.833216678332167</v>
      </c>
      <c r="C819" s="12"/>
      <c r="D819" s="12">
        <v>0.800919908009199</v>
      </c>
      <c r="E819" s="14">
        <v>818.0</v>
      </c>
      <c r="F819" s="14">
        <f t="shared" si="1"/>
        <v>0.9791196919</v>
      </c>
      <c r="G819" s="14"/>
    </row>
    <row r="820">
      <c r="A820" s="12"/>
      <c r="B820" s="16">
        <v>0.357564243575642</v>
      </c>
      <c r="C820" s="12"/>
      <c r="D820" s="12">
        <v>0.801719828017198</v>
      </c>
      <c r="E820" s="14">
        <v>819.0</v>
      </c>
      <c r="F820" s="14">
        <f t="shared" si="1"/>
        <v>0.9789008889</v>
      </c>
      <c r="G820" s="14"/>
    </row>
    <row r="821">
      <c r="A821" s="12"/>
      <c r="B821" s="16">
        <v>0.456054394560544</v>
      </c>
      <c r="C821" s="12"/>
      <c r="D821" s="12">
        <v>0.801819818018198</v>
      </c>
      <c r="E821" s="14">
        <v>820.0</v>
      </c>
      <c r="F821" s="14">
        <f t="shared" si="1"/>
        <v>0.9778290464</v>
      </c>
      <c r="G821" s="14"/>
    </row>
    <row r="822">
      <c r="A822" s="12"/>
      <c r="B822" s="16">
        <v>0.774322567743226</v>
      </c>
      <c r="C822" s="12"/>
      <c r="D822" s="12">
        <v>0.802219778022198</v>
      </c>
      <c r="E822" s="14">
        <v>821.0</v>
      </c>
      <c r="F822" s="14">
        <f t="shared" si="1"/>
        <v>0.9771251864</v>
      </c>
      <c r="G822" s="14"/>
    </row>
    <row r="823">
      <c r="A823" s="12"/>
      <c r="B823" s="16">
        <v>0.109489051094891</v>
      </c>
      <c r="C823" s="12"/>
      <c r="D823" s="12">
        <v>0.803819618038196</v>
      </c>
      <c r="E823" s="14">
        <v>822.0</v>
      </c>
      <c r="F823" s="14">
        <f t="shared" si="1"/>
        <v>0.977882747</v>
      </c>
      <c r="G823" s="14"/>
    </row>
    <row r="824">
      <c r="A824" s="12"/>
      <c r="B824" s="16">
        <v>0.582441755824418</v>
      </c>
      <c r="C824" s="12"/>
      <c r="D824" s="12">
        <v>0.804719528047195</v>
      </c>
      <c r="E824" s="14">
        <v>823.0</v>
      </c>
      <c r="F824" s="14">
        <f t="shared" si="1"/>
        <v>0.9777880049</v>
      </c>
      <c r="G824" s="14"/>
    </row>
    <row r="825">
      <c r="A825" s="12"/>
      <c r="B825" s="16">
        <v>0.682831716828317</v>
      </c>
      <c r="C825" s="12"/>
      <c r="D825" s="12">
        <v>0.805719428057194</v>
      </c>
      <c r="E825" s="14">
        <v>824.0</v>
      </c>
      <c r="F825" s="14">
        <f t="shared" si="1"/>
        <v>0.9778148399</v>
      </c>
      <c r="G825" s="14"/>
    </row>
    <row r="826">
      <c r="A826" s="12"/>
      <c r="B826" s="16">
        <v>0.535946405359464</v>
      </c>
      <c r="C826" s="12"/>
      <c r="D826" s="12">
        <v>0.805919408059194</v>
      </c>
      <c r="E826" s="14">
        <v>825.0</v>
      </c>
      <c r="F826" s="14">
        <f t="shared" si="1"/>
        <v>0.9768720098</v>
      </c>
      <c r="G826" s="14"/>
    </row>
    <row r="827">
      <c r="A827" s="12"/>
      <c r="B827" s="16">
        <v>0.402059794020598</v>
      </c>
      <c r="C827" s="12"/>
      <c r="D827" s="12">
        <v>0.808219178082192</v>
      </c>
      <c r="E827" s="14">
        <v>826.0</v>
      </c>
      <c r="F827" s="14">
        <f t="shared" si="1"/>
        <v>0.9784735812</v>
      </c>
      <c r="G827" s="14"/>
    </row>
    <row r="828">
      <c r="A828" s="12"/>
      <c r="B828" s="16">
        <v>0.569043095690431</v>
      </c>
      <c r="C828" s="12"/>
      <c r="D828" s="12">
        <v>0.81011898810119</v>
      </c>
      <c r="E828" s="14">
        <v>827.0</v>
      </c>
      <c r="F828" s="14">
        <f t="shared" si="1"/>
        <v>0.9795876519</v>
      </c>
      <c r="G828" s="14"/>
    </row>
    <row r="829">
      <c r="A829" s="12"/>
      <c r="B829" s="16">
        <v>0.183281671832817</v>
      </c>
      <c r="C829" s="12"/>
      <c r="D829" s="12">
        <v>0.812118788121188</v>
      </c>
      <c r="E829" s="14">
        <v>828.0</v>
      </c>
      <c r="F829" s="14">
        <f t="shared" si="1"/>
        <v>0.9808197924</v>
      </c>
      <c r="G829" s="14"/>
    </row>
    <row r="830">
      <c r="A830" s="12"/>
      <c r="B830" s="16">
        <v>0.340865913408659</v>
      </c>
      <c r="C830" s="12"/>
      <c r="D830" s="12">
        <v>0.813418658134187</v>
      </c>
      <c r="E830" s="14">
        <v>829.0</v>
      </c>
      <c r="F830" s="14">
        <f t="shared" si="1"/>
        <v>0.981204654</v>
      </c>
      <c r="G830" s="14"/>
    </row>
    <row r="831">
      <c r="A831" s="12"/>
      <c r="B831" s="16">
        <v>0.535046495350465</v>
      </c>
      <c r="C831" s="12"/>
      <c r="D831" s="12">
        <v>0.815618438156184</v>
      </c>
      <c r="E831" s="14">
        <v>830.0</v>
      </c>
      <c r="F831" s="14">
        <f t="shared" si="1"/>
        <v>0.9826728171</v>
      </c>
      <c r="G831" s="14"/>
    </row>
    <row r="832">
      <c r="A832" s="12"/>
      <c r="B832" s="16">
        <v>0.441155884411559</v>
      </c>
      <c r="C832" s="12"/>
      <c r="D832" s="12">
        <v>0.816718328167183</v>
      </c>
      <c r="E832" s="14">
        <v>831.0</v>
      </c>
      <c r="F832" s="14">
        <f t="shared" si="1"/>
        <v>0.9828138726</v>
      </c>
      <c r="G832" s="14"/>
    </row>
    <row r="833">
      <c r="A833" s="12"/>
      <c r="B833" s="16">
        <v>0.440855914408559</v>
      </c>
      <c r="C833" s="12"/>
      <c r="D833" s="12">
        <v>0.817518248175183</v>
      </c>
      <c r="E833" s="14">
        <v>832.0</v>
      </c>
      <c r="F833" s="14">
        <f t="shared" si="1"/>
        <v>0.9825940483</v>
      </c>
      <c r="G833" s="14"/>
    </row>
    <row r="834">
      <c r="A834" s="12"/>
      <c r="B834" s="16">
        <v>0.669333066693331</v>
      </c>
      <c r="C834" s="12"/>
      <c r="D834" s="12">
        <v>0.818118188181182</v>
      </c>
      <c r="E834" s="14">
        <v>833.0</v>
      </c>
      <c r="F834" s="14">
        <f t="shared" si="1"/>
        <v>0.9821346797</v>
      </c>
      <c r="G834" s="14"/>
    </row>
    <row r="835">
      <c r="A835" s="12"/>
      <c r="B835" s="16">
        <v>0.15018498150185</v>
      </c>
      <c r="C835" s="12"/>
      <c r="D835" s="12">
        <v>0.818218178182182</v>
      </c>
      <c r="E835" s="14">
        <v>834.0</v>
      </c>
      <c r="F835" s="14">
        <f t="shared" si="1"/>
        <v>0.9810769523</v>
      </c>
      <c r="G835" s="14"/>
    </row>
    <row r="836">
      <c r="A836" s="12"/>
      <c r="B836" s="16">
        <v>0.592240775922408</v>
      </c>
      <c r="C836" s="12"/>
      <c r="D836" s="12">
        <v>0.818518148185181</v>
      </c>
      <c r="E836" s="14">
        <v>835.0</v>
      </c>
      <c r="F836" s="14">
        <f t="shared" si="1"/>
        <v>0.9802612553</v>
      </c>
      <c r="G836" s="14"/>
    </row>
    <row r="837">
      <c r="A837" s="12"/>
      <c r="B837" s="16">
        <v>0.282571742825717</v>
      </c>
      <c r="C837" s="12"/>
      <c r="D837" s="12">
        <v>0.821717828217178</v>
      </c>
      <c r="E837" s="14">
        <v>836.0</v>
      </c>
      <c r="F837" s="14">
        <f t="shared" si="1"/>
        <v>0.9829160625</v>
      </c>
      <c r="G837" s="14"/>
    </row>
    <row r="838">
      <c r="A838" s="12"/>
      <c r="B838" s="16">
        <v>0.248775122487751</v>
      </c>
      <c r="C838" s="12"/>
      <c r="D838" s="12">
        <v>0.824517548245176</v>
      </c>
      <c r="E838" s="14">
        <v>837.0</v>
      </c>
      <c r="F838" s="14">
        <f t="shared" si="1"/>
        <v>0.9850866765</v>
      </c>
      <c r="G838" s="14"/>
    </row>
    <row r="839">
      <c r="A839" s="12"/>
      <c r="B839" s="16">
        <v>0.192080791920808</v>
      </c>
      <c r="C839" s="12"/>
      <c r="D839" s="12">
        <v>0.826017398260174</v>
      </c>
      <c r="E839" s="14">
        <v>838.0</v>
      </c>
      <c r="F839" s="14">
        <f t="shared" si="1"/>
        <v>0.9857009526</v>
      </c>
      <c r="G839" s="14"/>
    </row>
    <row r="840">
      <c r="A840" s="12"/>
      <c r="B840" s="16">
        <v>0.981601839816019</v>
      </c>
      <c r="C840" s="12"/>
      <c r="D840" s="12">
        <v>0.827917208279172</v>
      </c>
      <c r="E840" s="14">
        <v>839.0</v>
      </c>
      <c r="F840" s="14">
        <f t="shared" si="1"/>
        <v>0.9867904747</v>
      </c>
      <c r="G840" s="14"/>
    </row>
    <row r="841">
      <c r="A841" s="12"/>
      <c r="B841" s="16">
        <v>0.626537346265374</v>
      </c>
      <c r="C841" s="12"/>
      <c r="D841" s="12">
        <v>0.828517148285172</v>
      </c>
      <c r="E841" s="14">
        <v>840.0</v>
      </c>
      <c r="F841" s="14">
        <f t="shared" si="1"/>
        <v>0.9863299384</v>
      </c>
      <c r="G841" s="14"/>
    </row>
    <row r="842">
      <c r="A842" s="12"/>
      <c r="B842" s="16">
        <v>0.218578142185781</v>
      </c>
      <c r="C842" s="12"/>
      <c r="D842" s="12">
        <v>0.828817118288171</v>
      </c>
      <c r="E842" s="14">
        <v>841.0</v>
      </c>
      <c r="F842" s="14">
        <f t="shared" si="1"/>
        <v>0.9855138148</v>
      </c>
      <c r="G842" s="14"/>
    </row>
    <row r="843">
      <c r="A843" s="12"/>
      <c r="B843" s="16">
        <v>0.804719528047195</v>
      </c>
      <c r="C843" s="12"/>
      <c r="D843" s="12">
        <v>0.829117088291171</v>
      </c>
      <c r="E843" s="14">
        <v>842.0</v>
      </c>
      <c r="F843" s="14">
        <f t="shared" si="1"/>
        <v>0.9846996298</v>
      </c>
      <c r="G843" s="14"/>
    </row>
    <row r="844">
      <c r="A844" s="12"/>
      <c r="B844" s="16">
        <v>0.202179782021798</v>
      </c>
      <c r="C844" s="12"/>
      <c r="D844" s="12">
        <v>0.829517048295171</v>
      </c>
      <c r="E844" s="14">
        <v>843.0</v>
      </c>
      <c r="F844" s="14">
        <f t="shared" si="1"/>
        <v>0.9840059885</v>
      </c>
      <c r="G844" s="14"/>
    </row>
    <row r="845">
      <c r="A845" s="12"/>
      <c r="B845" s="16">
        <v>0.0973902609739026</v>
      </c>
      <c r="C845" s="12"/>
      <c r="D845" s="12">
        <v>0.829517048295171</v>
      </c>
      <c r="E845" s="14">
        <v>844.0</v>
      </c>
      <c r="F845" s="14">
        <f t="shared" si="1"/>
        <v>0.9828401046</v>
      </c>
      <c r="G845" s="14"/>
    </row>
    <row r="846">
      <c r="A846" s="12"/>
      <c r="B846" s="16">
        <v>0.662833716628337</v>
      </c>
      <c r="C846" s="12"/>
      <c r="D846" s="12">
        <v>0.831216878312169</v>
      </c>
      <c r="E846" s="14">
        <v>845.0</v>
      </c>
      <c r="F846" s="14">
        <f t="shared" si="1"/>
        <v>0.9836886134</v>
      </c>
      <c r="G846" s="14"/>
    </row>
    <row r="847">
      <c r="A847" s="12"/>
      <c r="B847" s="16">
        <v>0.786421357864214</v>
      </c>
      <c r="C847" s="12"/>
      <c r="D847" s="12">
        <v>0.832316768323168</v>
      </c>
      <c r="E847" s="14">
        <v>846.0</v>
      </c>
      <c r="F847" s="14">
        <f t="shared" si="1"/>
        <v>0.9838259673</v>
      </c>
      <c r="G847" s="14"/>
    </row>
    <row r="848">
      <c r="A848" s="12"/>
      <c r="B848" s="16">
        <v>0.787721227877212</v>
      </c>
      <c r="C848" s="12"/>
      <c r="D848" s="12">
        <v>0.832416758324168</v>
      </c>
      <c r="E848" s="14">
        <v>847.0</v>
      </c>
      <c r="F848" s="14">
        <f t="shared" si="1"/>
        <v>0.9827824774</v>
      </c>
      <c r="G848" s="14"/>
    </row>
    <row r="849">
      <c r="A849" s="12"/>
      <c r="B849" s="16">
        <v>0.813418658134187</v>
      </c>
      <c r="C849" s="12"/>
      <c r="D849" s="12">
        <v>0.832716728327167</v>
      </c>
      <c r="E849" s="14">
        <v>848.0</v>
      </c>
      <c r="F849" s="14">
        <f t="shared" si="1"/>
        <v>0.981977274</v>
      </c>
      <c r="G849" s="14"/>
    </row>
    <row r="850">
      <c r="A850" s="12"/>
      <c r="B850" s="16">
        <v>0.39026097390261</v>
      </c>
      <c r="C850" s="12"/>
      <c r="D850" s="12">
        <v>0.832816718328167</v>
      </c>
      <c r="E850" s="14">
        <v>849.0</v>
      </c>
      <c r="F850" s="14">
        <f t="shared" si="1"/>
        <v>0.9809384197</v>
      </c>
      <c r="G850" s="14"/>
    </row>
    <row r="851">
      <c r="A851" s="12"/>
      <c r="B851" s="16">
        <v>0.835116488351165</v>
      </c>
      <c r="C851" s="12"/>
      <c r="D851" s="12">
        <v>0.833216678332167</v>
      </c>
      <c r="E851" s="14">
        <v>850.0</v>
      </c>
      <c r="F851" s="14">
        <f t="shared" si="1"/>
        <v>0.9802549157</v>
      </c>
      <c r="G851" s="14"/>
    </row>
    <row r="852">
      <c r="A852" s="12"/>
      <c r="B852" s="16">
        <v>0.53964603539646</v>
      </c>
      <c r="C852" s="12"/>
      <c r="D852" s="12">
        <v>0.833616638336166</v>
      </c>
      <c r="E852" s="14">
        <v>851.0</v>
      </c>
      <c r="F852" s="14">
        <f t="shared" si="1"/>
        <v>0.979573018</v>
      </c>
      <c r="G852" s="14"/>
    </row>
    <row r="853">
      <c r="A853" s="12"/>
      <c r="B853" s="16">
        <v>0.0146985301469853</v>
      </c>
      <c r="C853" s="12"/>
      <c r="D853" s="12">
        <v>0.835116488351165</v>
      </c>
      <c r="E853" s="14">
        <v>852.0</v>
      </c>
      <c r="F853" s="14">
        <f t="shared" si="1"/>
        <v>0.9801836718</v>
      </c>
      <c r="G853" s="14"/>
    </row>
    <row r="854">
      <c r="A854" s="12"/>
      <c r="B854" s="16">
        <v>0.415858414158584</v>
      </c>
      <c r="C854" s="12"/>
      <c r="D854" s="12">
        <v>0.835116488351165</v>
      </c>
      <c r="E854" s="14">
        <v>853.0</v>
      </c>
      <c r="F854" s="14">
        <f t="shared" si="1"/>
        <v>0.9790345702</v>
      </c>
      <c r="G854" s="14"/>
    </row>
    <row r="855">
      <c r="A855" s="12"/>
      <c r="B855" s="16">
        <v>0.622537746225378</v>
      </c>
      <c r="C855" s="12"/>
      <c r="D855" s="12">
        <v>0.835316468353165</v>
      </c>
      <c r="E855" s="14">
        <v>854.0</v>
      </c>
      <c r="F855" s="14">
        <f t="shared" si="1"/>
        <v>0.9781223283</v>
      </c>
      <c r="G855" s="14"/>
    </row>
    <row r="856">
      <c r="A856" s="12"/>
      <c r="B856" s="16">
        <v>0.693230676932307</v>
      </c>
      <c r="C856" s="12"/>
      <c r="D856" s="12">
        <v>0.835316468353165</v>
      </c>
      <c r="E856" s="14">
        <v>855.0</v>
      </c>
      <c r="F856" s="14">
        <f t="shared" si="1"/>
        <v>0.9769783256</v>
      </c>
      <c r="G856" s="14"/>
    </row>
    <row r="857">
      <c r="A857" s="12"/>
      <c r="B857" s="16">
        <v>0.853214678532147</v>
      </c>
      <c r="C857" s="12"/>
      <c r="D857" s="12">
        <v>0.835416458354165</v>
      </c>
      <c r="E857" s="14">
        <v>856.0</v>
      </c>
      <c r="F857" s="14">
        <f t="shared" si="1"/>
        <v>0.9759538065</v>
      </c>
      <c r="G857" s="14"/>
    </row>
    <row r="858">
      <c r="A858" s="12"/>
      <c r="B858" s="16">
        <v>0.722927707229277</v>
      </c>
      <c r="C858" s="12"/>
      <c r="D858" s="12">
        <v>0.835616438356164</v>
      </c>
      <c r="E858" s="14">
        <v>857.0</v>
      </c>
      <c r="F858" s="14">
        <f t="shared" si="1"/>
        <v>0.9750483528</v>
      </c>
      <c r="G858" s="14"/>
    </row>
    <row r="859">
      <c r="A859" s="12"/>
      <c r="B859" s="16">
        <v>0.559444055594441</v>
      </c>
      <c r="C859" s="12"/>
      <c r="D859" s="12">
        <v>0.836316368363164</v>
      </c>
      <c r="E859" s="14">
        <v>858.0</v>
      </c>
      <c r="F859" s="14">
        <f t="shared" si="1"/>
        <v>0.9747277021</v>
      </c>
      <c r="G859" s="14"/>
    </row>
    <row r="860">
      <c r="A860" s="12"/>
      <c r="B860" s="16">
        <v>0.646935306469353</v>
      </c>
      <c r="C860" s="12"/>
      <c r="D860" s="12">
        <v>0.839116088391161</v>
      </c>
      <c r="E860" s="14">
        <v>859.0</v>
      </c>
      <c r="F860" s="14">
        <f t="shared" si="1"/>
        <v>0.9768522566</v>
      </c>
      <c r="G860" s="14"/>
    </row>
    <row r="861">
      <c r="A861" s="12"/>
      <c r="B861" s="16">
        <v>0.22967703229677</v>
      </c>
      <c r="C861" s="12"/>
      <c r="D861" s="12">
        <v>0.84021597840216</v>
      </c>
      <c r="E861" s="14">
        <v>860.0</v>
      </c>
      <c r="F861" s="14">
        <f t="shared" si="1"/>
        <v>0.9769953237</v>
      </c>
      <c r="G861" s="14"/>
    </row>
    <row r="862">
      <c r="A862" s="12"/>
      <c r="B862" s="16">
        <v>0.56024397560244</v>
      </c>
      <c r="C862" s="12"/>
      <c r="D862" s="12">
        <v>0.840715928407159</v>
      </c>
      <c r="E862" s="14">
        <v>861.0</v>
      </c>
      <c r="F862" s="14">
        <f t="shared" si="1"/>
        <v>0.9764412641</v>
      </c>
      <c r="G862" s="14"/>
    </row>
    <row r="863">
      <c r="A863" s="12"/>
      <c r="B863" s="16">
        <v>0.891310868913109</v>
      </c>
      <c r="C863" s="12"/>
      <c r="D863" s="12">
        <v>0.842915708429157</v>
      </c>
      <c r="E863" s="14">
        <v>862.0</v>
      </c>
      <c r="F863" s="14">
        <f t="shared" si="1"/>
        <v>0.9778604506</v>
      </c>
      <c r="G863" s="14"/>
    </row>
    <row r="864">
      <c r="A864" s="12"/>
      <c r="B864" s="16">
        <v>0.0288971102889711</v>
      </c>
      <c r="C864" s="12"/>
      <c r="D864" s="12">
        <v>0.845215478452155</v>
      </c>
      <c r="E864" s="14">
        <v>863.0</v>
      </c>
      <c r="F864" s="14">
        <f t="shared" si="1"/>
        <v>0.9793922114</v>
      </c>
      <c r="G864" s="14"/>
    </row>
    <row r="865">
      <c r="A865" s="12"/>
      <c r="B865" s="16">
        <v>0.347265273472653</v>
      </c>
      <c r="C865" s="12"/>
      <c r="D865" s="12">
        <v>0.848015198480152</v>
      </c>
      <c r="E865" s="14">
        <v>864.0</v>
      </c>
      <c r="F865" s="14">
        <f t="shared" si="1"/>
        <v>0.9814990723</v>
      </c>
      <c r="G865" s="14"/>
    </row>
    <row r="866">
      <c r="A866" s="12"/>
      <c r="B866" s="16">
        <v>0.613638636136386</v>
      </c>
      <c r="C866" s="12"/>
      <c r="D866" s="12">
        <v>0.85041495850415</v>
      </c>
      <c r="E866" s="14">
        <v>865.0</v>
      </c>
      <c r="F866" s="14">
        <f t="shared" si="1"/>
        <v>0.9831386804</v>
      </c>
      <c r="G866" s="14"/>
    </row>
    <row r="867">
      <c r="A867" s="12"/>
      <c r="B867" s="16">
        <v>0.33026697330267</v>
      </c>
      <c r="C867" s="12"/>
      <c r="D867" s="12">
        <v>0.851214878512149</v>
      </c>
      <c r="E867" s="14">
        <v>866.0</v>
      </c>
      <c r="F867" s="14">
        <f t="shared" si="1"/>
        <v>0.9829271114</v>
      </c>
      <c r="G867" s="14"/>
    </row>
    <row r="868">
      <c r="A868" s="12"/>
      <c r="B868" s="16">
        <v>0.801819818018198</v>
      </c>
      <c r="C868" s="12"/>
      <c r="D868" s="12">
        <v>0.853214678532147</v>
      </c>
      <c r="E868" s="14">
        <v>867.0</v>
      </c>
      <c r="F868" s="14">
        <f t="shared" si="1"/>
        <v>0.9840999752</v>
      </c>
      <c r="G868" s="14"/>
    </row>
    <row r="869">
      <c r="A869" s="12"/>
      <c r="B869" s="16">
        <v>0.285971402859714</v>
      </c>
      <c r="C869" s="12"/>
      <c r="D869" s="12">
        <v>0.853314668533147</v>
      </c>
      <c r="E869" s="14">
        <v>868.0</v>
      </c>
      <c r="F869" s="14">
        <f t="shared" si="1"/>
        <v>0.9830814154</v>
      </c>
      <c r="G869" s="14"/>
    </row>
    <row r="870">
      <c r="A870" s="12"/>
      <c r="B870" s="16">
        <v>0.268973102689731</v>
      </c>
      <c r="C870" s="12"/>
      <c r="D870" s="12">
        <v>0.853414658534147</v>
      </c>
      <c r="E870" s="14">
        <v>869.0</v>
      </c>
      <c r="F870" s="14">
        <f t="shared" si="1"/>
        <v>0.9820651997</v>
      </c>
      <c r="G870" s="14"/>
    </row>
    <row r="871">
      <c r="A871" s="12"/>
      <c r="B871" s="16">
        <v>0.323967603239676</v>
      </c>
      <c r="C871" s="12"/>
      <c r="D871" s="12">
        <v>0.853614638536146</v>
      </c>
      <c r="E871" s="14">
        <v>870.0</v>
      </c>
      <c r="F871" s="14">
        <f t="shared" si="1"/>
        <v>0.9811662512</v>
      </c>
      <c r="G871" s="14"/>
    </row>
    <row r="872">
      <c r="A872" s="12"/>
      <c r="B872" s="16">
        <v>0.0300969903009699</v>
      </c>
      <c r="C872" s="12"/>
      <c r="D872" s="12">
        <v>0.854614538546145</v>
      </c>
      <c r="E872" s="14">
        <v>871.0</v>
      </c>
      <c r="F872" s="14">
        <f t="shared" si="1"/>
        <v>0.9811877595</v>
      </c>
      <c r="G872" s="14"/>
    </row>
    <row r="873">
      <c r="A873" s="12"/>
      <c r="B873" s="16">
        <v>0.741725827417258</v>
      </c>
      <c r="C873" s="12"/>
      <c r="D873" s="12">
        <v>0.855814418558144</v>
      </c>
      <c r="E873" s="14">
        <v>872.0</v>
      </c>
      <c r="F873" s="14">
        <f t="shared" si="1"/>
        <v>0.9814385534</v>
      </c>
      <c r="G873" s="14"/>
    </row>
    <row r="874">
      <c r="A874" s="12"/>
      <c r="B874" s="16">
        <v>0.244075592440756</v>
      </c>
      <c r="C874" s="12"/>
      <c r="D874" s="12">
        <v>0.856114388561144</v>
      </c>
      <c r="E874" s="14">
        <v>873.0</v>
      </c>
      <c r="F874" s="14">
        <f t="shared" si="1"/>
        <v>0.980657948</v>
      </c>
      <c r="G874" s="14"/>
    </row>
    <row r="875">
      <c r="A875" s="12"/>
      <c r="B875" s="16">
        <v>0.827917208279172</v>
      </c>
      <c r="C875" s="12"/>
      <c r="D875" s="12">
        <v>0.858314168583142</v>
      </c>
      <c r="E875" s="14">
        <v>874.0</v>
      </c>
      <c r="F875" s="14">
        <f t="shared" si="1"/>
        <v>0.9820528245</v>
      </c>
      <c r="G875" s="14"/>
    </row>
    <row r="876">
      <c r="A876" s="12"/>
      <c r="B876" s="16">
        <v>0.145885411458854</v>
      </c>
      <c r="C876" s="12"/>
      <c r="D876" s="12">
        <v>0.859214078592141</v>
      </c>
      <c r="E876" s="14">
        <v>875.0</v>
      </c>
      <c r="F876" s="14">
        <f t="shared" si="1"/>
        <v>0.981958947</v>
      </c>
      <c r="G876" s="14"/>
    </row>
    <row r="877">
      <c r="A877" s="12"/>
      <c r="B877" s="16">
        <v>0.528047195280472</v>
      </c>
      <c r="C877" s="12"/>
      <c r="D877" s="12">
        <v>0.863613638636136</v>
      </c>
      <c r="E877" s="14">
        <v>876.0</v>
      </c>
      <c r="F877" s="14">
        <f t="shared" si="1"/>
        <v>0.9858603181</v>
      </c>
      <c r="G877" s="14"/>
    </row>
    <row r="878">
      <c r="A878" s="12"/>
      <c r="B878" s="16">
        <v>0.780821917808219</v>
      </c>
      <c r="C878" s="12"/>
      <c r="D878" s="12">
        <v>0.864813518648135</v>
      </c>
      <c r="E878" s="14">
        <v>877.0</v>
      </c>
      <c r="F878" s="14">
        <f t="shared" si="1"/>
        <v>0.9861043542</v>
      </c>
      <c r="G878" s="14"/>
    </row>
    <row r="879">
      <c r="A879" s="12"/>
      <c r="B879" s="16">
        <v>0.683431656834317</v>
      </c>
      <c r="C879" s="12"/>
      <c r="D879" s="12">
        <v>0.864913508649135</v>
      </c>
      <c r="E879" s="14">
        <v>878.0</v>
      </c>
      <c r="F879" s="14">
        <f t="shared" si="1"/>
        <v>0.9850951124</v>
      </c>
      <c r="G879" s="14"/>
    </row>
    <row r="880">
      <c r="A880" s="12"/>
      <c r="B880" s="16">
        <v>0.349265073492651</v>
      </c>
      <c r="C880" s="12"/>
      <c r="D880" s="12">
        <v>0.866013398660134</v>
      </c>
      <c r="E880" s="14">
        <v>879.0</v>
      </c>
      <c r="F880" s="14">
        <f t="shared" si="1"/>
        <v>0.9852257095</v>
      </c>
      <c r="G880" s="14"/>
    </row>
    <row r="881">
      <c r="A881" s="12"/>
      <c r="B881" s="16">
        <v>0.463753624637536</v>
      </c>
      <c r="C881" s="12"/>
      <c r="D881" s="12">
        <v>0.869113088691131</v>
      </c>
      <c r="E881" s="14">
        <v>880.0</v>
      </c>
      <c r="F881" s="14">
        <f t="shared" si="1"/>
        <v>0.9876285099</v>
      </c>
      <c r="G881" s="14"/>
    </row>
    <row r="882">
      <c r="A882" s="12"/>
      <c r="B882" s="16">
        <v>0.115288471152885</v>
      </c>
      <c r="C882" s="12"/>
      <c r="D882" s="12">
        <v>0.87021297870213</v>
      </c>
      <c r="E882" s="14">
        <v>881.0</v>
      </c>
      <c r="F882" s="14">
        <f t="shared" si="1"/>
        <v>0.987755935</v>
      </c>
      <c r="G882" s="14"/>
    </row>
    <row r="883">
      <c r="A883" s="12"/>
      <c r="B883" s="16">
        <v>0.448755124487551</v>
      </c>
      <c r="C883" s="12"/>
      <c r="D883" s="12">
        <v>0.870812918708129</v>
      </c>
      <c r="E883" s="14">
        <v>882.0</v>
      </c>
      <c r="F883" s="14">
        <f t="shared" si="1"/>
        <v>0.9873162344</v>
      </c>
      <c r="G883" s="14"/>
    </row>
    <row r="884">
      <c r="A884" s="12"/>
      <c r="B884" s="16">
        <v>0.0671932806719328</v>
      </c>
      <c r="C884" s="12"/>
      <c r="D884" s="12">
        <v>0.870912908709129</v>
      </c>
      <c r="E884" s="14">
        <v>883.0</v>
      </c>
      <c r="F884" s="14">
        <f t="shared" si="1"/>
        <v>0.9863113349</v>
      </c>
      <c r="G884" s="14"/>
    </row>
    <row r="885">
      <c r="A885" s="12"/>
      <c r="B885" s="16">
        <v>0.0973902609739026</v>
      </c>
      <c r="C885" s="12"/>
      <c r="D885" s="12">
        <v>0.871212878712129</v>
      </c>
      <c r="E885" s="14">
        <v>884.0</v>
      </c>
      <c r="F885" s="14">
        <f t="shared" si="1"/>
        <v>0.9855349307</v>
      </c>
      <c r="G885" s="14"/>
    </row>
    <row r="886">
      <c r="A886" s="12"/>
      <c r="B886" s="16">
        <v>0.632436756324368</v>
      </c>
      <c r="C886" s="12"/>
      <c r="D886" s="12">
        <v>0.871212878712129</v>
      </c>
      <c r="E886" s="14">
        <v>885.0</v>
      </c>
      <c r="F886" s="14">
        <f t="shared" si="1"/>
        <v>0.9844213319</v>
      </c>
      <c r="G886" s="14"/>
    </row>
    <row r="887">
      <c r="A887" s="12"/>
      <c r="B887" s="16">
        <v>0.628137186281372</v>
      </c>
      <c r="C887" s="12"/>
      <c r="D887" s="12">
        <v>0.873912608739126</v>
      </c>
      <c r="E887" s="14">
        <v>886.0</v>
      </c>
      <c r="F887" s="14">
        <f t="shared" si="1"/>
        <v>0.9863573462</v>
      </c>
      <c r="G887" s="14"/>
    </row>
    <row r="888">
      <c r="A888" s="12"/>
      <c r="B888" s="16">
        <v>0.277072292770723</v>
      </c>
      <c r="C888" s="12"/>
      <c r="D888" s="12">
        <v>0.875712428757124</v>
      </c>
      <c r="E888" s="14">
        <v>887.0</v>
      </c>
      <c r="F888" s="14">
        <f t="shared" si="1"/>
        <v>0.9872744405</v>
      </c>
      <c r="G888" s="14"/>
    </row>
    <row r="889">
      <c r="A889" s="12"/>
      <c r="B889" s="16">
        <v>0.486751324867513</v>
      </c>
      <c r="C889" s="12"/>
      <c r="D889" s="12">
        <v>0.875912408759124</v>
      </c>
      <c r="E889" s="14">
        <v>888.0</v>
      </c>
      <c r="F889" s="14">
        <f t="shared" si="1"/>
        <v>0.9863878477</v>
      </c>
      <c r="G889" s="14"/>
    </row>
    <row r="890">
      <c r="A890" s="12"/>
      <c r="B890" s="16">
        <v>0.682231776822318</v>
      </c>
      <c r="C890" s="12"/>
      <c r="D890" s="12">
        <v>0.876112388761124</v>
      </c>
      <c r="E890" s="14">
        <v>889.0</v>
      </c>
      <c r="F890" s="14">
        <f t="shared" si="1"/>
        <v>0.9855032495</v>
      </c>
      <c r="G890" s="14"/>
    </row>
    <row r="891">
      <c r="A891" s="12"/>
      <c r="B891" s="16">
        <v>0.624537546245376</v>
      </c>
      <c r="C891" s="12"/>
      <c r="D891" s="12">
        <v>0.876312368763124</v>
      </c>
      <c r="E891" s="14">
        <v>890.0</v>
      </c>
      <c r="F891" s="14">
        <f t="shared" si="1"/>
        <v>0.9846206391</v>
      </c>
      <c r="G891" s="14"/>
    </row>
    <row r="892">
      <c r="A892" s="12"/>
      <c r="B892" s="16">
        <v>0.780621937806219</v>
      </c>
      <c r="C892" s="12"/>
      <c r="D892" s="12">
        <v>0.876612338766123</v>
      </c>
      <c r="E892" s="14">
        <v>891.0</v>
      </c>
      <c r="F892" s="14">
        <f t="shared" si="1"/>
        <v>0.9838522321</v>
      </c>
      <c r="G892" s="14"/>
    </row>
    <row r="893">
      <c r="A893" s="12"/>
      <c r="B893" s="16">
        <v>0.504249575042496</v>
      </c>
      <c r="C893" s="12"/>
      <c r="D893" s="12">
        <v>0.877512248775123</v>
      </c>
      <c r="E893" s="14">
        <v>892.0</v>
      </c>
      <c r="F893" s="14">
        <f t="shared" si="1"/>
        <v>0.9837581264</v>
      </c>
      <c r="G893" s="14"/>
    </row>
    <row r="894">
      <c r="A894" s="12"/>
      <c r="B894" s="16">
        <v>0.777922207779222</v>
      </c>
      <c r="C894" s="12"/>
      <c r="D894" s="12">
        <v>0.878212178782122</v>
      </c>
      <c r="E894" s="14">
        <v>893.0</v>
      </c>
      <c r="F894" s="14">
        <f t="shared" si="1"/>
        <v>0.9834402898</v>
      </c>
      <c r="G894" s="14"/>
    </row>
    <row r="895">
      <c r="A895" s="12"/>
      <c r="B895" s="16">
        <v>0.649235076492351</v>
      </c>
      <c r="C895" s="12"/>
      <c r="D895" s="12">
        <v>0.878812118788121</v>
      </c>
      <c r="E895" s="14">
        <v>894.0</v>
      </c>
      <c r="F895" s="14">
        <f t="shared" si="1"/>
        <v>0.9830113186</v>
      </c>
      <c r="G895" s="14"/>
    </row>
    <row r="896">
      <c r="A896" s="12"/>
      <c r="B896" s="16">
        <v>0.648835116488351</v>
      </c>
      <c r="C896" s="12"/>
      <c r="D896" s="12">
        <v>0.879412058794121</v>
      </c>
      <c r="E896" s="14">
        <v>895.0</v>
      </c>
      <c r="F896" s="14">
        <f t="shared" si="1"/>
        <v>0.9825833059</v>
      </c>
      <c r="G896" s="14"/>
    </row>
    <row r="897">
      <c r="A897" s="12"/>
      <c r="B897" s="16">
        <v>0.645535446455354</v>
      </c>
      <c r="C897" s="12"/>
      <c r="D897" s="12">
        <v>0.881111888811119</v>
      </c>
      <c r="E897" s="14">
        <v>896.0</v>
      </c>
      <c r="F897" s="14">
        <f t="shared" si="1"/>
        <v>0.9833838045</v>
      </c>
      <c r="G897" s="14"/>
    </row>
    <row r="898">
      <c r="A898" s="12"/>
      <c r="B898" s="16">
        <v>0.786121387861214</v>
      </c>
      <c r="C898" s="12"/>
      <c r="D898" s="12">
        <v>0.881911808819118</v>
      </c>
      <c r="E898" s="14">
        <v>897.0</v>
      </c>
      <c r="F898" s="14">
        <f t="shared" si="1"/>
        <v>0.983179274</v>
      </c>
      <c r="G898" s="14"/>
    </row>
    <row r="899">
      <c r="A899" s="12"/>
      <c r="B899" s="16">
        <v>0.132886711328867</v>
      </c>
      <c r="C899" s="12"/>
      <c r="D899" s="12">
        <v>0.882011798820118</v>
      </c>
      <c r="E899" s="14">
        <v>898.0</v>
      </c>
      <c r="F899" s="14">
        <f t="shared" si="1"/>
        <v>0.9821957671</v>
      </c>
      <c r="G899" s="14"/>
    </row>
    <row r="900">
      <c r="A900" s="12"/>
      <c r="B900" s="16">
        <v>0.488751124887511</v>
      </c>
      <c r="C900" s="12"/>
      <c r="D900" s="12">
        <v>0.882111788821118</v>
      </c>
      <c r="E900" s="14">
        <v>899.0</v>
      </c>
      <c r="F900" s="14">
        <f t="shared" si="1"/>
        <v>0.9812144481</v>
      </c>
      <c r="G900" s="14"/>
    </row>
    <row r="901">
      <c r="A901" s="12"/>
      <c r="B901" s="16">
        <v>0.785021497850215</v>
      </c>
      <c r="C901" s="12"/>
      <c r="D901" s="12">
        <v>0.882811718828117</v>
      </c>
      <c r="E901" s="14">
        <v>900.0</v>
      </c>
      <c r="F901" s="14">
        <f t="shared" si="1"/>
        <v>0.9809019098</v>
      </c>
      <c r="G901" s="14"/>
    </row>
    <row r="902">
      <c r="A902" s="12"/>
      <c r="B902" s="16">
        <v>0.333066693330667</v>
      </c>
      <c r="C902" s="12"/>
      <c r="D902" s="12">
        <v>0.883111688831117</v>
      </c>
      <c r="E902" s="14">
        <v>901.0</v>
      </c>
      <c r="F902" s="14">
        <f t="shared" si="1"/>
        <v>0.9801461585</v>
      </c>
      <c r="G902" s="14"/>
    </row>
    <row r="903">
      <c r="A903" s="12"/>
      <c r="B903" s="16">
        <v>0.0776922307769223</v>
      </c>
      <c r="C903" s="12"/>
      <c r="D903" s="12">
        <v>0.885411458854115</v>
      </c>
      <c r="E903" s="14">
        <v>902.0</v>
      </c>
      <c r="F903" s="14">
        <f t="shared" si="1"/>
        <v>0.9816091562</v>
      </c>
      <c r="G903" s="14"/>
    </row>
    <row r="904">
      <c r="A904" s="12"/>
      <c r="B904" s="16">
        <v>0.661433856614339</v>
      </c>
      <c r="C904" s="12"/>
      <c r="D904" s="12">
        <v>0.888911108889111</v>
      </c>
      <c r="E904" s="14">
        <v>903.0</v>
      </c>
      <c r="F904" s="14">
        <f t="shared" si="1"/>
        <v>0.9843976843</v>
      </c>
      <c r="G904" s="14"/>
    </row>
    <row r="905">
      <c r="A905" s="12"/>
      <c r="B905" s="16">
        <v>0.998100189981002</v>
      </c>
      <c r="C905" s="12"/>
      <c r="D905" s="12">
        <v>0.889111088891111</v>
      </c>
      <c r="E905" s="14">
        <v>904.0</v>
      </c>
      <c r="F905" s="14">
        <f t="shared" si="1"/>
        <v>0.9835299656</v>
      </c>
      <c r="G905" s="14"/>
    </row>
    <row r="906">
      <c r="A906" s="12"/>
      <c r="B906" s="16">
        <v>0.132286771322868</v>
      </c>
      <c r="C906" s="12"/>
      <c r="D906" s="12">
        <v>0.890710928907109</v>
      </c>
      <c r="E906" s="14">
        <v>905.0</v>
      </c>
      <c r="F906" s="14">
        <f t="shared" si="1"/>
        <v>0.9842109712</v>
      </c>
      <c r="G906" s="14"/>
    </row>
    <row r="907">
      <c r="A907" s="12"/>
      <c r="B907" s="16">
        <v>0.048995100489951</v>
      </c>
      <c r="C907" s="12"/>
      <c r="D907" s="12">
        <v>0.891310868913109</v>
      </c>
      <c r="E907" s="14">
        <v>906.0</v>
      </c>
      <c r="F907" s="14">
        <f t="shared" si="1"/>
        <v>0.983786831</v>
      </c>
      <c r="G907" s="14"/>
    </row>
    <row r="908">
      <c r="A908" s="12"/>
      <c r="B908" s="16">
        <v>0.714228577142286</v>
      </c>
      <c r="C908" s="12"/>
      <c r="D908" s="12">
        <v>0.891610838916108</v>
      </c>
      <c r="E908" s="14">
        <v>907.0</v>
      </c>
      <c r="F908" s="14">
        <f t="shared" si="1"/>
        <v>0.9830328985</v>
      </c>
      <c r="G908" s="14"/>
    </row>
    <row r="909">
      <c r="A909" s="12"/>
      <c r="B909" s="16">
        <v>0.447855214478552</v>
      </c>
      <c r="C909" s="12"/>
      <c r="D909" s="12">
        <v>0.891710828917108</v>
      </c>
      <c r="E909" s="14">
        <v>908.0</v>
      </c>
      <c r="F909" s="14">
        <f t="shared" si="1"/>
        <v>0.9820603843</v>
      </c>
      <c r="G909" s="14"/>
    </row>
    <row r="910">
      <c r="A910" s="12"/>
      <c r="B910" s="16">
        <v>0.347965203479652</v>
      </c>
      <c r="C910" s="12"/>
      <c r="D910" s="12">
        <v>0.892010798920108</v>
      </c>
      <c r="E910" s="14">
        <v>909.0</v>
      </c>
      <c r="F910" s="14">
        <f t="shared" si="1"/>
        <v>0.9813100098</v>
      </c>
      <c r="G910" s="14"/>
    </row>
    <row r="911">
      <c r="A911" s="12"/>
      <c r="B911" s="16">
        <v>0.0346965303469653</v>
      </c>
      <c r="C911" s="12"/>
      <c r="D911" s="12">
        <v>0.892910708929107</v>
      </c>
      <c r="E911" s="14">
        <v>910.0</v>
      </c>
      <c r="F911" s="14">
        <f t="shared" si="1"/>
        <v>0.9812205593</v>
      </c>
      <c r="G911" s="14"/>
    </row>
    <row r="912">
      <c r="A912" s="12"/>
      <c r="B912" s="16">
        <v>0.977502249775023</v>
      </c>
      <c r="C912" s="12"/>
      <c r="D912" s="12">
        <v>0.893810618938106</v>
      </c>
      <c r="E912" s="14">
        <v>911.0</v>
      </c>
      <c r="F912" s="14">
        <f t="shared" si="1"/>
        <v>0.9811313051</v>
      </c>
      <c r="G912" s="14"/>
    </row>
    <row r="913">
      <c r="A913" s="12"/>
      <c r="B913" s="16">
        <v>0.826017398260174</v>
      </c>
      <c r="C913" s="12"/>
      <c r="D913" s="12">
        <v>0.893910608939106</v>
      </c>
      <c r="E913" s="14">
        <v>912.0</v>
      </c>
      <c r="F913" s="14">
        <f t="shared" si="1"/>
        <v>0.9801651414</v>
      </c>
      <c r="G913" s="14"/>
    </row>
    <row r="914">
      <c r="A914" s="12"/>
      <c r="B914" s="16">
        <v>0.0153984601539846</v>
      </c>
      <c r="C914" s="12"/>
      <c r="D914" s="12">
        <v>0.894410558944106</v>
      </c>
      <c r="E914" s="14">
        <v>913.0</v>
      </c>
      <c r="F914" s="14">
        <f t="shared" si="1"/>
        <v>0.9796391664</v>
      </c>
      <c r="G914" s="14"/>
    </row>
    <row r="915">
      <c r="A915" s="12"/>
      <c r="B915" s="16">
        <v>0.892010798920108</v>
      </c>
      <c r="C915" s="12"/>
      <c r="D915" s="12">
        <v>0.894710528947105</v>
      </c>
      <c r="E915" s="14">
        <v>914.0</v>
      </c>
      <c r="F915" s="14">
        <f t="shared" si="1"/>
        <v>0.9788955459</v>
      </c>
      <c r="G915" s="14"/>
    </row>
    <row r="916">
      <c r="A916" s="12"/>
      <c r="B916" s="16">
        <v>0.0055994400559944</v>
      </c>
      <c r="C916" s="12"/>
      <c r="D916" s="12">
        <v>0.895010498950105</v>
      </c>
      <c r="E916" s="14">
        <v>915.0</v>
      </c>
      <c r="F916" s="14">
        <f t="shared" si="1"/>
        <v>0.9781535508</v>
      </c>
      <c r="G916" s="14"/>
    </row>
    <row r="917">
      <c r="A917" s="12"/>
      <c r="B917" s="16">
        <v>0.928407159284072</v>
      </c>
      <c r="C917" s="12"/>
      <c r="D917" s="12">
        <v>0.895410458954105</v>
      </c>
      <c r="E917" s="14">
        <v>916.0</v>
      </c>
      <c r="F917" s="14">
        <f t="shared" si="1"/>
        <v>0.9775223351</v>
      </c>
      <c r="G917" s="14"/>
    </row>
    <row r="918">
      <c r="A918" s="12"/>
      <c r="B918" s="16">
        <v>0.795120487951205</v>
      </c>
      <c r="C918" s="12"/>
      <c r="D918" s="12">
        <v>0.896710328967103</v>
      </c>
      <c r="E918" s="14">
        <v>917.0</v>
      </c>
      <c r="F918" s="14">
        <f t="shared" si="1"/>
        <v>0.9778738593</v>
      </c>
      <c r="G918" s="14"/>
    </row>
    <row r="919">
      <c r="A919" s="12"/>
      <c r="B919" s="16">
        <v>0.0271972802719728</v>
      </c>
      <c r="C919" s="12"/>
      <c r="D919" s="12">
        <v>0.896910308969103</v>
      </c>
      <c r="E919" s="14">
        <v>918.0</v>
      </c>
      <c r="F919" s="14">
        <f t="shared" si="1"/>
        <v>0.9770264804</v>
      </c>
      <c r="G919" s="14"/>
    </row>
    <row r="920">
      <c r="A920" s="12"/>
      <c r="B920" s="16">
        <v>0.290670932906709</v>
      </c>
      <c r="C920" s="12"/>
      <c r="D920" s="12">
        <v>0.897810218978102</v>
      </c>
      <c r="E920" s="14">
        <v>919.0</v>
      </c>
      <c r="F920" s="14">
        <f t="shared" si="1"/>
        <v>0.9769425669</v>
      </c>
      <c r="G920" s="14"/>
    </row>
    <row r="921">
      <c r="A921" s="12"/>
      <c r="B921" s="16">
        <v>0.0223977602239776</v>
      </c>
      <c r="C921" s="12"/>
      <c r="D921" s="12">
        <v>0.8997100289971</v>
      </c>
      <c r="E921" s="14">
        <v>920.0</v>
      </c>
      <c r="F921" s="14">
        <f t="shared" si="1"/>
        <v>0.9779456837</v>
      </c>
      <c r="G921" s="14"/>
    </row>
    <row r="922">
      <c r="A922" s="12"/>
      <c r="B922" s="16">
        <v>0.298970102989701</v>
      </c>
      <c r="C922" s="12"/>
      <c r="D922" s="12">
        <v>0.9002099790021</v>
      </c>
      <c r="E922" s="14">
        <v>921.0</v>
      </c>
      <c r="F922" s="14">
        <f t="shared" si="1"/>
        <v>0.9774266873</v>
      </c>
      <c r="G922" s="14"/>
    </row>
    <row r="923">
      <c r="A923" s="12"/>
      <c r="B923" s="16">
        <v>0.34046595340466</v>
      </c>
      <c r="C923" s="12"/>
      <c r="D923" s="12">
        <v>0.9002099790021</v>
      </c>
      <c r="E923" s="14">
        <v>922.0</v>
      </c>
      <c r="F923" s="14">
        <f t="shared" si="1"/>
        <v>0.9763665716</v>
      </c>
      <c r="G923" s="14"/>
    </row>
    <row r="924">
      <c r="A924" s="12"/>
      <c r="B924" s="16">
        <v>0.836316368363164</v>
      </c>
      <c r="C924" s="12"/>
      <c r="D924" s="12">
        <v>0.9005099490051</v>
      </c>
      <c r="E924" s="14">
        <v>923.0</v>
      </c>
      <c r="F924" s="14">
        <f t="shared" si="1"/>
        <v>0.9756337476</v>
      </c>
      <c r="G924" s="14"/>
    </row>
    <row r="925">
      <c r="A925" s="12"/>
      <c r="B925" s="16">
        <v>0.0390960903909609</v>
      </c>
      <c r="C925" s="12"/>
      <c r="D925" s="12">
        <v>0.901109889011099</v>
      </c>
      <c r="E925" s="14">
        <v>924.0</v>
      </c>
      <c r="F925" s="14">
        <f t="shared" si="1"/>
        <v>0.9752271526</v>
      </c>
      <c r="G925" s="14"/>
    </row>
    <row r="926">
      <c r="A926" s="12"/>
      <c r="B926" s="16">
        <v>0.188281171882812</v>
      </c>
      <c r="C926" s="12"/>
      <c r="D926" s="12">
        <v>0.902309769023098</v>
      </c>
      <c r="E926" s="14">
        <v>925.0</v>
      </c>
      <c r="F926" s="14">
        <f t="shared" si="1"/>
        <v>0.9754700206</v>
      </c>
      <c r="G926" s="14"/>
    </row>
    <row r="927">
      <c r="A927" s="12"/>
      <c r="B927" s="16">
        <v>0.0064993500649935</v>
      </c>
      <c r="C927" s="12"/>
      <c r="D927" s="12">
        <v>0.902609739026097</v>
      </c>
      <c r="E927" s="14">
        <v>926.0</v>
      </c>
      <c r="F927" s="14">
        <f t="shared" si="1"/>
        <v>0.9747405389</v>
      </c>
      <c r="G927" s="14"/>
    </row>
    <row r="928">
      <c r="A928" s="12"/>
      <c r="B928" s="16">
        <v>0.24957504249575</v>
      </c>
      <c r="C928" s="12"/>
      <c r="D928" s="12">
        <v>0.904209579042096</v>
      </c>
      <c r="E928" s="14">
        <v>927.0</v>
      </c>
      <c r="F928" s="14">
        <f t="shared" si="1"/>
        <v>0.9754148641</v>
      </c>
      <c r="G928" s="14"/>
    </row>
    <row r="929">
      <c r="A929" s="12"/>
      <c r="B929" s="16">
        <v>0.424757524247575</v>
      </c>
      <c r="C929" s="12"/>
      <c r="D929" s="12">
        <v>0.905809419058094</v>
      </c>
      <c r="E929" s="14">
        <v>928.0</v>
      </c>
      <c r="F929" s="14">
        <f t="shared" si="1"/>
        <v>0.9760877361</v>
      </c>
      <c r="G929" s="14"/>
    </row>
    <row r="930">
      <c r="A930" s="12"/>
      <c r="B930" s="16">
        <v>0.366263373662634</v>
      </c>
      <c r="C930" s="12"/>
      <c r="D930" s="12">
        <v>0.907809219078092</v>
      </c>
      <c r="E930" s="14">
        <v>929.0</v>
      </c>
      <c r="F930" s="14">
        <f t="shared" si="1"/>
        <v>0.9771896868</v>
      </c>
      <c r="G930" s="14"/>
    </row>
    <row r="931">
      <c r="A931" s="12"/>
      <c r="B931" s="16">
        <v>0.544645535446455</v>
      </c>
      <c r="C931" s="12"/>
      <c r="D931" s="12">
        <v>0.908009199080092</v>
      </c>
      <c r="E931" s="14">
        <v>930.0</v>
      </c>
      <c r="F931" s="14">
        <f t="shared" si="1"/>
        <v>0.9763539775</v>
      </c>
      <c r="G931" s="14"/>
    </row>
    <row r="932">
      <c r="A932" s="12"/>
      <c r="B932" s="16">
        <v>0.729027097290271</v>
      </c>
      <c r="C932" s="12"/>
      <c r="D932" s="12">
        <v>0.90960903909609</v>
      </c>
      <c r="E932" s="14">
        <v>931.0</v>
      </c>
      <c r="F932" s="14">
        <f t="shared" si="1"/>
        <v>0.9770236725</v>
      </c>
      <c r="G932" s="14"/>
    </row>
    <row r="933">
      <c r="A933" s="12"/>
      <c r="B933" s="16">
        <v>0.315368463153685</v>
      </c>
      <c r="C933" s="12"/>
      <c r="D933" s="12">
        <v>0.911208879112089</v>
      </c>
      <c r="E933" s="14">
        <v>932.0</v>
      </c>
      <c r="F933" s="14">
        <f t="shared" si="1"/>
        <v>0.9776919304</v>
      </c>
      <c r="G933" s="14"/>
    </row>
    <row r="934">
      <c r="A934" s="12"/>
      <c r="B934" s="16">
        <v>0.16958304169583</v>
      </c>
      <c r="C934" s="12"/>
      <c r="D934" s="12">
        <v>0.912908709129087</v>
      </c>
      <c r="E934" s="14">
        <v>933.0</v>
      </c>
      <c r="F934" s="14">
        <f t="shared" si="1"/>
        <v>0.9784659262</v>
      </c>
      <c r="G934" s="14"/>
    </row>
    <row r="935">
      <c r="A935" s="12"/>
      <c r="B935" s="16">
        <v>0.193580641935806</v>
      </c>
      <c r="C935" s="12"/>
      <c r="D935" s="12">
        <v>0.913608639136086</v>
      </c>
      <c r="E935" s="14">
        <v>934.0</v>
      </c>
      <c r="F935" s="14">
        <f t="shared" si="1"/>
        <v>0.9781677079</v>
      </c>
      <c r="G935" s="14"/>
    </row>
    <row r="936">
      <c r="A936" s="12"/>
      <c r="B936" s="16">
        <v>0.0551944805519448</v>
      </c>
      <c r="C936" s="12"/>
      <c r="D936" s="12">
        <v>0.914108589141086</v>
      </c>
      <c r="E936" s="14">
        <v>935.0</v>
      </c>
      <c r="F936" s="14">
        <f t="shared" si="1"/>
        <v>0.9776562451</v>
      </c>
      <c r="G936" s="14"/>
    </row>
    <row r="937">
      <c r="A937" s="12"/>
      <c r="B937" s="16">
        <v>0.375062493750625</v>
      </c>
      <c r="C937" s="12"/>
      <c r="D937" s="12">
        <v>0.914308569143086</v>
      </c>
      <c r="E937" s="14">
        <v>936.0</v>
      </c>
      <c r="F937" s="14">
        <f t="shared" si="1"/>
        <v>0.9768253944</v>
      </c>
      <c r="G937" s="14"/>
    </row>
    <row r="938">
      <c r="A938" s="12"/>
      <c r="B938" s="16">
        <v>0.937506249375062</v>
      </c>
      <c r="C938" s="12"/>
      <c r="D938" s="12">
        <v>0.918808119188081</v>
      </c>
      <c r="E938" s="14">
        <v>937.0</v>
      </c>
      <c r="F938" s="14">
        <f t="shared" si="1"/>
        <v>0.9805849725</v>
      </c>
      <c r="G938" s="14"/>
    </row>
    <row r="939">
      <c r="A939" s="12"/>
      <c r="B939" s="16">
        <v>0.664933506649335</v>
      </c>
      <c r="C939" s="12"/>
      <c r="D939" s="12">
        <v>0.922807719228077</v>
      </c>
      <c r="E939" s="14">
        <v>938.0</v>
      </c>
      <c r="F939" s="14">
        <f t="shared" si="1"/>
        <v>0.9838035386</v>
      </c>
      <c r="G939" s="14"/>
    </row>
    <row r="940">
      <c r="A940" s="12"/>
      <c r="B940" s="16">
        <v>0.103589641035896</v>
      </c>
      <c r="C940" s="12"/>
      <c r="D940" s="12">
        <v>0.923107689231077</v>
      </c>
      <c r="E940" s="14">
        <v>939.0</v>
      </c>
      <c r="F940" s="14">
        <f t="shared" si="1"/>
        <v>0.9830752814</v>
      </c>
      <c r="G940" s="14"/>
    </row>
    <row r="941">
      <c r="A941" s="12"/>
      <c r="B941" s="16">
        <v>0.128387161283872</v>
      </c>
      <c r="C941" s="12"/>
      <c r="D941" s="12">
        <v>0.927307269273073</v>
      </c>
      <c r="E941" s="14">
        <v>940.0</v>
      </c>
      <c r="F941" s="14">
        <f t="shared" si="1"/>
        <v>0.986497095</v>
      </c>
      <c r="G941" s="14"/>
    </row>
    <row r="942">
      <c r="A942" s="12"/>
      <c r="B942" s="16">
        <v>0.57014298570143</v>
      </c>
      <c r="C942" s="12"/>
      <c r="D942" s="12">
        <v>0.928407159284072</v>
      </c>
      <c r="E942" s="14">
        <v>941.0</v>
      </c>
      <c r="F942" s="14">
        <f t="shared" si="1"/>
        <v>0.9866175975</v>
      </c>
      <c r="G942" s="14"/>
    </row>
    <row r="943">
      <c r="A943" s="12"/>
      <c r="B943" s="16">
        <v>0.364763523647635</v>
      </c>
      <c r="C943" s="12"/>
      <c r="D943" s="12">
        <v>0.932206779322068</v>
      </c>
      <c r="E943" s="14">
        <v>942.0</v>
      </c>
      <c r="F943" s="14">
        <f t="shared" si="1"/>
        <v>0.9896037997</v>
      </c>
      <c r="G943" s="14"/>
    </row>
    <row r="944">
      <c r="A944" s="12"/>
      <c r="B944" s="16">
        <v>0.154584541545845</v>
      </c>
      <c r="C944" s="12"/>
      <c r="D944" s="12">
        <v>0.933206679332067</v>
      </c>
      <c r="E944" s="14">
        <v>943.0</v>
      </c>
      <c r="F944" s="14">
        <f t="shared" si="1"/>
        <v>0.9896147183</v>
      </c>
      <c r="G944" s="14"/>
    </row>
    <row r="945">
      <c r="A945" s="12"/>
      <c r="B945" s="16">
        <v>0.0380961903809619</v>
      </c>
      <c r="C945" s="12"/>
      <c r="D945" s="12">
        <v>0.934606539346065</v>
      </c>
      <c r="E945" s="14">
        <v>944.0</v>
      </c>
      <c r="F945" s="14">
        <f t="shared" si="1"/>
        <v>0.9900493002</v>
      </c>
      <c r="G945" s="14"/>
    </row>
    <row r="946">
      <c r="A946" s="12"/>
      <c r="B946" s="16">
        <v>0.0903909609039096</v>
      </c>
      <c r="C946" s="12"/>
      <c r="D946" s="12">
        <v>0.934606539346065</v>
      </c>
      <c r="E946" s="14">
        <v>945.0</v>
      </c>
      <c r="F946" s="14">
        <f t="shared" si="1"/>
        <v>0.9890016289</v>
      </c>
      <c r="G946" s="14"/>
    </row>
    <row r="947">
      <c r="A947" s="12"/>
      <c r="B947" s="16">
        <v>0.839116088391161</v>
      </c>
      <c r="C947" s="12"/>
      <c r="D947" s="12">
        <v>0.937506249375062</v>
      </c>
      <c r="E947" s="14">
        <v>946.0</v>
      </c>
      <c r="F947" s="14">
        <f t="shared" si="1"/>
        <v>0.9910214053</v>
      </c>
      <c r="G947" s="14"/>
    </row>
    <row r="948">
      <c r="A948" s="12"/>
      <c r="B948" s="16">
        <v>0.239476052394761</v>
      </c>
      <c r="C948" s="12"/>
      <c r="D948" s="12">
        <v>0.937606239376062</v>
      </c>
      <c r="E948" s="14">
        <v>947.0</v>
      </c>
      <c r="F948" s="14">
        <f t="shared" si="1"/>
        <v>0.9900805062</v>
      </c>
      <c r="G948" s="14"/>
    </row>
    <row r="949">
      <c r="A949" s="12"/>
      <c r="B949" s="16">
        <v>0.293070692930707</v>
      </c>
      <c r="C949" s="12"/>
      <c r="D949" s="12">
        <v>0.938306169383062</v>
      </c>
      <c r="E949" s="14">
        <v>948.0</v>
      </c>
      <c r="F949" s="14">
        <f t="shared" si="1"/>
        <v>0.9897744403</v>
      </c>
      <c r="G949" s="14"/>
    </row>
    <row r="950">
      <c r="A950" s="12"/>
      <c r="B950" s="16">
        <v>0.864913508649135</v>
      </c>
      <c r="C950" s="12"/>
      <c r="D950" s="12">
        <v>0.939006099390061</v>
      </c>
      <c r="E950" s="14">
        <v>949.0</v>
      </c>
      <c r="F950" s="14">
        <f t="shared" si="1"/>
        <v>0.9894690194</v>
      </c>
      <c r="G950" s="14"/>
    </row>
    <row r="951">
      <c r="A951" s="12"/>
      <c r="B951" s="16">
        <v>0.426357364263574</v>
      </c>
      <c r="C951" s="12"/>
      <c r="D951" s="12">
        <v>0.941005899410059</v>
      </c>
      <c r="E951" s="14">
        <v>950.0</v>
      </c>
      <c r="F951" s="14">
        <f t="shared" si="1"/>
        <v>0.9905325257</v>
      </c>
      <c r="G951" s="14"/>
    </row>
    <row r="952">
      <c r="A952" s="12"/>
      <c r="B952" s="16">
        <v>0.35956404359564</v>
      </c>
      <c r="C952" s="12"/>
      <c r="D952" s="12">
        <v>0.941205879412059</v>
      </c>
      <c r="E952" s="14">
        <v>951.0</v>
      </c>
      <c r="F952" s="14">
        <f t="shared" si="1"/>
        <v>0.9897012402</v>
      </c>
      <c r="G952" s="14"/>
    </row>
    <row r="953">
      <c r="A953" s="12"/>
      <c r="B953" s="16">
        <v>0.913608639136086</v>
      </c>
      <c r="C953" s="12"/>
      <c r="D953" s="12">
        <v>0.941305869413059</v>
      </c>
      <c r="E953" s="14">
        <v>952.0</v>
      </c>
      <c r="F953" s="14">
        <f t="shared" si="1"/>
        <v>0.9887666696</v>
      </c>
      <c r="G953" s="14"/>
    </row>
    <row r="954">
      <c r="A954" s="12"/>
      <c r="B954" s="16">
        <v>0.384061593840616</v>
      </c>
      <c r="C954" s="12"/>
      <c r="D954" s="12">
        <v>0.941705829417058</v>
      </c>
      <c r="E954" s="14">
        <v>953.0</v>
      </c>
      <c r="F954" s="14">
        <f t="shared" si="1"/>
        <v>0.9881488242</v>
      </c>
      <c r="G954" s="14"/>
    </row>
    <row r="955">
      <c r="A955" s="12"/>
      <c r="B955" s="16">
        <v>0.316468353164684</v>
      </c>
      <c r="C955" s="12"/>
      <c r="D955" s="12">
        <v>0.945105489451055</v>
      </c>
      <c r="E955" s="14">
        <v>954.0</v>
      </c>
      <c r="F955" s="14">
        <f t="shared" si="1"/>
        <v>0.9906766137</v>
      </c>
      <c r="G955" s="14"/>
    </row>
    <row r="956">
      <c r="A956" s="12"/>
      <c r="B956" s="16">
        <v>0.238676132386761</v>
      </c>
      <c r="C956" s="12"/>
      <c r="D956" s="12">
        <v>0.945705429457054</v>
      </c>
      <c r="E956" s="14">
        <v>955.0</v>
      </c>
      <c r="F956" s="14">
        <f t="shared" si="1"/>
        <v>0.9902674654</v>
      </c>
      <c r="G956" s="14"/>
    </row>
    <row r="957">
      <c r="A957" s="12"/>
      <c r="B957" s="16">
        <v>0.189381061893811</v>
      </c>
      <c r="C957" s="12"/>
      <c r="D957" s="12">
        <v>0.946305369463054</v>
      </c>
      <c r="E957" s="14">
        <v>956.0</v>
      </c>
      <c r="F957" s="14">
        <f t="shared" si="1"/>
        <v>0.9898591731</v>
      </c>
      <c r="G957" s="14"/>
    </row>
    <row r="958">
      <c r="A958" s="12"/>
      <c r="B958" s="16">
        <v>0.719328067193281</v>
      </c>
      <c r="C958" s="12"/>
      <c r="D958" s="12">
        <v>0.946305369463054</v>
      </c>
      <c r="E958" s="14">
        <v>957.0</v>
      </c>
      <c r="F958" s="14">
        <f t="shared" si="1"/>
        <v>0.9888248375</v>
      </c>
      <c r="G958" s="14"/>
    </row>
    <row r="959">
      <c r="A959" s="12"/>
      <c r="B959" s="16">
        <v>0.629137086291371</v>
      </c>
      <c r="C959" s="12"/>
      <c r="D959" s="12">
        <v>0.946805319468053</v>
      </c>
      <c r="E959" s="14">
        <v>958.0</v>
      </c>
      <c r="F959" s="14">
        <f t="shared" si="1"/>
        <v>0.9883145297</v>
      </c>
      <c r="G959" s="14"/>
    </row>
    <row r="960">
      <c r="A960" s="12"/>
      <c r="B960" s="16">
        <v>0.131486851314869</v>
      </c>
      <c r="C960" s="12"/>
      <c r="D960" s="12">
        <v>0.946905309469053</v>
      </c>
      <c r="E960" s="14">
        <v>959.0</v>
      </c>
      <c r="F960" s="14">
        <f t="shared" si="1"/>
        <v>0.9873882268</v>
      </c>
      <c r="G960" s="14"/>
    </row>
    <row r="961">
      <c r="A961" s="12"/>
      <c r="B961" s="16">
        <v>0.467553244675532</v>
      </c>
      <c r="C961" s="12"/>
      <c r="D961" s="12">
        <v>0.947405259474053</v>
      </c>
      <c r="E961" s="14">
        <v>960.0</v>
      </c>
      <c r="F961" s="14">
        <f t="shared" si="1"/>
        <v>0.9868804786</v>
      </c>
      <c r="G961" s="14"/>
    </row>
    <row r="962">
      <c r="A962" s="12"/>
      <c r="B962" s="16">
        <v>0.715128487151285</v>
      </c>
      <c r="C962" s="12"/>
      <c r="D962" s="12">
        <v>0.949405059494051</v>
      </c>
      <c r="E962" s="14">
        <v>961.0</v>
      </c>
      <c r="F962" s="14">
        <f t="shared" si="1"/>
        <v>0.9879345052</v>
      </c>
      <c r="G962" s="14"/>
    </row>
    <row r="963">
      <c r="A963" s="12"/>
      <c r="B963" s="16">
        <v>0.0960903909609039</v>
      </c>
      <c r="C963" s="12"/>
      <c r="D963" s="12">
        <v>0.952004799520048</v>
      </c>
      <c r="E963" s="14">
        <v>962.0</v>
      </c>
      <c r="F963" s="14">
        <f t="shared" si="1"/>
        <v>0.9896099787</v>
      </c>
      <c r="G963" s="14"/>
    </row>
    <row r="964">
      <c r="A964" s="12"/>
      <c r="B964" s="16">
        <v>0.0011998800119988</v>
      </c>
      <c r="C964" s="12"/>
      <c r="D964" s="12">
        <v>0.952504749525048</v>
      </c>
      <c r="E964" s="14">
        <v>963.0</v>
      </c>
      <c r="F964" s="14">
        <f t="shared" si="1"/>
        <v>0.9891015052</v>
      </c>
      <c r="G964" s="14"/>
    </row>
    <row r="965">
      <c r="A965" s="12"/>
      <c r="B965" s="16">
        <v>0.224477552244776</v>
      </c>
      <c r="C965" s="12"/>
      <c r="D965" s="12">
        <v>0.953504649535047</v>
      </c>
      <c r="E965" s="14">
        <v>964.0</v>
      </c>
      <c r="F965" s="14">
        <f t="shared" si="1"/>
        <v>0.989112707</v>
      </c>
      <c r="G965" s="14"/>
    </row>
    <row r="966">
      <c r="A966" s="12"/>
      <c r="B966" s="16">
        <v>0.187281271872813</v>
      </c>
      <c r="C966" s="12"/>
      <c r="D966" s="12">
        <v>0.954304569543046</v>
      </c>
      <c r="E966" s="14">
        <v>965.0</v>
      </c>
      <c r="F966" s="14">
        <f t="shared" si="1"/>
        <v>0.9889166524</v>
      </c>
      <c r="G966" s="14"/>
    </row>
    <row r="967">
      <c r="A967" s="12"/>
      <c r="B967" s="16">
        <v>0.42975702429757</v>
      </c>
      <c r="C967" s="12"/>
      <c r="D967" s="12">
        <v>0.956004399560044</v>
      </c>
      <c r="E967" s="14">
        <v>966.0</v>
      </c>
      <c r="F967" s="14">
        <f t="shared" si="1"/>
        <v>0.9896525875</v>
      </c>
      <c r="G967" s="14"/>
    </row>
    <row r="968">
      <c r="A968" s="12"/>
      <c r="B968" s="16">
        <v>0.651634836516348</v>
      </c>
      <c r="C968" s="12"/>
      <c r="D968" s="12">
        <v>0.957504249575043</v>
      </c>
      <c r="E968" s="14">
        <v>967.0</v>
      </c>
      <c r="F968" s="14">
        <f t="shared" si="1"/>
        <v>0.990180196</v>
      </c>
      <c r="G968" s="14"/>
    </row>
    <row r="969">
      <c r="A969" s="12"/>
      <c r="B969" s="16">
        <v>0.414858514148585</v>
      </c>
      <c r="C969" s="12"/>
      <c r="D969" s="12">
        <v>0.957804219578042</v>
      </c>
      <c r="E969" s="14">
        <v>968.0</v>
      </c>
      <c r="F969" s="14">
        <f t="shared" si="1"/>
        <v>0.989467169</v>
      </c>
      <c r="G969" s="14"/>
    </row>
    <row r="970">
      <c r="A970" s="12"/>
      <c r="B970" s="16">
        <v>0.977402259774023</v>
      </c>
      <c r="C970" s="12"/>
      <c r="D970" s="12">
        <v>0.962603739626037</v>
      </c>
      <c r="E970" s="14">
        <v>969.0</v>
      </c>
      <c r="F970" s="14">
        <f t="shared" si="1"/>
        <v>0.9933991121</v>
      </c>
      <c r="G970" s="14"/>
    </row>
    <row r="971">
      <c r="A971" s="12"/>
      <c r="B971" s="16">
        <v>0.50984901509849</v>
      </c>
      <c r="C971" s="12"/>
      <c r="D971" s="12">
        <v>0.967503249675033</v>
      </c>
      <c r="E971" s="14">
        <v>970.0</v>
      </c>
      <c r="F971" s="14">
        <f t="shared" si="1"/>
        <v>0.9974260306</v>
      </c>
      <c r="G971" s="14"/>
    </row>
    <row r="972">
      <c r="A972" s="12"/>
      <c r="B972" s="16">
        <v>0.655234476552345</v>
      </c>
      <c r="C972" s="12"/>
      <c r="D972" s="12">
        <v>0.969303069693031</v>
      </c>
      <c r="E972" s="14">
        <v>971.0</v>
      </c>
      <c r="F972" s="14">
        <f t="shared" si="1"/>
        <v>0.998252389</v>
      </c>
      <c r="G972" s="14"/>
    </row>
    <row r="973">
      <c r="A973" s="12"/>
      <c r="B973" s="16">
        <v>0.248375162483752</v>
      </c>
      <c r="C973" s="12"/>
      <c r="D973" s="12">
        <v>0.96970302969703</v>
      </c>
      <c r="E973" s="14">
        <v>972.0</v>
      </c>
      <c r="F973" s="14">
        <f t="shared" si="1"/>
        <v>0.9976368618</v>
      </c>
      <c r="G973" s="14"/>
    </row>
    <row r="974">
      <c r="A974" s="12"/>
      <c r="B974" s="16">
        <v>0.0224977502249775</v>
      </c>
      <c r="C974" s="12"/>
      <c r="D974" s="12">
        <v>0.97050294970503</v>
      </c>
      <c r="E974" s="14">
        <v>973.0</v>
      </c>
      <c r="F974" s="14">
        <f t="shared" si="1"/>
        <v>0.9974336585</v>
      </c>
      <c r="G974" s="14"/>
    </row>
    <row r="975">
      <c r="A975" s="12"/>
      <c r="B975" s="16">
        <v>0.889111088891111</v>
      </c>
      <c r="C975" s="12"/>
      <c r="D975" s="12">
        <v>0.974202579742026</v>
      </c>
      <c r="E975" s="14">
        <v>974.0</v>
      </c>
      <c r="F975" s="14">
        <f t="shared" si="1"/>
        <v>1</v>
      </c>
      <c r="G975" s="14"/>
    </row>
    <row r="976">
      <c r="A976" s="12"/>
      <c r="B976" s="16">
        <v>0.114588541145885</v>
      </c>
      <c r="C976" s="12"/>
      <c r="D976" s="12">
        <v>0.975302469753025</v>
      </c>
      <c r="E976" s="14">
        <v>975.0</v>
      </c>
      <c r="F976" s="14">
        <f t="shared" si="1"/>
        <v>1</v>
      </c>
      <c r="G976" s="14"/>
    </row>
    <row r="977">
      <c r="A977" s="12"/>
      <c r="B977" s="16">
        <v>0.0732926707329267</v>
      </c>
      <c r="C977" s="12"/>
      <c r="D977" s="12">
        <v>0.976502349765024</v>
      </c>
      <c r="E977" s="14">
        <v>976.0</v>
      </c>
      <c r="F977" s="14">
        <f t="shared" si="1"/>
        <v>1</v>
      </c>
      <c r="G977" s="14"/>
    </row>
    <row r="978">
      <c r="A978" s="12"/>
      <c r="B978" s="16">
        <v>0.835616438356164</v>
      </c>
      <c r="C978" s="12"/>
      <c r="D978" s="12">
        <v>0.977402259774023</v>
      </c>
      <c r="E978" s="14">
        <v>977.0</v>
      </c>
      <c r="F978" s="14">
        <f t="shared" si="1"/>
        <v>1</v>
      </c>
      <c r="G978" s="14"/>
    </row>
    <row r="979">
      <c r="A979" s="12"/>
      <c r="B979" s="16">
        <v>0.373962603739626</v>
      </c>
      <c r="C979" s="12"/>
      <c r="D979" s="12">
        <v>0.977502249775023</v>
      </c>
      <c r="E979" s="14">
        <v>978.0</v>
      </c>
      <c r="F979" s="14">
        <f t="shared" si="1"/>
        <v>0.9994910529</v>
      </c>
      <c r="G979" s="14"/>
    </row>
    <row r="980">
      <c r="A980" s="12"/>
      <c r="B980" s="16">
        <v>0.677232276772323</v>
      </c>
      <c r="C980" s="12"/>
      <c r="D980" s="12">
        <v>0.978402159784022</v>
      </c>
      <c r="E980" s="14">
        <v>979.0</v>
      </c>
      <c r="F980" s="14">
        <f t="shared" si="1"/>
        <v>0.9993893358</v>
      </c>
      <c r="G980" s="14"/>
    </row>
    <row r="981">
      <c r="A981" s="12"/>
      <c r="B981" s="16">
        <v>0.115788421157884</v>
      </c>
      <c r="C981" s="12"/>
      <c r="D981" s="12">
        <v>0.981601839816019</v>
      </c>
      <c r="E981" s="14">
        <v>980.0</v>
      </c>
      <c r="F981" s="14">
        <f t="shared" si="1"/>
        <v>1</v>
      </c>
      <c r="G981" s="14"/>
    </row>
    <row r="982">
      <c r="A982" s="12"/>
      <c r="B982" s="16">
        <v>0.105089491050895</v>
      </c>
      <c r="C982" s="12"/>
      <c r="D982" s="12">
        <v>0.982301769823018</v>
      </c>
      <c r="E982" s="14">
        <v>981.0</v>
      </c>
      <c r="F982" s="14">
        <f t="shared" si="1"/>
        <v>1</v>
      </c>
      <c r="G982" s="14"/>
    </row>
    <row r="983">
      <c r="A983" s="12"/>
      <c r="B983" s="16">
        <v>0.704929507049295</v>
      </c>
      <c r="C983" s="12"/>
      <c r="D983" s="12">
        <v>0.983101689831017</v>
      </c>
      <c r="E983" s="14">
        <v>982.0</v>
      </c>
      <c r="F983" s="14">
        <f t="shared" si="1"/>
        <v>1</v>
      </c>
      <c r="G983" s="14"/>
    </row>
    <row r="984">
      <c r="A984" s="12"/>
      <c r="B984" s="16">
        <v>0.147285271472853</v>
      </c>
      <c r="C984" s="12"/>
      <c r="D984" s="12">
        <v>0.983401659834017</v>
      </c>
      <c r="E984" s="14">
        <v>983.0</v>
      </c>
      <c r="F984" s="14">
        <f t="shared" si="1"/>
        <v>1</v>
      </c>
      <c r="G984" s="14"/>
    </row>
    <row r="985">
      <c r="A985" s="12"/>
      <c r="B985" s="16">
        <v>0.408959104089591</v>
      </c>
      <c r="C985" s="12"/>
      <c r="D985" s="12">
        <v>0.984301569843016</v>
      </c>
      <c r="E985" s="14">
        <v>984.0</v>
      </c>
      <c r="F985" s="14">
        <f t="shared" si="1"/>
        <v>1</v>
      </c>
      <c r="G985" s="14"/>
    </row>
    <row r="986">
      <c r="A986" s="12"/>
      <c r="B986" s="16">
        <v>0.9002099790021</v>
      </c>
      <c r="C986" s="12"/>
      <c r="D986" s="12">
        <v>0.985501449855015</v>
      </c>
      <c r="E986" s="14">
        <v>985.0</v>
      </c>
      <c r="F986" s="14">
        <f t="shared" si="1"/>
        <v>1</v>
      </c>
      <c r="G986" s="14"/>
    </row>
    <row r="987">
      <c r="A987" s="12"/>
      <c r="B987" s="16">
        <v>0.947405259474053</v>
      </c>
      <c r="C987" s="12"/>
      <c r="D987" s="12">
        <v>0.986501349865014</v>
      </c>
      <c r="E987" s="14">
        <v>986.0</v>
      </c>
      <c r="F987" s="14">
        <f t="shared" si="1"/>
        <v>1</v>
      </c>
      <c r="G987" s="14"/>
    </row>
    <row r="988">
      <c r="A988" s="12"/>
      <c r="B988" s="16">
        <v>0.905809419058094</v>
      </c>
      <c r="C988" s="12"/>
      <c r="D988" s="12">
        <v>0.986601339866013</v>
      </c>
      <c r="E988" s="14">
        <v>987.0</v>
      </c>
      <c r="F988" s="14">
        <f t="shared" si="1"/>
        <v>0.999596089</v>
      </c>
      <c r="G988" s="14"/>
    </row>
    <row r="989">
      <c r="A989" s="12"/>
      <c r="B989" s="16">
        <v>0.153184681531847</v>
      </c>
      <c r="C989" s="12"/>
      <c r="D989" s="12">
        <v>0.988001199880012</v>
      </c>
      <c r="E989" s="14">
        <v>988.0</v>
      </c>
      <c r="F989" s="14">
        <f t="shared" si="1"/>
        <v>1</v>
      </c>
      <c r="G989" s="14"/>
    </row>
    <row r="990">
      <c r="A990" s="12"/>
      <c r="B990" s="16">
        <v>0.509249075092491</v>
      </c>
      <c r="C990" s="12"/>
      <c r="D990" s="12">
        <v>0.988501149885012</v>
      </c>
      <c r="E990" s="14">
        <v>989.0</v>
      </c>
      <c r="F990" s="14">
        <f t="shared" si="1"/>
        <v>0.9994956015</v>
      </c>
      <c r="G990" s="14"/>
    </row>
    <row r="991">
      <c r="A991" s="12"/>
      <c r="B991" s="16">
        <v>0.0472952704729527</v>
      </c>
      <c r="C991" s="12"/>
      <c r="D991" s="12">
        <v>0.989501049895011</v>
      </c>
      <c r="E991" s="14">
        <v>990.0</v>
      </c>
      <c r="F991" s="14">
        <f t="shared" si="1"/>
        <v>0.99949601</v>
      </c>
      <c r="G991" s="14"/>
    </row>
    <row r="992">
      <c r="A992" s="12"/>
      <c r="B992" s="16">
        <v>0.566243375662434</v>
      </c>
      <c r="C992" s="12"/>
      <c r="D992" s="12">
        <v>0.98990100989901</v>
      </c>
      <c r="E992" s="14">
        <v>991.0</v>
      </c>
      <c r="F992" s="14">
        <f t="shared" si="1"/>
        <v>0.9988910292</v>
      </c>
      <c r="G992" s="14"/>
    </row>
    <row r="993">
      <c r="A993" s="12"/>
      <c r="B993" s="16">
        <v>0.481051894810519</v>
      </c>
      <c r="C993" s="12"/>
      <c r="D993" s="12">
        <v>0.990900909909009</v>
      </c>
      <c r="E993" s="14">
        <v>992.0</v>
      </c>
      <c r="F993" s="14">
        <f t="shared" si="1"/>
        <v>0.9988920463</v>
      </c>
      <c r="G993" s="14"/>
    </row>
    <row r="994">
      <c r="A994" s="12"/>
      <c r="B994" s="16">
        <v>0.617838216178382</v>
      </c>
      <c r="C994" s="12"/>
      <c r="D994" s="12">
        <v>0.993900609939006</v>
      </c>
      <c r="E994" s="14">
        <v>993.0</v>
      </c>
      <c r="F994" s="14">
        <f t="shared" si="1"/>
        <v>1</v>
      </c>
      <c r="G994" s="14"/>
    </row>
    <row r="995">
      <c r="A995" s="12"/>
      <c r="B995" s="16">
        <v>0.610638936106389</v>
      </c>
      <c r="C995" s="12"/>
      <c r="D995" s="12">
        <v>0.996300369963004</v>
      </c>
      <c r="E995" s="14">
        <v>994.0</v>
      </c>
      <c r="F995" s="14">
        <f t="shared" si="1"/>
        <v>1</v>
      </c>
      <c r="G995" s="14"/>
    </row>
    <row r="996">
      <c r="A996" s="12"/>
      <c r="B996" s="16">
        <v>0.800919908009199</v>
      </c>
      <c r="C996" s="12"/>
      <c r="D996" s="12">
        <v>0.997600239976002</v>
      </c>
      <c r="E996" s="14">
        <v>995.0</v>
      </c>
      <c r="F996" s="14">
        <f t="shared" si="1"/>
        <v>1</v>
      </c>
      <c r="G996" s="14"/>
    </row>
    <row r="997">
      <c r="A997" s="12"/>
      <c r="B997" s="16">
        <v>0.248075192480752</v>
      </c>
      <c r="C997" s="12"/>
      <c r="D997" s="12">
        <v>0.998100189981002</v>
      </c>
      <c r="E997" s="14">
        <v>996.0</v>
      </c>
      <c r="F997" s="14">
        <f t="shared" si="1"/>
        <v>1</v>
      </c>
      <c r="G997" s="14"/>
    </row>
    <row r="998">
      <c r="A998" s="12"/>
      <c r="B998" s="16">
        <v>0.885411458854115</v>
      </c>
      <c r="C998" s="12"/>
      <c r="D998" s="12">
        <v>0.998800119988001</v>
      </c>
      <c r="E998" s="14">
        <v>997.0</v>
      </c>
      <c r="F998" s="14">
        <f t="shared" si="1"/>
        <v>1</v>
      </c>
      <c r="G998" s="14"/>
    </row>
    <row r="999">
      <c r="A999" s="12"/>
      <c r="B999" s="16">
        <v>0.51004899510049</v>
      </c>
      <c r="C999" s="12"/>
      <c r="D999" s="12">
        <v>0.999200079992001</v>
      </c>
      <c r="E999" s="14">
        <v>998.0</v>
      </c>
      <c r="F999" s="14">
        <f t="shared" si="1"/>
        <v>1</v>
      </c>
      <c r="G999" s="14"/>
    </row>
    <row r="1000">
      <c r="A1000" s="12"/>
      <c r="B1000" s="16">
        <v>0.484151584841516</v>
      </c>
      <c r="C1000" s="12"/>
      <c r="D1000" s="12">
        <v>0.999300069993001</v>
      </c>
      <c r="E1000" s="14">
        <v>999.0</v>
      </c>
      <c r="F1000" s="14">
        <f t="shared" si="1"/>
        <v>1</v>
      </c>
      <c r="G1000" s="14"/>
    </row>
    <row r="1001">
      <c r="A1001" s="12"/>
      <c r="B1001" s="16">
        <v>0.26037396260374</v>
      </c>
      <c r="C1001" s="12"/>
      <c r="D1001" s="12">
        <v>0.999900009999</v>
      </c>
      <c r="E1001" s="14">
        <v>1000.0</v>
      </c>
      <c r="F1001" s="14">
        <f t="shared" si="1"/>
        <v>0.99990001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0.0228977102289771</v>
      </c>
      <c r="C2" s="12"/>
      <c r="D2" s="12">
        <f t="array" ref="D2:D1003">SORT(B2:B1003,1,1)</f>
        <v>0.00099990001</v>
      </c>
      <c r="E2" s="14">
        <v>1.0</v>
      </c>
      <c r="F2" s="14">
        <f t="shared" ref="F2:F1001" si="1">MIN(D2*1000/E2,1)</f>
        <v>0.99990001</v>
      </c>
      <c r="G2" s="14">
        <f>COUNTIF(F2:F1003,"&gt;0.05")</f>
        <v>1000</v>
      </c>
    </row>
    <row r="3">
      <c r="A3" s="12"/>
      <c r="B3" s="16">
        <v>0.502749725027497</v>
      </c>
      <c r="C3" s="12"/>
      <c r="D3" s="12">
        <v>0.0022997700229977</v>
      </c>
      <c r="E3" s="14">
        <v>2.0</v>
      </c>
      <c r="F3" s="14">
        <f t="shared" si="1"/>
        <v>1</v>
      </c>
      <c r="G3" s="14"/>
    </row>
    <row r="4">
      <c r="A4" s="12"/>
      <c r="B4" s="16">
        <v>0.437856214378562</v>
      </c>
      <c r="C4" s="12"/>
      <c r="D4" s="12">
        <v>0.0027997200279972</v>
      </c>
      <c r="E4" s="14">
        <v>3.0</v>
      </c>
      <c r="F4" s="14">
        <f t="shared" si="1"/>
        <v>0.9332400093</v>
      </c>
      <c r="G4" s="14"/>
    </row>
    <row r="5">
      <c r="A5" s="12"/>
      <c r="B5" s="16">
        <v>0.502549745025497</v>
      </c>
      <c r="C5" s="12"/>
      <c r="D5" s="12">
        <v>0.0040995900409959</v>
      </c>
      <c r="E5" s="14">
        <v>4.0</v>
      </c>
      <c r="F5" s="14">
        <f t="shared" si="1"/>
        <v>1</v>
      </c>
      <c r="G5" s="14"/>
    </row>
    <row r="6">
      <c r="A6" s="12"/>
      <c r="B6" s="16">
        <v>0.644635536446355</v>
      </c>
      <c r="C6" s="12"/>
      <c r="D6" s="12">
        <v>0.0051994800519948</v>
      </c>
      <c r="E6" s="14">
        <v>5.0</v>
      </c>
      <c r="F6" s="14">
        <f t="shared" si="1"/>
        <v>1</v>
      </c>
      <c r="G6" s="14"/>
    </row>
    <row r="7">
      <c r="A7" s="12"/>
      <c r="B7" s="16">
        <v>0.208779122087791</v>
      </c>
      <c r="C7" s="12"/>
      <c r="D7" s="12">
        <v>0.0074992500749925</v>
      </c>
      <c r="E7" s="14">
        <v>6.0</v>
      </c>
      <c r="F7" s="14">
        <f t="shared" si="1"/>
        <v>1</v>
      </c>
      <c r="G7" s="14"/>
    </row>
    <row r="8">
      <c r="A8" s="12"/>
      <c r="B8" s="16">
        <v>0.800519948005199</v>
      </c>
      <c r="C8" s="12"/>
      <c r="D8" s="12">
        <v>0.00999900009999</v>
      </c>
      <c r="E8" s="14">
        <v>7.0</v>
      </c>
      <c r="F8" s="14">
        <f t="shared" si="1"/>
        <v>1</v>
      </c>
      <c r="G8" s="14"/>
    </row>
    <row r="9">
      <c r="A9" s="12"/>
      <c r="B9" s="16">
        <v>0.704829517048295</v>
      </c>
      <c r="C9" s="12"/>
      <c r="D9" s="12">
        <v>0.0101989801019898</v>
      </c>
      <c r="E9" s="14">
        <v>8.0</v>
      </c>
      <c r="F9" s="14">
        <f t="shared" si="1"/>
        <v>1</v>
      </c>
      <c r="G9" s="14"/>
    </row>
    <row r="10">
      <c r="A10" s="12"/>
      <c r="B10" s="16">
        <v>0.35956404359564</v>
      </c>
      <c r="C10" s="12"/>
      <c r="D10" s="12">
        <v>0.0105989401059894</v>
      </c>
      <c r="E10" s="14">
        <v>9.0</v>
      </c>
      <c r="F10" s="14">
        <f t="shared" si="1"/>
        <v>1</v>
      </c>
      <c r="G10" s="14"/>
    </row>
    <row r="11">
      <c r="A11" s="12"/>
      <c r="B11" s="16">
        <v>0.301069893010699</v>
      </c>
      <c r="C11" s="12"/>
      <c r="D11" s="12">
        <v>0.0112988701129887</v>
      </c>
      <c r="E11" s="14">
        <v>10.0</v>
      </c>
      <c r="F11" s="14">
        <f t="shared" si="1"/>
        <v>1</v>
      </c>
      <c r="G11" s="14"/>
    </row>
    <row r="12">
      <c r="A12" s="12"/>
      <c r="B12" s="16">
        <v>0.864013598640136</v>
      </c>
      <c r="C12" s="12"/>
      <c r="D12" s="12">
        <v>0.0113988601139886</v>
      </c>
      <c r="E12" s="14">
        <v>11.0</v>
      </c>
      <c r="F12" s="14">
        <f t="shared" si="1"/>
        <v>1</v>
      </c>
      <c r="G12" s="14"/>
    </row>
    <row r="13">
      <c r="A13" s="12"/>
      <c r="B13" s="16">
        <v>0.215378462153785</v>
      </c>
      <c r="C13" s="12"/>
      <c r="D13" s="12">
        <v>0.0114988501149885</v>
      </c>
      <c r="E13" s="14">
        <v>12.0</v>
      </c>
      <c r="F13" s="14">
        <f t="shared" si="1"/>
        <v>0.9582375096</v>
      </c>
      <c r="G13" s="14"/>
    </row>
    <row r="14">
      <c r="A14" s="12"/>
      <c r="B14" s="16">
        <v>0.756924307569243</v>
      </c>
      <c r="C14" s="12"/>
      <c r="D14" s="12">
        <v>0.0128987101289871</v>
      </c>
      <c r="E14" s="14">
        <v>13.0</v>
      </c>
      <c r="F14" s="14">
        <f t="shared" si="1"/>
        <v>0.9922084715</v>
      </c>
      <c r="G14" s="14"/>
    </row>
    <row r="15">
      <c r="A15" s="12"/>
      <c r="B15" s="16">
        <v>0.457054294570543</v>
      </c>
      <c r="C15" s="12"/>
      <c r="D15" s="12">
        <v>0.0132986701329867</v>
      </c>
      <c r="E15" s="14">
        <v>14.0</v>
      </c>
      <c r="F15" s="14">
        <f t="shared" si="1"/>
        <v>0.9499050095</v>
      </c>
      <c r="G15" s="14"/>
    </row>
    <row r="16">
      <c r="A16" s="12"/>
      <c r="B16" s="16">
        <v>0.572342765723428</v>
      </c>
      <c r="C16" s="12"/>
      <c r="D16" s="12">
        <v>0.0134986501349865</v>
      </c>
      <c r="E16" s="14">
        <v>15.0</v>
      </c>
      <c r="F16" s="14">
        <f t="shared" si="1"/>
        <v>0.899910009</v>
      </c>
      <c r="G16" s="14"/>
    </row>
    <row r="17">
      <c r="A17" s="12"/>
      <c r="B17" s="16">
        <v>0.833016698330167</v>
      </c>
      <c r="C17" s="12"/>
      <c r="D17" s="12">
        <v>0.013998600139986</v>
      </c>
      <c r="E17" s="14">
        <v>16.0</v>
      </c>
      <c r="F17" s="14">
        <f t="shared" si="1"/>
        <v>0.8749125087</v>
      </c>
      <c r="G17" s="14"/>
    </row>
    <row r="18">
      <c r="A18" s="12"/>
      <c r="B18" s="16">
        <v>0.951804819518048</v>
      </c>
      <c r="C18" s="12"/>
      <c r="D18" s="12">
        <v>0.0147985201479852</v>
      </c>
      <c r="E18" s="14">
        <v>17.0</v>
      </c>
      <c r="F18" s="14">
        <f t="shared" si="1"/>
        <v>0.8705011852</v>
      </c>
      <c r="G18" s="14"/>
    </row>
    <row r="19">
      <c r="A19" s="12"/>
      <c r="B19" s="16">
        <v>0.553344665533447</v>
      </c>
      <c r="C19" s="12"/>
      <c r="D19" s="12">
        <v>0.0161983801619838</v>
      </c>
      <c r="E19" s="14">
        <v>18.0</v>
      </c>
      <c r="F19" s="14">
        <f t="shared" si="1"/>
        <v>0.899910009</v>
      </c>
      <c r="G19" s="14"/>
    </row>
    <row r="20">
      <c r="A20" s="12"/>
      <c r="B20" s="16">
        <v>0.77012298770123</v>
      </c>
      <c r="C20" s="12"/>
      <c r="D20" s="12">
        <v>0.0168983101689831</v>
      </c>
      <c r="E20" s="14">
        <v>19.0</v>
      </c>
      <c r="F20" s="14">
        <f t="shared" si="1"/>
        <v>0.8893847457</v>
      </c>
      <c r="G20" s="14"/>
    </row>
    <row r="21">
      <c r="A21" s="12"/>
      <c r="B21" s="16">
        <v>0.136786321367863</v>
      </c>
      <c r="C21" s="12"/>
      <c r="D21" s="12">
        <v>0.0183981601839816</v>
      </c>
      <c r="E21" s="14">
        <v>20.0</v>
      </c>
      <c r="F21" s="14">
        <f t="shared" si="1"/>
        <v>0.9199080092</v>
      </c>
      <c r="G21" s="14"/>
    </row>
    <row r="22">
      <c r="A22" s="12"/>
      <c r="B22" s="16">
        <v>0.988201179882012</v>
      </c>
      <c r="C22" s="12"/>
      <c r="D22" s="12">
        <v>0.0188981101889811</v>
      </c>
      <c r="E22" s="14">
        <v>21.0</v>
      </c>
      <c r="F22" s="14">
        <f t="shared" si="1"/>
        <v>0.899910009</v>
      </c>
      <c r="G22" s="14"/>
    </row>
    <row r="23">
      <c r="A23" s="12"/>
      <c r="B23" s="16">
        <v>0.316868313168683</v>
      </c>
      <c r="C23" s="12"/>
      <c r="D23" s="12">
        <v>0.0195980401959804</v>
      </c>
      <c r="E23" s="14">
        <v>22.0</v>
      </c>
      <c r="F23" s="14">
        <f t="shared" si="1"/>
        <v>0.8908200089</v>
      </c>
      <c r="G23" s="14"/>
    </row>
    <row r="24">
      <c r="A24" s="12"/>
      <c r="B24" s="16">
        <v>0.222477752224778</v>
      </c>
      <c r="C24" s="12"/>
      <c r="D24" s="12">
        <v>0.0201979802019798</v>
      </c>
      <c r="E24" s="14">
        <v>23.0</v>
      </c>
      <c r="F24" s="14">
        <f t="shared" si="1"/>
        <v>0.8781730523</v>
      </c>
      <c r="G24" s="14"/>
    </row>
    <row r="25">
      <c r="A25" s="12"/>
      <c r="B25" s="16">
        <v>0.0510948905109489</v>
      </c>
      <c r="C25" s="12"/>
      <c r="D25" s="12">
        <v>0.0204979502049795</v>
      </c>
      <c r="E25" s="14">
        <v>24.0</v>
      </c>
      <c r="F25" s="14">
        <f t="shared" si="1"/>
        <v>0.8540812585</v>
      </c>
      <c r="G25" s="14"/>
    </row>
    <row r="26">
      <c r="A26" s="12"/>
      <c r="B26" s="16">
        <v>0.380761923807619</v>
      </c>
      <c r="C26" s="12"/>
      <c r="D26" s="12">
        <v>0.0221977802219778</v>
      </c>
      <c r="E26" s="14">
        <v>25.0</v>
      </c>
      <c r="F26" s="14">
        <f t="shared" si="1"/>
        <v>0.8879112089</v>
      </c>
      <c r="G26" s="14"/>
    </row>
    <row r="27">
      <c r="A27" s="12"/>
      <c r="B27" s="16">
        <v>0.741625837416258</v>
      </c>
      <c r="C27" s="12"/>
      <c r="D27" s="12">
        <v>0.0223977602239776</v>
      </c>
      <c r="E27" s="14">
        <v>26.0</v>
      </c>
      <c r="F27" s="14">
        <f t="shared" si="1"/>
        <v>0.8614523163</v>
      </c>
      <c r="G27" s="14"/>
    </row>
    <row r="28">
      <c r="A28" s="12"/>
      <c r="B28" s="16">
        <v>0.894010598940106</v>
      </c>
      <c r="C28" s="12"/>
      <c r="D28" s="12">
        <v>0.0226977302269773</v>
      </c>
      <c r="E28" s="14">
        <v>27.0</v>
      </c>
      <c r="F28" s="14">
        <f t="shared" si="1"/>
        <v>0.8406566751</v>
      </c>
      <c r="G28" s="14"/>
    </row>
    <row r="29">
      <c r="A29" s="12"/>
      <c r="B29" s="16">
        <v>0.195280471952805</v>
      </c>
      <c r="C29" s="12"/>
      <c r="D29" s="12">
        <v>0.0228977102289771</v>
      </c>
      <c r="E29" s="14">
        <v>28.0</v>
      </c>
      <c r="F29" s="14">
        <f t="shared" si="1"/>
        <v>0.8177753653</v>
      </c>
      <c r="G29" s="14"/>
    </row>
    <row r="30">
      <c r="A30" s="12"/>
      <c r="B30" s="16">
        <v>0.519348065193481</v>
      </c>
      <c r="C30" s="12"/>
      <c r="D30" s="12">
        <v>0.0234976502349765</v>
      </c>
      <c r="E30" s="14">
        <v>29.0</v>
      </c>
      <c r="F30" s="14">
        <f t="shared" si="1"/>
        <v>0.8102638012</v>
      </c>
      <c r="G30" s="14"/>
    </row>
    <row r="31">
      <c r="A31" s="12"/>
      <c r="B31" s="16">
        <v>0.636736326367363</v>
      </c>
      <c r="C31" s="12"/>
      <c r="D31" s="12">
        <v>0.0235976402359764</v>
      </c>
      <c r="E31" s="14">
        <v>30.0</v>
      </c>
      <c r="F31" s="14">
        <f t="shared" si="1"/>
        <v>0.7865880079</v>
      </c>
      <c r="G31" s="14"/>
    </row>
    <row r="32">
      <c r="A32" s="12"/>
      <c r="B32" s="16">
        <v>0.305869413058694</v>
      </c>
      <c r="C32" s="12"/>
      <c r="D32" s="12">
        <v>0.0235976402359764</v>
      </c>
      <c r="E32" s="14">
        <v>31.0</v>
      </c>
      <c r="F32" s="14">
        <f t="shared" si="1"/>
        <v>0.7612142012</v>
      </c>
      <c r="G32" s="14"/>
    </row>
    <row r="33">
      <c r="A33" s="12"/>
      <c r="B33" s="16">
        <v>0.596840315968403</v>
      </c>
      <c r="C33" s="12"/>
      <c r="D33" s="12">
        <v>0.0242975702429757</v>
      </c>
      <c r="E33" s="14">
        <v>32.0</v>
      </c>
      <c r="F33" s="14">
        <f t="shared" si="1"/>
        <v>0.7592990701</v>
      </c>
      <c r="G33" s="14"/>
    </row>
    <row r="34">
      <c r="A34" s="12"/>
      <c r="B34" s="16">
        <v>0.0535946405359464</v>
      </c>
      <c r="C34" s="12"/>
      <c r="D34" s="12">
        <v>0.0243975602439756</v>
      </c>
      <c r="E34" s="14">
        <v>33.0</v>
      </c>
      <c r="F34" s="14">
        <f t="shared" si="1"/>
        <v>0.7393200074</v>
      </c>
      <c r="G34" s="14"/>
    </row>
    <row r="35">
      <c r="A35" s="12"/>
      <c r="B35" s="16">
        <v>0.628737126287371</v>
      </c>
      <c r="C35" s="12"/>
      <c r="D35" s="12">
        <v>0.0252974702529747</v>
      </c>
      <c r="E35" s="14">
        <v>34.0</v>
      </c>
      <c r="F35" s="14">
        <f t="shared" si="1"/>
        <v>0.7440432427</v>
      </c>
      <c r="G35" s="14"/>
    </row>
    <row r="36">
      <c r="A36" s="12"/>
      <c r="B36" s="16">
        <v>0.726427357264274</v>
      </c>
      <c r="C36" s="12"/>
      <c r="D36" s="12">
        <v>0.0253974602539746</v>
      </c>
      <c r="E36" s="14">
        <v>35.0</v>
      </c>
      <c r="F36" s="14">
        <f t="shared" si="1"/>
        <v>0.7256417215</v>
      </c>
      <c r="G36" s="14"/>
    </row>
    <row r="37">
      <c r="A37" s="12"/>
      <c r="B37" s="16">
        <v>0.274972502749725</v>
      </c>
      <c r="C37" s="12"/>
      <c r="D37" s="12">
        <v>0.0284971502849715</v>
      </c>
      <c r="E37" s="14">
        <v>36.0</v>
      </c>
      <c r="F37" s="14">
        <f t="shared" si="1"/>
        <v>0.7915875079</v>
      </c>
      <c r="G37" s="14"/>
    </row>
    <row r="38">
      <c r="A38" s="12"/>
      <c r="B38" s="16">
        <v>0.361463853614639</v>
      </c>
      <c r="C38" s="12"/>
      <c r="D38" s="12">
        <v>0.0306969303069693</v>
      </c>
      <c r="E38" s="14">
        <v>37.0</v>
      </c>
      <c r="F38" s="14">
        <f t="shared" si="1"/>
        <v>0.8296467651</v>
      </c>
      <c r="G38" s="14"/>
    </row>
    <row r="39">
      <c r="A39" s="12"/>
      <c r="B39" s="16">
        <v>0.873912608739126</v>
      </c>
      <c r="C39" s="12"/>
      <c r="D39" s="12">
        <v>0.032996700329967</v>
      </c>
      <c r="E39" s="14">
        <v>38.0</v>
      </c>
      <c r="F39" s="14">
        <f t="shared" si="1"/>
        <v>0.8683342192</v>
      </c>
      <c r="G39" s="14"/>
    </row>
    <row r="40">
      <c r="A40" s="12"/>
      <c r="B40" s="16">
        <v>0.897210278972103</v>
      </c>
      <c r="C40" s="12"/>
      <c r="D40" s="12">
        <v>0.0348965103489651</v>
      </c>
      <c r="E40" s="14">
        <v>39.0</v>
      </c>
      <c r="F40" s="14">
        <f t="shared" si="1"/>
        <v>0.8947823166</v>
      </c>
      <c r="G40" s="14"/>
    </row>
    <row r="41">
      <c r="A41" s="12"/>
      <c r="B41" s="16">
        <v>0.365363463653635</v>
      </c>
      <c r="C41" s="12"/>
      <c r="D41" s="12">
        <v>0.0364963503649635</v>
      </c>
      <c r="E41" s="14">
        <v>40.0</v>
      </c>
      <c r="F41" s="14">
        <f t="shared" si="1"/>
        <v>0.9124087591</v>
      </c>
      <c r="G41" s="14"/>
    </row>
    <row r="42">
      <c r="A42" s="12"/>
      <c r="B42" s="16">
        <v>0.903609639036096</v>
      </c>
      <c r="C42" s="12"/>
      <c r="D42" s="12">
        <v>0.0407959204079592</v>
      </c>
      <c r="E42" s="14">
        <v>41.0</v>
      </c>
      <c r="F42" s="14">
        <f t="shared" si="1"/>
        <v>0.995022449</v>
      </c>
      <c r="G42" s="14"/>
    </row>
    <row r="43">
      <c r="A43" s="12"/>
      <c r="B43" s="16">
        <v>0.740725927407259</v>
      </c>
      <c r="C43" s="12"/>
      <c r="D43" s="12">
        <v>0.0413958604139586</v>
      </c>
      <c r="E43" s="14">
        <v>42.0</v>
      </c>
      <c r="F43" s="14">
        <f t="shared" si="1"/>
        <v>0.9856157241</v>
      </c>
      <c r="G43" s="14"/>
    </row>
    <row r="44">
      <c r="A44" s="12"/>
      <c r="B44" s="16">
        <v>0.0223977602239776</v>
      </c>
      <c r="C44" s="12"/>
      <c r="D44" s="12">
        <v>0.0426957304269573</v>
      </c>
      <c r="E44" s="14">
        <v>43.0</v>
      </c>
      <c r="F44" s="14">
        <f t="shared" si="1"/>
        <v>0.9929239634</v>
      </c>
      <c r="G44" s="14"/>
    </row>
    <row r="45">
      <c r="A45" s="12"/>
      <c r="B45" s="16">
        <v>0.632936706329367</v>
      </c>
      <c r="C45" s="12"/>
      <c r="D45" s="12">
        <v>0.0451954804519548</v>
      </c>
      <c r="E45" s="14">
        <v>44.0</v>
      </c>
      <c r="F45" s="14">
        <f t="shared" si="1"/>
        <v>1</v>
      </c>
      <c r="G45" s="14"/>
    </row>
    <row r="46">
      <c r="A46" s="12"/>
      <c r="B46" s="16">
        <v>0.504349565043496</v>
      </c>
      <c r="C46" s="12"/>
      <c r="D46" s="12">
        <v>0.045995400459954</v>
      </c>
      <c r="E46" s="14">
        <v>45.0</v>
      </c>
      <c r="F46" s="14">
        <f t="shared" si="1"/>
        <v>1</v>
      </c>
      <c r="G46" s="14"/>
    </row>
    <row r="47">
      <c r="A47" s="12"/>
      <c r="B47" s="16">
        <v>0.844915508449155</v>
      </c>
      <c r="C47" s="12"/>
      <c r="D47" s="12">
        <v>0.047995200479952</v>
      </c>
      <c r="E47" s="14">
        <v>46.0</v>
      </c>
      <c r="F47" s="14">
        <f t="shared" si="1"/>
        <v>1</v>
      </c>
      <c r="G47" s="14"/>
    </row>
    <row r="48">
      <c r="A48" s="12"/>
      <c r="B48" s="16">
        <v>0.781421857814219</v>
      </c>
      <c r="C48" s="12"/>
      <c r="D48" s="12">
        <v>0.0501949805019498</v>
      </c>
      <c r="E48" s="14">
        <v>47.0</v>
      </c>
      <c r="F48" s="14">
        <f t="shared" si="1"/>
        <v>1</v>
      </c>
      <c r="G48" s="14"/>
    </row>
    <row r="49">
      <c r="A49" s="12"/>
      <c r="B49" s="16">
        <v>0.101389861013899</v>
      </c>
      <c r="C49" s="12"/>
      <c r="D49" s="12">
        <v>0.0510948905109489</v>
      </c>
      <c r="E49" s="14">
        <v>48.0</v>
      </c>
      <c r="F49" s="14">
        <f t="shared" si="1"/>
        <v>1</v>
      </c>
      <c r="G49" s="14"/>
    </row>
    <row r="50">
      <c r="A50" s="12"/>
      <c r="B50" s="16">
        <v>0.958204179582042</v>
      </c>
      <c r="C50" s="12"/>
      <c r="D50" s="12">
        <v>0.0535946405359464</v>
      </c>
      <c r="E50" s="14">
        <v>49.0</v>
      </c>
      <c r="F50" s="14">
        <f t="shared" si="1"/>
        <v>1</v>
      </c>
      <c r="G50" s="14"/>
    </row>
    <row r="51">
      <c r="A51" s="12"/>
      <c r="B51" s="16">
        <v>0.778022197780222</v>
      </c>
      <c r="C51" s="12"/>
      <c r="D51" s="12">
        <v>0.0537946205379462</v>
      </c>
      <c r="E51" s="14">
        <v>50.0</v>
      </c>
      <c r="F51" s="14">
        <f t="shared" si="1"/>
        <v>1</v>
      </c>
      <c r="G51" s="14"/>
    </row>
    <row r="52">
      <c r="A52" s="12"/>
      <c r="B52" s="16">
        <v>0.82041795820418</v>
      </c>
      <c r="C52" s="12"/>
      <c r="D52" s="12">
        <v>0.0551944805519448</v>
      </c>
      <c r="E52" s="14">
        <v>51.0</v>
      </c>
      <c r="F52" s="14">
        <f t="shared" si="1"/>
        <v>1</v>
      </c>
      <c r="G52" s="14"/>
    </row>
    <row r="53">
      <c r="A53" s="12"/>
      <c r="B53" s="16">
        <v>0.0850914908509149</v>
      </c>
      <c r="C53" s="12"/>
      <c r="D53" s="12">
        <v>0.0581941805819418</v>
      </c>
      <c r="E53" s="14">
        <v>52.0</v>
      </c>
      <c r="F53" s="14">
        <f t="shared" si="1"/>
        <v>1</v>
      </c>
      <c r="G53" s="14"/>
    </row>
    <row r="54">
      <c r="A54" s="12"/>
      <c r="B54" s="16">
        <v>0.315268473152685</v>
      </c>
      <c r="C54" s="12"/>
      <c r="D54" s="12">
        <v>0.0591940805919408</v>
      </c>
      <c r="E54" s="14">
        <v>53.0</v>
      </c>
      <c r="F54" s="14">
        <f t="shared" si="1"/>
        <v>1</v>
      </c>
      <c r="G54" s="14"/>
    </row>
    <row r="55">
      <c r="A55" s="12"/>
      <c r="B55" s="16">
        <v>0.0754924507549245</v>
      </c>
      <c r="C55" s="12"/>
      <c r="D55" s="12">
        <v>0.0595940405959404</v>
      </c>
      <c r="E55" s="14">
        <v>54.0</v>
      </c>
      <c r="F55" s="14">
        <f t="shared" si="1"/>
        <v>1</v>
      </c>
      <c r="G55" s="14"/>
    </row>
    <row r="56">
      <c r="A56" s="12"/>
      <c r="B56" s="16">
        <v>0.738126187381262</v>
      </c>
      <c r="C56" s="12"/>
      <c r="D56" s="12">
        <v>0.0616938306169383</v>
      </c>
      <c r="E56" s="14">
        <v>55.0</v>
      </c>
      <c r="F56" s="14">
        <f t="shared" si="1"/>
        <v>1</v>
      </c>
      <c r="G56" s="14"/>
    </row>
    <row r="57">
      <c r="A57" s="12"/>
      <c r="B57" s="16">
        <v>0.675432456754325</v>
      </c>
      <c r="C57" s="12"/>
      <c r="D57" s="12">
        <v>0.0620937906209379</v>
      </c>
      <c r="E57" s="14">
        <v>56.0</v>
      </c>
      <c r="F57" s="14">
        <f t="shared" si="1"/>
        <v>1</v>
      </c>
      <c r="G57" s="14"/>
    </row>
    <row r="58">
      <c r="A58" s="12"/>
      <c r="B58" s="16">
        <v>0.482551744825517</v>
      </c>
      <c r="C58" s="12"/>
      <c r="D58" s="12">
        <v>0.0621937806219378</v>
      </c>
      <c r="E58" s="14">
        <v>57.0</v>
      </c>
      <c r="F58" s="14">
        <f t="shared" si="1"/>
        <v>1</v>
      </c>
      <c r="G58" s="14"/>
    </row>
    <row r="59">
      <c r="A59" s="12"/>
      <c r="B59" s="16">
        <v>0.528847115288471</v>
      </c>
      <c r="C59" s="12"/>
      <c r="D59" s="12">
        <v>0.0637936206379362</v>
      </c>
      <c r="E59" s="14">
        <v>58.0</v>
      </c>
      <c r="F59" s="14">
        <f t="shared" si="1"/>
        <v>1</v>
      </c>
      <c r="G59" s="14"/>
    </row>
    <row r="60">
      <c r="A60" s="12"/>
      <c r="B60" s="16">
        <v>0.526647335266473</v>
      </c>
      <c r="C60" s="12"/>
      <c r="D60" s="12">
        <v>0.0644935506449355</v>
      </c>
      <c r="E60" s="14">
        <v>59.0</v>
      </c>
      <c r="F60" s="14">
        <f t="shared" si="1"/>
        <v>1</v>
      </c>
      <c r="G60" s="14"/>
    </row>
    <row r="61">
      <c r="A61" s="12"/>
      <c r="B61" s="16">
        <v>0.242175782421758</v>
      </c>
      <c r="C61" s="12"/>
      <c r="D61" s="12">
        <v>0.0645935406459354</v>
      </c>
      <c r="E61" s="14">
        <v>60.0</v>
      </c>
      <c r="F61" s="14">
        <f t="shared" si="1"/>
        <v>1</v>
      </c>
      <c r="G61" s="14"/>
    </row>
    <row r="62">
      <c r="A62" s="12"/>
      <c r="B62" s="16">
        <v>0.166683331666833</v>
      </c>
      <c r="C62" s="12"/>
      <c r="D62" s="12">
        <v>0.0664933506649335</v>
      </c>
      <c r="E62" s="14">
        <v>61.0</v>
      </c>
      <c r="F62" s="14">
        <f t="shared" si="1"/>
        <v>1</v>
      </c>
      <c r="G62" s="14"/>
    </row>
    <row r="63">
      <c r="A63" s="12"/>
      <c r="B63" s="16">
        <v>0.23967603239676</v>
      </c>
      <c r="C63" s="12"/>
      <c r="D63" s="12">
        <v>0.06999300069993</v>
      </c>
      <c r="E63" s="14">
        <v>62.0</v>
      </c>
      <c r="F63" s="14">
        <f t="shared" si="1"/>
        <v>1</v>
      </c>
      <c r="G63" s="14"/>
    </row>
    <row r="64">
      <c r="A64" s="12"/>
      <c r="B64" s="16">
        <v>0.810918908109189</v>
      </c>
      <c r="C64" s="12"/>
      <c r="D64" s="12">
        <v>0.0707929207079292</v>
      </c>
      <c r="E64" s="14">
        <v>63.0</v>
      </c>
      <c r="F64" s="14">
        <f t="shared" si="1"/>
        <v>1</v>
      </c>
      <c r="G64" s="14"/>
    </row>
    <row r="65">
      <c r="A65" s="12"/>
      <c r="B65" s="16">
        <v>0.637436256374363</v>
      </c>
      <c r="C65" s="12"/>
      <c r="D65" s="12">
        <v>0.0710928907109289</v>
      </c>
      <c r="E65" s="14">
        <v>64.0</v>
      </c>
      <c r="F65" s="14">
        <f t="shared" si="1"/>
        <v>1</v>
      </c>
      <c r="G65" s="14"/>
    </row>
    <row r="66">
      <c r="A66" s="12"/>
      <c r="B66" s="16">
        <v>0.742025797420258</v>
      </c>
      <c r="C66" s="12"/>
      <c r="D66" s="12">
        <v>0.0718928107189281</v>
      </c>
      <c r="E66" s="14">
        <v>65.0</v>
      </c>
      <c r="F66" s="14">
        <f t="shared" si="1"/>
        <v>1</v>
      </c>
      <c r="G66" s="14"/>
    </row>
    <row r="67">
      <c r="A67" s="12"/>
      <c r="B67" s="16">
        <v>0.0924907509249075</v>
      </c>
      <c r="C67" s="12"/>
      <c r="D67" s="12">
        <v>0.0724927507249275</v>
      </c>
      <c r="E67" s="14">
        <v>66.0</v>
      </c>
      <c r="F67" s="14">
        <f t="shared" si="1"/>
        <v>1</v>
      </c>
      <c r="G67" s="14"/>
    </row>
    <row r="68">
      <c r="A68" s="12"/>
      <c r="B68" s="16">
        <v>0.0195980401959804</v>
      </c>
      <c r="C68" s="12"/>
      <c r="D68" s="12">
        <v>0.0745925407459254</v>
      </c>
      <c r="E68" s="14">
        <v>67.0</v>
      </c>
      <c r="F68" s="14">
        <f t="shared" si="1"/>
        <v>1</v>
      </c>
      <c r="G68" s="14"/>
    </row>
    <row r="69">
      <c r="A69" s="12"/>
      <c r="B69" s="16">
        <v>0.816318368163184</v>
      </c>
      <c r="C69" s="12"/>
      <c r="D69" s="12">
        <v>0.0752924707529247</v>
      </c>
      <c r="E69" s="14">
        <v>68.0</v>
      </c>
      <c r="F69" s="14">
        <f t="shared" si="1"/>
        <v>1</v>
      </c>
      <c r="G69" s="14"/>
    </row>
    <row r="70">
      <c r="A70" s="12"/>
      <c r="B70" s="16">
        <v>0.957704229577042</v>
      </c>
      <c r="C70" s="12"/>
      <c r="D70" s="12">
        <v>0.0754924507549245</v>
      </c>
      <c r="E70" s="14">
        <v>69.0</v>
      </c>
      <c r="F70" s="14">
        <f t="shared" si="1"/>
        <v>1</v>
      </c>
      <c r="G70" s="14"/>
    </row>
    <row r="71">
      <c r="A71" s="12"/>
      <c r="B71" s="16">
        <v>0.192380761923808</v>
      </c>
      <c r="C71" s="12"/>
      <c r="D71" s="12">
        <v>0.0754924507549245</v>
      </c>
      <c r="E71" s="14">
        <v>70.0</v>
      </c>
      <c r="F71" s="14">
        <f t="shared" si="1"/>
        <v>1</v>
      </c>
      <c r="G71" s="14"/>
    </row>
    <row r="72">
      <c r="A72" s="12"/>
      <c r="B72" s="16">
        <v>0.16008399160084</v>
      </c>
      <c r="C72" s="12"/>
      <c r="D72" s="12">
        <v>0.076992300769923</v>
      </c>
      <c r="E72" s="14">
        <v>71.0</v>
      </c>
      <c r="F72" s="14">
        <f t="shared" si="1"/>
        <v>1</v>
      </c>
      <c r="G72" s="14"/>
    </row>
    <row r="73">
      <c r="A73" s="12"/>
      <c r="B73" s="16">
        <v>0.761723827617238</v>
      </c>
      <c r="C73" s="12"/>
      <c r="D73" s="12">
        <v>0.0783921607839216</v>
      </c>
      <c r="E73" s="14">
        <v>72.0</v>
      </c>
      <c r="F73" s="14">
        <f t="shared" si="1"/>
        <v>1</v>
      </c>
      <c r="G73" s="14"/>
    </row>
    <row r="74">
      <c r="A74" s="12"/>
      <c r="B74" s="16">
        <v>0.293770622937706</v>
      </c>
      <c r="C74" s="12"/>
      <c r="D74" s="12">
        <v>0.0784921507849215</v>
      </c>
      <c r="E74" s="14">
        <v>73.0</v>
      </c>
      <c r="F74" s="14">
        <f t="shared" si="1"/>
        <v>1</v>
      </c>
      <c r="G74" s="14"/>
    </row>
    <row r="75">
      <c r="A75" s="12"/>
      <c r="B75" s="16">
        <v>0.665433456654335</v>
      </c>
      <c r="C75" s="12"/>
      <c r="D75" s="12">
        <v>0.0788921107889211</v>
      </c>
      <c r="E75" s="14">
        <v>74.0</v>
      </c>
      <c r="F75" s="14">
        <f t="shared" si="1"/>
        <v>1</v>
      </c>
      <c r="G75" s="14"/>
    </row>
    <row r="76">
      <c r="A76" s="12"/>
      <c r="B76" s="16">
        <v>0.582141785821418</v>
      </c>
      <c r="C76" s="12"/>
      <c r="D76" s="12">
        <v>0.078992100789921</v>
      </c>
      <c r="E76" s="14">
        <v>75.0</v>
      </c>
      <c r="F76" s="14">
        <f t="shared" si="1"/>
        <v>1</v>
      </c>
      <c r="G76" s="14"/>
    </row>
    <row r="77">
      <c r="A77" s="12"/>
      <c r="B77" s="16">
        <v>0.692930706929307</v>
      </c>
      <c r="C77" s="12"/>
      <c r="D77" s="12">
        <v>0.0797920207979202</v>
      </c>
      <c r="E77" s="14">
        <v>76.0</v>
      </c>
      <c r="F77" s="14">
        <f t="shared" si="1"/>
        <v>1</v>
      </c>
      <c r="G77" s="14"/>
    </row>
    <row r="78">
      <c r="A78" s="12"/>
      <c r="B78" s="16">
        <v>0.338866113388661</v>
      </c>
      <c r="C78" s="12"/>
      <c r="D78" s="12">
        <v>0.07999200079992</v>
      </c>
      <c r="E78" s="14">
        <v>77.0</v>
      </c>
      <c r="F78" s="14">
        <f t="shared" si="1"/>
        <v>1</v>
      </c>
      <c r="G78" s="14"/>
    </row>
    <row r="79">
      <c r="A79" s="12"/>
      <c r="B79" s="16">
        <v>0.994300569943006</v>
      </c>
      <c r="C79" s="12"/>
      <c r="D79" s="12">
        <v>0.0803919608039196</v>
      </c>
      <c r="E79" s="14">
        <v>78.0</v>
      </c>
      <c r="F79" s="14">
        <f t="shared" si="1"/>
        <v>1</v>
      </c>
      <c r="G79" s="14"/>
    </row>
    <row r="80">
      <c r="A80" s="12"/>
      <c r="B80" s="16">
        <v>0.595240475952405</v>
      </c>
      <c r="C80" s="12"/>
      <c r="D80" s="12">
        <v>0.0807919208079192</v>
      </c>
      <c r="E80" s="14">
        <v>79.0</v>
      </c>
      <c r="F80" s="14">
        <f t="shared" si="1"/>
        <v>1</v>
      </c>
      <c r="G80" s="14"/>
    </row>
    <row r="81">
      <c r="A81" s="12"/>
      <c r="B81" s="16">
        <v>0.984301569843016</v>
      </c>
      <c r="C81" s="12"/>
      <c r="D81" s="12">
        <v>0.080991900809919</v>
      </c>
      <c r="E81" s="14">
        <v>80.0</v>
      </c>
      <c r="F81" s="14">
        <f t="shared" si="1"/>
        <v>1</v>
      </c>
      <c r="G81" s="14"/>
    </row>
    <row r="82">
      <c r="A82" s="12"/>
      <c r="B82" s="16">
        <v>0.110588941105889</v>
      </c>
      <c r="C82" s="12"/>
      <c r="D82" s="12">
        <v>0.0812918708129187</v>
      </c>
      <c r="E82" s="14">
        <v>81.0</v>
      </c>
      <c r="F82" s="14">
        <f t="shared" si="1"/>
        <v>1</v>
      </c>
      <c r="G82" s="14"/>
    </row>
    <row r="83">
      <c r="A83" s="12"/>
      <c r="B83" s="16">
        <v>0.71012898710129</v>
      </c>
      <c r="C83" s="12"/>
      <c r="D83" s="12">
        <v>0.0814918508149185</v>
      </c>
      <c r="E83" s="14">
        <v>82.0</v>
      </c>
      <c r="F83" s="14">
        <f t="shared" si="1"/>
        <v>0.9938030587</v>
      </c>
      <c r="G83" s="14"/>
    </row>
    <row r="84">
      <c r="A84" s="12"/>
      <c r="B84" s="16">
        <v>0.298870112988701</v>
      </c>
      <c r="C84" s="12"/>
      <c r="D84" s="12">
        <v>0.0824917508249175</v>
      </c>
      <c r="E84" s="14">
        <v>83.0</v>
      </c>
      <c r="F84" s="14">
        <f t="shared" si="1"/>
        <v>0.993876516</v>
      </c>
      <c r="G84" s="14"/>
    </row>
    <row r="85">
      <c r="A85" s="12"/>
      <c r="B85" s="16">
        <v>0.135386461353865</v>
      </c>
      <c r="C85" s="12"/>
      <c r="D85" s="12">
        <v>0.0831916808319168</v>
      </c>
      <c r="E85" s="14">
        <v>84.0</v>
      </c>
      <c r="F85" s="14">
        <f t="shared" si="1"/>
        <v>0.9903771528</v>
      </c>
      <c r="G85" s="14"/>
    </row>
    <row r="86">
      <c r="A86" s="12"/>
      <c r="B86" s="16">
        <v>0.244575542445755</v>
      </c>
      <c r="C86" s="12"/>
      <c r="D86" s="12">
        <v>0.0831916808319168</v>
      </c>
      <c r="E86" s="14">
        <v>85.0</v>
      </c>
      <c r="F86" s="14">
        <f t="shared" si="1"/>
        <v>0.9787256568</v>
      </c>
      <c r="G86" s="14"/>
    </row>
    <row r="87">
      <c r="A87" s="12"/>
      <c r="B87" s="16">
        <v>0.632136786321368</v>
      </c>
      <c r="C87" s="12"/>
      <c r="D87" s="12">
        <v>0.0838916108389161</v>
      </c>
      <c r="E87" s="14">
        <v>86.0</v>
      </c>
      <c r="F87" s="14">
        <f t="shared" si="1"/>
        <v>0.975483847</v>
      </c>
      <c r="G87" s="14"/>
    </row>
    <row r="88">
      <c r="A88" s="12"/>
      <c r="B88" s="16">
        <v>0.177982201779822</v>
      </c>
      <c r="C88" s="12"/>
      <c r="D88" s="12">
        <v>0.0842915708429157</v>
      </c>
      <c r="E88" s="14">
        <v>87.0</v>
      </c>
      <c r="F88" s="14">
        <f t="shared" si="1"/>
        <v>0.9688686304</v>
      </c>
      <c r="G88" s="14"/>
    </row>
    <row r="89">
      <c r="A89" s="12"/>
      <c r="B89" s="16">
        <v>0.188081191880812</v>
      </c>
      <c r="C89" s="12"/>
      <c r="D89" s="12">
        <v>0.0844915508449155</v>
      </c>
      <c r="E89" s="14">
        <v>88.0</v>
      </c>
      <c r="F89" s="14">
        <f t="shared" si="1"/>
        <v>0.9601312596</v>
      </c>
      <c r="G89" s="14"/>
    </row>
    <row r="90">
      <c r="A90" s="12"/>
      <c r="B90" s="16">
        <v>0.0253974602539746</v>
      </c>
      <c r="C90" s="12"/>
      <c r="D90" s="12">
        <v>0.0846915308469153</v>
      </c>
      <c r="E90" s="14">
        <v>89.0</v>
      </c>
      <c r="F90" s="14">
        <f t="shared" si="1"/>
        <v>0.9515902342</v>
      </c>
      <c r="G90" s="14"/>
    </row>
    <row r="91">
      <c r="A91" s="12"/>
      <c r="B91" s="16">
        <v>0.859114088591141</v>
      </c>
      <c r="C91" s="12"/>
      <c r="D91" s="12">
        <v>0.0848915108489151</v>
      </c>
      <c r="E91" s="14">
        <v>90.0</v>
      </c>
      <c r="F91" s="14">
        <f t="shared" si="1"/>
        <v>0.9432390094</v>
      </c>
      <c r="G91" s="14"/>
    </row>
    <row r="92">
      <c r="A92" s="12"/>
      <c r="B92" s="16">
        <v>0.411758824117588</v>
      </c>
      <c r="C92" s="12"/>
      <c r="D92" s="12">
        <v>0.0850914908509149</v>
      </c>
      <c r="E92" s="14">
        <v>91.0</v>
      </c>
      <c r="F92" s="14">
        <f t="shared" si="1"/>
        <v>0.935071328</v>
      </c>
      <c r="G92" s="14"/>
    </row>
    <row r="93">
      <c r="A93" s="12"/>
      <c r="B93" s="16">
        <v>0.230976902309769</v>
      </c>
      <c r="C93" s="12"/>
      <c r="D93" s="12">
        <v>0.0863913608639136</v>
      </c>
      <c r="E93" s="14">
        <v>92.0</v>
      </c>
      <c r="F93" s="14">
        <f t="shared" si="1"/>
        <v>0.9390365311</v>
      </c>
      <c r="G93" s="14"/>
    </row>
    <row r="94">
      <c r="A94" s="12"/>
      <c r="B94" s="16">
        <v>0.142985701429857</v>
      </c>
      <c r="C94" s="12"/>
      <c r="D94" s="12">
        <v>0.0872912708729127</v>
      </c>
      <c r="E94" s="14">
        <v>93.0</v>
      </c>
      <c r="F94" s="14">
        <f t="shared" si="1"/>
        <v>0.9386158158</v>
      </c>
      <c r="G94" s="14"/>
    </row>
    <row r="95">
      <c r="A95" s="12"/>
      <c r="B95" s="16">
        <v>0.47025297470253</v>
      </c>
      <c r="C95" s="12"/>
      <c r="D95" s="12">
        <v>0.0892910708929107</v>
      </c>
      <c r="E95" s="14">
        <v>94.0</v>
      </c>
      <c r="F95" s="14">
        <f t="shared" si="1"/>
        <v>0.9499050095</v>
      </c>
      <c r="G95" s="14"/>
    </row>
    <row r="96">
      <c r="A96" s="12"/>
      <c r="B96" s="16">
        <v>0.584841515848415</v>
      </c>
      <c r="C96" s="12"/>
      <c r="D96" s="12">
        <v>0.0920907909209079</v>
      </c>
      <c r="E96" s="14">
        <v>95.0</v>
      </c>
      <c r="F96" s="14">
        <f t="shared" si="1"/>
        <v>0.9693767465</v>
      </c>
      <c r="G96" s="14"/>
    </row>
    <row r="97">
      <c r="A97" s="12"/>
      <c r="B97" s="16">
        <v>0.696430356964304</v>
      </c>
      <c r="C97" s="12"/>
      <c r="D97" s="12">
        <v>0.0924907509249075</v>
      </c>
      <c r="E97" s="14">
        <v>96.0</v>
      </c>
      <c r="F97" s="14">
        <f t="shared" si="1"/>
        <v>0.9634453221</v>
      </c>
      <c r="G97" s="14"/>
    </row>
    <row r="98">
      <c r="A98" s="12"/>
      <c r="B98" s="16">
        <v>0.345965403459654</v>
      </c>
      <c r="C98" s="12"/>
      <c r="D98" s="12">
        <v>0.0932906709329067</v>
      </c>
      <c r="E98" s="14">
        <v>97.0</v>
      </c>
      <c r="F98" s="14">
        <f t="shared" si="1"/>
        <v>0.9617594942</v>
      </c>
      <c r="G98" s="14"/>
    </row>
    <row r="99">
      <c r="A99" s="12"/>
      <c r="B99" s="16">
        <v>0.269473052694731</v>
      </c>
      <c r="C99" s="12"/>
      <c r="D99" s="12">
        <v>0.0956904309569043</v>
      </c>
      <c r="E99" s="14">
        <v>98.0</v>
      </c>
      <c r="F99" s="14">
        <f t="shared" si="1"/>
        <v>0.9764329689</v>
      </c>
      <c r="G99" s="14"/>
    </row>
    <row r="100">
      <c r="A100" s="12"/>
      <c r="B100" s="16">
        <v>0.741625837416258</v>
      </c>
      <c r="C100" s="12"/>
      <c r="D100" s="12">
        <v>0.0961903809619038</v>
      </c>
      <c r="E100" s="14">
        <v>99.0</v>
      </c>
      <c r="F100" s="14">
        <f t="shared" si="1"/>
        <v>0.9716200097</v>
      </c>
      <c r="G100" s="14"/>
    </row>
    <row r="101">
      <c r="A101" s="12"/>
      <c r="B101" s="16">
        <v>0.144085591440856</v>
      </c>
      <c r="C101" s="12"/>
      <c r="D101" s="12">
        <v>0.0966903309669033</v>
      </c>
      <c r="E101" s="14">
        <v>100.0</v>
      </c>
      <c r="F101" s="14">
        <f t="shared" si="1"/>
        <v>0.9669033097</v>
      </c>
      <c r="G101" s="14"/>
    </row>
    <row r="102">
      <c r="A102" s="12"/>
      <c r="B102" s="16">
        <v>0.286971302869713</v>
      </c>
      <c r="C102" s="12"/>
      <c r="D102" s="12">
        <v>0.101389861013899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0.191980801919808</v>
      </c>
      <c r="C103" s="12"/>
      <c r="D103" s="12">
        <v>0.102289771022898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0.260773922607739</v>
      </c>
      <c r="C104" s="12"/>
      <c r="D104" s="12">
        <v>0.102689731026897</v>
      </c>
      <c r="E104" s="14">
        <v>103.0</v>
      </c>
      <c r="F104" s="14">
        <f t="shared" si="1"/>
        <v>0.9969876799</v>
      </c>
      <c r="G104" s="14"/>
    </row>
    <row r="105">
      <c r="A105" s="12"/>
      <c r="B105" s="16">
        <v>0.320867913208679</v>
      </c>
      <c r="C105" s="12"/>
      <c r="D105" s="12">
        <v>0.103289671032897</v>
      </c>
      <c r="E105" s="14">
        <v>104.0</v>
      </c>
      <c r="F105" s="14">
        <f t="shared" si="1"/>
        <v>0.9931699138</v>
      </c>
      <c r="G105" s="14"/>
    </row>
    <row r="106">
      <c r="A106" s="12"/>
      <c r="B106" s="16">
        <v>0.571242875712429</v>
      </c>
      <c r="C106" s="12"/>
      <c r="D106" s="12">
        <v>0.103389661033897</v>
      </c>
      <c r="E106" s="14">
        <v>105.0</v>
      </c>
      <c r="F106" s="14">
        <f t="shared" si="1"/>
        <v>0.9846634384</v>
      </c>
      <c r="G106" s="14"/>
    </row>
    <row r="107">
      <c r="A107" s="12"/>
      <c r="B107" s="16">
        <v>0.607739226077392</v>
      </c>
      <c r="C107" s="12"/>
      <c r="D107" s="12">
        <v>0.105389461053895</v>
      </c>
      <c r="E107" s="14">
        <v>106.0</v>
      </c>
      <c r="F107" s="14">
        <f t="shared" si="1"/>
        <v>0.9942401986</v>
      </c>
      <c r="G107" s="14"/>
    </row>
    <row r="108">
      <c r="A108" s="12"/>
      <c r="B108" s="16">
        <v>0.691930806919308</v>
      </c>
      <c r="C108" s="12"/>
      <c r="D108" s="12">
        <v>0.107089291070893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0.584541545845416</v>
      </c>
      <c r="C109" s="12"/>
      <c r="D109" s="12">
        <v>0.107089291070893</v>
      </c>
      <c r="E109" s="14">
        <v>108.0</v>
      </c>
      <c r="F109" s="14">
        <f t="shared" si="1"/>
        <v>0.9915675099</v>
      </c>
      <c r="G109" s="14"/>
    </row>
    <row r="110">
      <c r="A110" s="12"/>
      <c r="B110" s="16">
        <v>0.152384761523848</v>
      </c>
      <c r="C110" s="12"/>
      <c r="D110" s="12">
        <v>0.108089191080892</v>
      </c>
      <c r="E110" s="14">
        <v>109.0</v>
      </c>
      <c r="F110" s="14">
        <f t="shared" si="1"/>
        <v>0.9916439549</v>
      </c>
      <c r="G110" s="14"/>
    </row>
    <row r="111">
      <c r="A111" s="12"/>
      <c r="B111" s="16">
        <v>0.906709329067093</v>
      </c>
      <c r="C111" s="12"/>
      <c r="D111" s="12">
        <v>0.108289171082892</v>
      </c>
      <c r="E111" s="14">
        <v>110.0</v>
      </c>
      <c r="F111" s="14">
        <f t="shared" si="1"/>
        <v>0.9844470098</v>
      </c>
      <c r="G111" s="14"/>
    </row>
    <row r="112">
      <c r="A112" s="12"/>
      <c r="B112" s="16">
        <v>0.805119488051195</v>
      </c>
      <c r="C112" s="12"/>
      <c r="D112" s="12">
        <v>0.109489051094891</v>
      </c>
      <c r="E112" s="14">
        <v>111.0</v>
      </c>
      <c r="F112" s="14">
        <f t="shared" si="1"/>
        <v>0.9863878477</v>
      </c>
      <c r="G112" s="14"/>
    </row>
    <row r="113">
      <c r="A113" s="12"/>
      <c r="B113" s="16">
        <v>0.482451754824518</v>
      </c>
      <c r="C113" s="12"/>
      <c r="D113" s="12">
        <v>0.10968903109689</v>
      </c>
      <c r="E113" s="14">
        <v>112.0</v>
      </c>
      <c r="F113" s="14">
        <f t="shared" si="1"/>
        <v>0.9793663491</v>
      </c>
      <c r="G113" s="14"/>
    </row>
    <row r="114">
      <c r="A114" s="12"/>
      <c r="B114" s="16">
        <v>0.36016398360164</v>
      </c>
      <c r="C114" s="12"/>
      <c r="D114" s="12">
        <v>0.110588941105889</v>
      </c>
      <c r="E114" s="14">
        <v>113.0</v>
      </c>
      <c r="F114" s="14">
        <f t="shared" si="1"/>
        <v>0.9786631956</v>
      </c>
      <c r="G114" s="14"/>
    </row>
    <row r="115">
      <c r="A115" s="12"/>
      <c r="B115" s="16">
        <v>0.225677432256774</v>
      </c>
      <c r="C115" s="12"/>
      <c r="D115" s="12">
        <v>0.110788921107889</v>
      </c>
      <c r="E115" s="14">
        <v>114.0</v>
      </c>
      <c r="F115" s="14">
        <f t="shared" si="1"/>
        <v>0.9718326413</v>
      </c>
      <c r="G115" s="14"/>
    </row>
    <row r="116">
      <c r="A116" s="12"/>
      <c r="B116" s="16">
        <v>0.0645935406459354</v>
      </c>
      <c r="C116" s="12"/>
      <c r="D116" s="12">
        <v>0.113688631136886</v>
      </c>
      <c r="E116" s="14">
        <v>115.0</v>
      </c>
      <c r="F116" s="14">
        <f t="shared" si="1"/>
        <v>0.9885967925</v>
      </c>
      <c r="G116" s="14"/>
    </row>
    <row r="117">
      <c r="A117" s="12"/>
      <c r="B117" s="16">
        <v>0.938306169383062</v>
      </c>
      <c r="C117" s="12"/>
      <c r="D117" s="12">
        <v>0.115288471152885</v>
      </c>
      <c r="E117" s="14">
        <v>116.0</v>
      </c>
      <c r="F117" s="14">
        <f t="shared" si="1"/>
        <v>0.9938661306</v>
      </c>
      <c r="G117" s="14"/>
    </row>
    <row r="118">
      <c r="A118" s="12"/>
      <c r="B118" s="16">
        <v>0.13008699130087</v>
      </c>
      <c r="C118" s="12"/>
      <c r="D118" s="12">
        <v>0.115588441155884</v>
      </c>
      <c r="E118" s="14">
        <v>117.0</v>
      </c>
      <c r="F118" s="14">
        <f t="shared" si="1"/>
        <v>0.9879353945</v>
      </c>
      <c r="G118" s="14"/>
    </row>
    <row r="119">
      <c r="A119" s="12"/>
      <c r="B119" s="16">
        <v>0.602039796020398</v>
      </c>
      <c r="C119" s="12"/>
      <c r="D119" s="12">
        <v>0.116688331166883</v>
      </c>
      <c r="E119" s="14">
        <v>118.0</v>
      </c>
      <c r="F119" s="14">
        <f t="shared" si="1"/>
        <v>0.9888841624</v>
      </c>
      <c r="G119" s="14"/>
    </row>
    <row r="120">
      <c r="A120" s="12"/>
      <c r="B120" s="16">
        <v>0.923107689231077</v>
      </c>
      <c r="C120" s="12"/>
      <c r="D120" s="12">
        <v>0.117188281171883</v>
      </c>
      <c r="E120" s="14">
        <v>119.0</v>
      </c>
      <c r="F120" s="14">
        <f t="shared" si="1"/>
        <v>0.984775472</v>
      </c>
      <c r="G120" s="14"/>
    </row>
    <row r="121">
      <c r="A121" s="12"/>
      <c r="B121" s="16">
        <v>0.478552144785521</v>
      </c>
      <c r="C121" s="12"/>
      <c r="D121" s="12">
        <v>0.117188281171883</v>
      </c>
      <c r="E121" s="14">
        <v>120.0</v>
      </c>
      <c r="F121" s="14">
        <f t="shared" si="1"/>
        <v>0.9765690098</v>
      </c>
      <c r="G121" s="14"/>
    </row>
    <row r="122">
      <c r="A122" s="12"/>
      <c r="B122" s="16">
        <v>0.0235976402359764</v>
      </c>
      <c r="C122" s="12"/>
      <c r="D122" s="12">
        <v>0.118288171182882</v>
      </c>
      <c r="E122" s="14">
        <v>121.0</v>
      </c>
      <c r="F122" s="14">
        <f t="shared" si="1"/>
        <v>0.9775881916</v>
      </c>
      <c r="G122" s="14"/>
    </row>
    <row r="123">
      <c r="A123" s="12"/>
      <c r="B123" s="16">
        <v>0.211378862113789</v>
      </c>
      <c r="C123" s="12"/>
      <c r="D123" s="12">
        <v>0.118388161183882</v>
      </c>
      <c r="E123" s="14">
        <v>122.0</v>
      </c>
      <c r="F123" s="14">
        <f t="shared" si="1"/>
        <v>0.9703947638</v>
      </c>
      <c r="G123" s="14"/>
    </row>
    <row r="124">
      <c r="A124" s="12"/>
      <c r="B124" s="16">
        <v>0.642435756424358</v>
      </c>
      <c r="C124" s="12"/>
      <c r="D124" s="12">
        <v>0.12038796120388</v>
      </c>
      <c r="E124" s="14">
        <v>123.0</v>
      </c>
      <c r="F124" s="14">
        <f t="shared" si="1"/>
        <v>0.9787639122</v>
      </c>
      <c r="G124" s="14"/>
    </row>
    <row r="125">
      <c r="A125" s="12"/>
      <c r="B125" s="16">
        <v>0.118388161183882</v>
      </c>
      <c r="C125" s="12"/>
      <c r="D125" s="12">
        <v>0.122587741225877</v>
      </c>
      <c r="E125" s="14">
        <v>124.0</v>
      </c>
      <c r="F125" s="14">
        <f t="shared" si="1"/>
        <v>0.9886108163</v>
      </c>
      <c r="G125" s="14"/>
    </row>
    <row r="126">
      <c r="A126" s="12"/>
      <c r="B126" s="16">
        <v>0.715928407159284</v>
      </c>
      <c r="C126" s="12"/>
      <c r="D126" s="12">
        <v>0.123287671232877</v>
      </c>
      <c r="E126" s="14">
        <v>125.0</v>
      </c>
      <c r="F126" s="14">
        <f t="shared" si="1"/>
        <v>0.9863013699</v>
      </c>
      <c r="G126" s="14"/>
    </row>
    <row r="127">
      <c r="A127" s="12"/>
      <c r="B127" s="16">
        <v>0.294770522947705</v>
      </c>
      <c r="C127" s="12"/>
      <c r="D127" s="12">
        <v>0.125187481251875</v>
      </c>
      <c r="E127" s="14">
        <v>126.0</v>
      </c>
      <c r="F127" s="14">
        <f t="shared" si="1"/>
        <v>0.9935514385</v>
      </c>
      <c r="G127" s="14"/>
    </row>
    <row r="128">
      <c r="A128" s="12"/>
      <c r="B128" s="16">
        <v>0.588341165883412</v>
      </c>
      <c r="C128" s="12"/>
      <c r="D128" s="12">
        <v>0.126087391260874</v>
      </c>
      <c r="E128" s="14">
        <v>127.0</v>
      </c>
      <c r="F128" s="14">
        <f t="shared" si="1"/>
        <v>0.9928141044</v>
      </c>
      <c r="G128" s="14"/>
    </row>
    <row r="129">
      <c r="A129" s="12"/>
      <c r="B129" s="16">
        <v>0.299070092990701</v>
      </c>
      <c r="C129" s="12"/>
      <c r="D129" s="12">
        <v>0.128587141285871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0.647235276472353</v>
      </c>
      <c r="C130" s="12"/>
      <c r="D130" s="12">
        <v>0.128987101289871</v>
      </c>
      <c r="E130" s="14">
        <v>129.0</v>
      </c>
      <c r="F130" s="14">
        <f t="shared" si="1"/>
        <v>0.99990001</v>
      </c>
      <c r="G130" s="14"/>
    </row>
    <row r="131">
      <c r="A131" s="12"/>
      <c r="B131" s="16">
        <v>0.444655534446555</v>
      </c>
      <c r="C131" s="12"/>
      <c r="D131" s="12">
        <v>0.12988701129887</v>
      </c>
      <c r="E131" s="14">
        <v>130.0</v>
      </c>
      <c r="F131" s="14">
        <f t="shared" si="1"/>
        <v>0.9991308561</v>
      </c>
      <c r="G131" s="14"/>
    </row>
    <row r="132">
      <c r="A132" s="12"/>
      <c r="B132" s="16">
        <v>0.207779222077792</v>
      </c>
      <c r="C132" s="12"/>
      <c r="D132" s="12">
        <v>0.13008699130087</v>
      </c>
      <c r="E132" s="14">
        <v>131.0</v>
      </c>
      <c r="F132" s="14">
        <f t="shared" si="1"/>
        <v>0.9930304679</v>
      </c>
      <c r="G132" s="14"/>
    </row>
    <row r="133">
      <c r="A133" s="12"/>
      <c r="B133" s="16">
        <v>0.217378262173783</v>
      </c>
      <c r="C133" s="12"/>
      <c r="D133" s="12">
        <v>0.132486751324868</v>
      </c>
      <c r="E133" s="14">
        <v>132.0</v>
      </c>
      <c r="F133" s="14">
        <f t="shared" si="1"/>
        <v>1</v>
      </c>
      <c r="G133" s="14"/>
    </row>
    <row r="134">
      <c r="A134" s="12"/>
      <c r="B134" s="16">
        <v>0.0872912708729127</v>
      </c>
      <c r="C134" s="12"/>
      <c r="D134" s="12">
        <v>0.133386661333867</v>
      </c>
      <c r="E134" s="14">
        <v>133.0</v>
      </c>
      <c r="F134" s="14">
        <f t="shared" si="1"/>
        <v>1</v>
      </c>
      <c r="G134" s="14"/>
    </row>
    <row r="135">
      <c r="A135" s="12"/>
      <c r="B135" s="16">
        <v>0.18028197180282</v>
      </c>
      <c r="C135" s="12"/>
      <c r="D135" s="12">
        <v>0.133486651334867</v>
      </c>
      <c r="E135" s="14">
        <v>134.0</v>
      </c>
      <c r="F135" s="14">
        <f t="shared" si="1"/>
        <v>0.9961690398</v>
      </c>
      <c r="G135" s="14"/>
    </row>
    <row r="136">
      <c r="A136" s="12"/>
      <c r="B136" s="16">
        <v>0.968903109689031</v>
      </c>
      <c r="C136" s="12"/>
      <c r="D136" s="12">
        <v>0.135386461353865</v>
      </c>
      <c r="E136" s="14">
        <v>135.0</v>
      </c>
      <c r="F136" s="14">
        <f t="shared" si="1"/>
        <v>1</v>
      </c>
      <c r="G136" s="14"/>
    </row>
    <row r="137">
      <c r="A137" s="12"/>
      <c r="B137" s="16">
        <v>0.389361063893611</v>
      </c>
      <c r="C137" s="12"/>
      <c r="D137" s="12">
        <v>0.136186381361864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0.372262773722628</v>
      </c>
      <c r="C138" s="12"/>
      <c r="D138" s="12">
        <v>0.136786321367863</v>
      </c>
      <c r="E138" s="14">
        <v>137.0</v>
      </c>
      <c r="F138" s="14">
        <f t="shared" si="1"/>
        <v>0.998440302</v>
      </c>
      <c r="G138" s="14"/>
    </row>
    <row r="139">
      <c r="A139" s="12"/>
      <c r="B139" s="16">
        <v>0.887811218878112</v>
      </c>
      <c r="C139" s="12"/>
      <c r="D139" s="12">
        <v>0.136886311368863</v>
      </c>
      <c r="E139" s="14">
        <v>138.0</v>
      </c>
      <c r="F139" s="14">
        <f t="shared" si="1"/>
        <v>0.9919297925</v>
      </c>
      <c r="G139" s="14"/>
    </row>
    <row r="140">
      <c r="A140" s="12"/>
      <c r="B140" s="16">
        <v>0.18028197180282</v>
      </c>
      <c r="C140" s="12"/>
      <c r="D140" s="12">
        <v>0.137086291370863</v>
      </c>
      <c r="E140" s="14">
        <v>139.0</v>
      </c>
      <c r="F140" s="14">
        <f t="shared" si="1"/>
        <v>0.986232312</v>
      </c>
      <c r="G140" s="14"/>
    </row>
    <row r="141">
      <c r="A141" s="12"/>
      <c r="B141" s="16">
        <v>0.312568743125687</v>
      </c>
      <c r="C141" s="12"/>
      <c r="D141" s="12">
        <v>0.137686231376862</v>
      </c>
      <c r="E141" s="14">
        <v>140.0</v>
      </c>
      <c r="F141" s="14">
        <f t="shared" si="1"/>
        <v>0.9834730813</v>
      </c>
      <c r="G141" s="14"/>
    </row>
    <row r="142">
      <c r="A142" s="12"/>
      <c r="B142" s="16">
        <v>0.208079192080792</v>
      </c>
      <c r="C142" s="12"/>
      <c r="D142" s="12">
        <v>0.14008599140086</v>
      </c>
      <c r="E142" s="14">
        <v>141.0</v>
      </c>
      <c r="F142" s="14">
        <f t="shared" si="1"/>
        <v>0.9935176695</v>
      </c>
      <c r="G142" s="14"/>
    </row>
    <row r="143">
      <c r="A143" s="12"/>
      <c r="B143" s="16">
        <v>0.75982401759824</v>
      </c>
      <c r="C143" s="12"/>
      <c r="D143" s="12">
        <v>0.141885811418858</v>
      </c>
      <c r="E143" s="14">
        <v>142.0</v>
      </c>
      <c r="F143" s="14">
        <f t="shared" si="1"/>
        <v>0.9991958551</v>
      </c>
      <c r="G143" s="14"/>
    </row>
    <row r="144">
      <c r="A144" s="12"/>
      <c r="B144" s="16">
        <v>0.514148585141486</v>
      </c>
      <c r="C144" s="12"/>
      <c r="D144" s="12">
        <v>0.142085791420858</v>
      </c>
      <c r="E144" s="14">
        <v>143.0</v>
      </c>
      <c r="F144" s="14">
        <f t="shared" si="1"/>
        <v>0.993606933</v>
      </c>
      <c r="G144" s="14"/>
    </row>
    <row r="145">
      <c r="A145" s="12"/>
      <c r="B145" s="16">
        <v>0.225377462253775</v>
      </c>
      <c r="C145" s="12"/>
      <c r="D145" s="12">
        <v>0.142485751424858</v>
      </c>
      <c r="E145" s="14">
        <v>144.0</v>
      </c>
      <c r="F145" s="14">
        <f t="shared" si="1"/>
        <v>0.9894843849</v>
      </c>
      <c r="G145" s="14"/>
    </row>
    <row r="146">
      <c r="A146" s="12"/>
      <c r="B146" s="16">
        <v>0.234076592340766</v>
      </c>
      <c r="C146" s="12"/>
      <c r="D146" s="12">
        <v>0.142985701429857</v>
      </c>
      <c r="E146" s="14">
        <v>145.0</v>
      </c>
      <c r="F146" s="14">
        <f t="shared" si="1"/>
        <v>0.9861082857</v>
      </c>
      <c r="G146" s="14"/>
    </row>
    <row r="147">
      <c r="A147" s="12"/>
      <c r="B147" s="16">
        <v>0.939006099390061</v>
      </c>
      <c r="C147" s="12"/>
      <c r="D147" s="12">
        <v>0.143285671432857</v>
      </c>
      <c r="E147" s="14">
        <v>146.0</v>
      </c>
      <c r="F147" s="14">
        <f t="shared" si="1"/>
        <v>0.9814087084</v>
      </c>
      <c r="G147" s="14"/>
    </row>
    <row r="148">
      <c r="A148" s="12"/>
      <c r="B148" s="16">
        <v>0.472152784721528</v>
      </c>
      <c r="C148" s="12"/>
      <c r="D148" s="12">
        <v>0.144085591440856</v>
      </c>
      <c r="E148" s="14">
        <v>147.0</v>
      </c>
      <c r="F148" s="14">
        <f t="shared" si="1"/>
        <v>0.9801740914</v>
      </c>
      <c r="G148" s="14"/>
    </row>
    <row r="149">
      <c r="A149" s="12"/>
      <c r="B149" s="16">
        <v>0.545745425457454</v>
      </c>
      <c r="C149" s="12"/>
      <c r="D149" s="12">
        <v>0.145085491450855</v>
      </c>
      <c r="E149" s="14">
        <v>148.0</v>
      </c>
      <c r="F149" s="14">
        <f t="shared" si="1"/>
        <v>0.9803073747</v>
      </c>
      <c r="G149" s="14"/>
    </row>
    <row r="150">
      <c r="A150" s="12"/>
      <c r="B150" s="16">
        <v>0.594040595940406</v>
      </c>
      <c r="C150" s="12"/>
      <c r="D150" s="12">
        <v>0.146385361463854</v>
      </c>
      <c r="E150" s="14">
        <v>149.0</v>
      </c>
      <c r="F150" s="14">
        <f t="shared" si="1"/>
        <v>0.9824520904</v>
      </c>
      <c r="G150" s="14"/>
    </row>
    <row r="151">
      <c r="A151" s="12"/>
      <c r="B151" s="16">
        <v>0.383861613838616</v>
      </c>
      <c r="C151" s="12"/>
      <c r="D151" s="12">
        <v>0.147385261473853</v>
      </c>
      <c r="E151" s="14">
        <v>150.0</v>
      </c>
      <c r="F151" s="14">
        <f t="shared" si="1"/>
        <v>0.9825684098</v>
      </c>
      <c r="G151" s="14"/>
    </row>
    <row r="152">
      <c r="A152" s="12"/>
      <c r="B152" s="16">
        <v>0.602839716028397</v>
      </c>
      <c r="C152" s="12"/>
      <c r="D152" s="12">
        <v>0.149185081491851</v>
      </c>
      <c r="E152" s="14">
        <v>151.0</v>
      </c>
      <c r="F152" s="14">
        <f t="shared" si="1"/>
        <v>0.9879806721</v>
      </c>
      <c r="G152" s="14"/>
    </row>
    <row r="153">
      <c r="A153" s="12"/>
      <c r="B153" s="16">
        <v>0.107089291070893</v>
      </c>
      <c r="C153" s="12"/>
      <c r="D153" s="12">
        <v>0.14958504149585</v>
      </c>
      <c r="E153" s="14">
        <v>152.0</v>
      </c>
      <c r="F153" s="14">
        <f t="shared" si="1"/>
        <v>0.9841121151</v>
      </c>
      <c r="G153" s="14"/>
    </row>
    <row r="154">
      <c r="A154" s="12"/>
      <c r="B154" s="16">
        <v>0.83001699830017</v>
      </c>
      <c r="C154" s="12"/>
      <c r="D154" s="12">
        <v>0.151784821517848</v>
      </c>
      <c r="E154" s="14">
        <v>153.0</v>
      </c>
      <c r="F154" s="14">
        <f t="shared" si="1"/>
        <v>0.992057657</v>
      </c>
      <c r="G154" s="14"/>
    </row>
    <row r="155">
      <c r="A155" s="12"/>
      <c r="B155" s="16">
        <v>0.553144685531447</v>
      </c>
      <c r="C155" s="12"/>
      <c r="D155" s="12">
        <v>0.152284771522848</v>
      </c>
      <c r="E155" s="14">
        <v>154.0</v>
      </c>
      <c r="F155" s="14">
        <f t="shared" si="1"/>
        <v>0.9888621527</v>
      </c>
      <c r="G155" s="14"/>
    </row>
    <row r="156">
      <c r="A156" s="12"/>
      <c r="B156" s="16">
        <v>0.0112988701129887</v>
      </c>
      <c r="C156" s="12"/>
      <c r="D156" s="12">
        <v>0.152284771522848</v>
      </c>
      <c r="E156" s="14">
        <v>155.0</v>
      </c>
      <c r="F156" s="14">
        <f t="shared" si="1"/>
        <v>0.9824823969</v>
      </c>
      <c r="G156" s="14"/>
    </row>
    <row r="157">
      <c r="A157" s="12"/>
      <c r="B157" s="16">
        <v>0.0932906709329067</v>
      </c>
      <c r="C157" s="12"/>
      <c r="D157" s="12">
        <v>0.152384761523848</v>
      </c>
      <c r="E157" s="14">
        <v>156.0</v>
      </c>
      <c r="F157" s="14">
        <f t="shared" si="1"/>
        <v>0.9768253944</v>
      </c>
      <c r="G157" s="14"/>
    </row>
    <row r="158">
      <c r="A158" s="12"/>
      <c r="B158" s="16">
        <v>0.749425057494251</v>
      </c>
      <c r="C158" s="12"/>
      <c r="D158" s="12">
        <v>0.152584741525847</v>
      </c>
      <c r="E158" s="14">
        <v>157.0</v>
      </c>
      <c r="F158" s="14">
        <f t="shared" si="1"/>
        <v>0.9718773346</v>
      </c>
      <c r="G158" s="14"/>
    </row>
    <row r="159">
      <c r="A159" s="12"/>
      <c r="B159" s="16">
        <v>0.936306369363064</v>
      </c>
      <c r="C159" s="12"/>
      <c r="D159" s="12">
        <v>0.152684731526847</v>
      </c>
      <c r="E159" s="14">
        <v>158.0</v>
      </c>
      <c r="F159" s="14">
        <f t="shared" si="1"/>
        <v>0.9663590603</v>
      </c>
      <c r="G159" s="14"/>
    </row>
    <row r="160">
      <c r="A160" s="12"/>
      <c r="B160" s="16">
        <v>0.284471552844716</v>
      </c>
      <c r="C160" s="12"/>
      <c r="D160" s="12">
        <v>0.153184681531847</v>
      </c>
      <c r="E160" s="14">
        <v>159.0</v>
      </c>
      <c r="F160" s="14">
        <f t="shared" si="1"/>
        <v>0.96342567</v>
      </c>
      <c r="G160" s="14"/>
    </row>
    <row r="161">
      <c r="A161" s="12"/>
      <c r="B161" s="16">
        <v>0.53994600539946</v>
      </c>
      <c r="C161" s="12"/>
      <c r="D161" s="12">
        <v>0.154784521547845</v>
      </c>
      <c r="E161" s="14">
        <v>160.0</v>
      </c>
      <c r="F161" s="14">
        <f t="shared" si="1"/>
        <v>0.9674032597</v>
      </c>
      <c r="G161" s="14"/>
    </row>
    <row r="162">
      <c r="A162" s="12"/>
      <c r="B162" s="16">
        <v>0.844915508449155</v>
      </c>
      <c r="C162" s="12"/>
      <c r="D162" s="12">
        <v>0.156184381561844</v>
      </c>
      <c r="E162" s="14">
        <v>161.0</v>
      </c>
      <c r="F162" s="14">
        <f t="shared" si="1"/>
        <v>0.9700893265</v>
      </c>
      <c r="G162" s="14"/>
    </row>
    <row r="163">
      <c r="A163" s="12"/>
      <c r="B163" s="16">
        <v>0.670832916708329</v>
      </c>
      <c r="C163" s="12"/>
      <c r="D163" s="12">
        <v>0.156384361563844</v>
      </c>
      <c r="E163" s="14">
        <v>162.0</v>
      </c>
      <c r="F163" s="14">
        <f t="shared" si="1"/>
        <v>0.9653355652</v>
      </c>
      <c r="G163" s="14"/>
    </row>
    <row r="164">
      <c r="A164" s="12"/>
      <c r="B164" s="16">
        <v>0.937606239376062</v>
      </c>
      <c r="C164" s="12"/>
      <c r="D164" s="12">
        <v>0.156984301569843</v>
      </c>
      <c r="E164" s="14">
        <v>163.0</v>
      </c>
      <c r="F164" s="14">
        <f t="shared" si="1"/>
        <v>0.9630938747</v>
      </c>
      <c r="G164" s="14"/>
    </row>
    <row r="165">
      <c r="A165" s="12"/>
      <c r="B165" s="16">
        <v>0.384261573842616</v>
      </c>
      <c r="C165" s="12"/>
      <c r="D165" s="12">
        <v>0.158584141585841</v>
      </c>
      <c r="E165" s="14">
        <v>164.0</v>
      </c>
      <c r="F165" s="14">
        <f t="shared" si="1"/>
        <v>0.9669764731</v>
      </c>
      <c r="G165" s="14"/>
    </row>
    <row r="166">
      <c r="A166" s="12"/>
      <c r="B166" s="16">
        <v>0.64983501649835</v>
      </c>
      <c r="C166" s="12"/>
      <c r="D166" s="12">
        <v>0.16008399160084</v>
      </c>
      <c r="E166" s="14">
        <v>165.0</v>
      </c>
      <c r="F166" s="14">
        <f t="shared" si="1"/>
        <v>0.9702060097</v>
      </c>
      <c r="G166" s="14"/>
    </row>
    <row r="167">
      <c r="A167" s="12"/>
      <c r="B167" s="16">
        <v>0.351064893510649</v>
      </c>
      <c r="C167" s="12"/>
      <c r="D167" s="12">
        <v>0.160583941605839</v>
      </c>
      <c r="E167" s="14">
        <v>166.0</v>
      </c>
      <c r="F167" s="14">
        <f t="shared" si="1"/>
        <v>0.9673731422</v>
      </c>
      <c r="G167" s="14"/>
    </row>
    <row r="168">
      <c r="A168" s="12"/>
      <c r="B168" s="16">
        <v>0.762223777622238</v>
      </c>
      <c r="C168" s="12"/>
      <c r="D168" s="12">
        <v>0.163283671632837</v>
      </c>
      <c r="E168" s="14">
        <v>167.0</v>
      </c>
      <c r="F168" s="14">
        <f t="shared" si="1"/>
        <v>0.9777465367</v>
      </c>
      <c r="G168" s="14"/>
    </row>
    <row r="169">
      <c r="A169" s="12"/>
      <c r="B169" s="16">
        <v>0.250974902509749</v>
      </c>
      <c r="C169" s="12"/>
      <c r="D169" s="12">
        <v>0.164583541645835</v>
      </c>
      <c r="E169" s="14">
        <v>168.0</v>
      </c>
      <c r="F169" s="14">
        <f t="shared" si="1"/>
        <v>0.9796639384</v>
      </c>
      <c r="G169" s="14"/>
    </row>
    <row r="170">
      <c r="A170" s="12"/>
      <c r="B170" s="16">
        <v>0.0074992500749925</v>
      </c>
      <c r="C170" s="12"/>
      <c r="D170" s="12">
        <v>0.166383361663834</v>
      </c>
      <c r="E170" s="14">
        <v>169.0</v>
      </c>
      <c r="F170" s="14">
        <f t="shared" si="1"/>
        <v>0.9845169329</v>
      </c>
      <c r="G170" s="14"/>
    </row>
    <row r="171">
      <c r="A171" s="12"/>
      <c r="B171" s="16">
        <v>0.727627237276272</v>
      </c>
      <c r="C171" s="12"/>
      <c r="D171" s="12">
        <v>0.166683331666833</v>
      </c>
      <c r="E171" s="14">
        <v>170.0</v>
      </c>
      <c r="F171" s="14">
        <f t="shared" si="1"/>
        <v>0.9804901863</v>
      </c>
      <c r="G171" s="14"/>
    </row>
    <row r="172">
      <c r="A172" s="12"/>
      <c r="B172" s="16">
        <v>0.744325567443256</v>
      </c>
      <c r="C172" s="12"/>
      <c r="D172" s="12">
        <v>0.167983201679832</v>
      </c>
      <c r="E172" s="14">
        <v>171.0</v>
      </c>
      <c r="F172" s="14">
        <f t="shared" si="1"/>
        <v>0.9823579046</v>
      </c>
      <c r="G172" s="14"/>
    </row>
    <row r="173">
      <c r="A173" s="12"/>
      <c r="B173" s="16">
        <v>0.94970502949705</v>
      </c>
      <c r="C173" s="12"/>
      <c r="D173" s="12">
        <v>0.168383161683832</v>
      </c>
      <c r="E173" s="14">
        <v>172.0</v>
      </c>
      <c r="F173" s="14">
        <f t="shared" si="1"/>
        <v>0.9789718703</v>
      </c>
      <c r="G173" s="14"/>
    </row>
    <row r="174">
      <c r="A174" s="12"/>
      <c r="B174" s="16">
        <v>0.192280771922808</v>
      </c>
      <c r="C174" s="12"/>
      <c r="D174" s="12">
        <v>0.169183081691831</v>
      </c>
      <c r="E174" s="14">
        <v>173.0</v>
      </c>
      <c r="F174" s="14">
        <f t="shared" si="1"/>
        <v>0.9779368884</v>
      </c>
      <c r="G174" s="14"/>
    </row>
    <row r="175">
      <c r="A175" s="12"/>
      <c r="B175" s="16">
        <v>0.872012798720128</v>
      </c>
      <c r="C175" s="12"/>
      <c r="D175" s="12">
        <v>0.169483051694831</v>
      </c>
      <c r="E175" s="14">
        <v>174.0</v>
      </c>
      <c r="F175" s="14">
        <f t="shared" si="1"/>
        <v>0.974040527</v>
      </c>
      <c r="G175" s="14"/>
    </row>
    <row r="176">
      <c r="A176" s="12"/>
      <c r="B176" s="16">
        <v>0.109489051094891</v>
      </c>
      <c r="C176" s="12"/>
      <c r="D176" s="12">
        <v>0.17008299170083</v>
      </c>
      <c r="E176" s="14">
        <v>175.0</v>
      </c>
      <c r="F176" s="14">
        <f t="shared" si="1"/>
        <v>0.9719028097</v>
      </c>
      <c r="G176" s="14"/>
    </row>
    <row r="177">
      <c r="A177" s="12"/>
      <c r="B177" s="16">
        <v>0.918108189181082</v>
      </c>
      <c r="C177" s="12"/>
      <c r="D177" s="12">
        <v>0.17028297170283</v>
      </c>
      <c r="E177" s="14">
        <v>176.0</v>
      </c>
      <c r="F177" s="14">
        <f t="shared" si="1"/>
        <v>0.9675168847</v>
      </c>
      <c r="G177" s="14"/>
    </row>
    <row r="178">
      <c r="A178" s="12"/>
      <c r="B178" s="16">
        <v>0.800719928007199</v>
      </c>
      <c r="C178" s="12"/>
      <c r="D178" s="12">
        <v>0.171082891710829</v>
      </c>
      <c r="E178" s="14">
        <v>177.0</v>
      </c>
      <c r="F178" s="14">
        <f t="shared" si="1"/>
        <v>0.9665700097</v>
      </c>
      <c r="G178" s="14"/>
    </row>
    <row r="179">
      <c r="A179" s="12"/>
      <c r="B179" s="16">
        <v>0.488051194880512</v>
      </c>
      <c r="C179" s="12"/>
      <c r="D179" s="12">
        <v>0.172082791720828</v>
      </c>
      <c r="E179" s="14">
        <v>178.0</v>
      </c>
      <c r="F179" s="14">
        <f t="shared" si="1"/>
        <v>0.9667572569</v>
      </c>
      <c r="G179" s="14"/>
    </row>
    <row r="180">
      <c r="A180" s="12"/>
      <c r="B180" s="16">
        <v>0.999900009999</v>
      </c>
      <c r="C180" s="12"/>
      <c r="D180" s="12">
        <v>0.172382761723828</v>
      </c>
      <c r="E180" s="14">
        <v>179.0</v>
      </c>
      <c r="F180" s="14">
        <f t="shared" si="1"/>
        <v>0.9630321884</v>
      </c>
      <c r="G180" s="14"/>
    </row>
    <row r="181">
      <c r="A181" s="12"/>
      <c r="B181" s="16">
        <v>0.506149385061494</v>
      </c>
      <c r="C181" s="12"/>
      <c r="D181" s="12">
        <v>0.173782621737826</v>
      </c>
      <c r="E181" s="14">
        <v>180.0</v>
      </c>
      <c r="F181" s="14">
        <f t="shared" si="1"/>
        <v>0.9654590097</v>
      </c>
      <c r="G181" s="14"/>
    </row>
    <row r="182">
      <c r="A182" s="12"/>
      <c r="B182" s="16">
        <v>0.642835716428357</v>
      </c>
      <c r="C182" s="12"/>
      <c r="D182" s="12">
        <v>0.174482551744826</v>
      </c>
      <c r="E182" s="14">
        <v>181.0</v>
      </c>
      <c r="F182" s="14">
        <f t="shared" si="1"/>
        <v>0.9639919986</v>
      </c>
      <c r="G182" s="14"/>
    </row>
    <row r="183">
      <c r="A183" s="12"/>
      <c r="B183" s="16">
        <v>0.371562843715628</v>
      </c>
      <c r="C183" s="12"/>
      <c r="D183" s="12">
        <v>0.175082491750825</v>
      </c>
      <c r="E183" s="14">
        <v>182.0</v>
      </c>
      <c r="F183" s="14">
        <f t="shared" si="1"/>
        <v>0.9619917129</v>
      </c>
      <c r="G183" s="14"/>
    </row>
    <row r="184">
      <c r="A184" s="12"/>
      <c r="B184" s="16">
        <v>0.369063093690631</v>
      </c>
      <c r="C184" s="12"/>
      <c r="D184" s="12">
        <v>0.175582441755824</v>
      </c>
      <c r="E184" s="14">
        <v>183.0</v>
      </c>
      <c r="F184" s="14">
        <f t="shared" si="1"/>
        <v>0.9594668948</v>
      </c>
      <c r="G184" s="14"/>
    </row>
    <row r="185">
      <c r="A185" s="12"/>
      <c r="B185" s="16">
        <v>0.540645935406459</v>
      </c>
      <c r="C185" s="12"/>
      <c r="D185" s="12">
        <v>0.176582341765823</v>
      </c>
      <c r="E185" s="14">
        <v>184.0</v>
      </c>
      <c r="F185" s="14">
        <f t="shared" si="1"/>
        <v>0.95968664</v>
      </c>
      <c r="G185" s="14"/>
    </row>
    <row r="186">
      <c r="A186" s="12"/>
      <c r="B186" s="16">
        <v>0.183781621837816</v>
      </c>
      <c r="C186" s="12"/>
      <c r="D186" s="12">
        <v>0.176682331766823</v>
      </c>
      <c r="E186" s="14">
        <v>185.0</v>
      </c>
      <c r="F186" s="14">
        <f t="shared" si="1"/>
        <v>0.9550396312</v>
      </c>
      <c r="G186" s="14"/>
    </row>
    <row r="187">
      <c r="A187" s="12"/>
      <c r="B187" s="16">
        <v>0.823217678232177</v>
      </c>
      <c r="C187" s="12"/>
      <c r="D187" s="12">
        <v>0.177982201779822</v>
      </c>
      <c r="E187" s="14">
        <v>186.0</v>
      </c>
      <c r="F187" s="14">
        <f t="shared" si="1"/>
        <v>0.956893558</v>
      </c>
      <c r="G187" s="14"/>
    </row>
    <row r="188">
      <c r="A188" s="12"/>
      <c r="B188" s="16">
        <v>0.570542945705429</v>
      </c>
      <c r="C188" s="12"/>
      <c r="D188" s="12">
        <v>0.18028197180282</v>
      </c>
      <c r="E188" s="14">
        <v>187.0</v>
      </c>
      <c r="F188" s="14">
        <f t="shared" si="1"/>
        <v>0.9640747155</v>
      </c>
      <c r="G188" s="14"/>
    </row>
    <row r="189">
      <c r="A189" s="12"/>
      <c r="B189" s="16">
        <v>0.357764223577642</v>
      </c>
      <c r="C189" s="12"/>
      <c r="D189" s="12">
        <v>0.18028197180282</v>
      </c>
      <c r="E189" s="14">
        <v>188.0</v>
      </c>
      <c r="F189" s="14">
        <f t="shared" si="1"/>
        <v>0.9589466585</v>
      </c>
      <c r="G189" s="14"/>
    </row>
    <row r="190">
      <c r="A190" s="12"/>
      <c r="B190" s="16">
        <v>0.142485751424858</v>
      </c>
      <c r="C190" s="12"/>
      <c r="D190" s="12">
        <v>0.180881911808819</v>
      </c>
      <c r="E190" s="14">
        <v>189.0</v>
      </c>
      <c r="F190" s="14">
        <f t="shared" si="1"/>
        <v>0.9570471524</v>
      </c>
      <c r="G190" s="14"/>
    </row>
    <row r="191">
      <c r="A191" s="12"/>
      <c r="B191" s="16">
        <v>0.141885811418858</v>
      </c>
      <c r="C191" s="12"/>
      <c r="D191" s="12">
        <v>0.182981701829817</v>
      </c>
      <c r="E191" s="14">
        <v>190.0</v>
      </c>
      <c r="F191" s="14">
        <f t="shared" si="1"/>
        <v>0.9630615886</v>
      </c>
      <c r="G191" s="14"/>
    </row>
    <row r="192">
      <c r="A192" s="12"/>
      <c r="B192" s="16">
        <v>0.867613238676132</v>
      </c>
      <c r="C192" s="12"/>
      <c r="D192" s="12">
        <v>0.183381661833817</v>
      </c>
      <c r="E192" s="14">
        <v>191.0</v>
      </c>
      <c r="F192" s="14">
        <f t="shared" si="1"/>
        <v>0.9601134127</v>
      </c>
      <c r="G192" s="14"/>
    </row>
    <row r="193">
      <c r="A193" s="12"/>
      <c r="B193" s="16">
        <v>0.352564743525647</v>
      </c>
      <c r="C193" s="12"/>
      <c r="D193" s="12">
        <v>0.183781621837816</v>
      </c>
      <c r="E193" s="14">
        <v>192.0</v>
      </c>
      <c r="F193" s="14">
        <f t="shared" si="1"/>
        <v>0.9571959471</v>
      </c>
      <c r="G193" s="14"/>
    </row>
    <row r="194">
      <c r="A194" s="12"/>
      <c r="B194" s="16">
        <v>0.771622837716228</v>
      </c>
      <c r="C194" s="12"/>
      <c r="D194" s="12">
        <v>0.183981601839816</v>
      </c>
      <c r="E194" s="14">
        <v>193.0</v>
      </c>
      <c r="F194" s="14">
        <f t="shared" si="1"/>
        <v>0.9532725484</v>
      </c>
      <c r="G194" s="14"/>
    </row>
    <row r="195">
      <c r="A195" s="12"/>
      <c r="B195" s="16">
        <v>0.25037496250375</v>
      </c>
      <c r="C195" s="12"/>
      <c r="D195" s="12">
        <v>0.184281571842816</v>
      </c>
      <c r="E195" s="14">
        <v>194.0</v>
      </c>
      <c r="F195" s="14">
        <f t="shared" si="1"/>
        <v>0.9499050095</v>
      </c>
      <c r="G195" s="14"/>
    </row>
    <row r="196">
      <c r="A196" s="12"/>
      <c r="B196" s="16">
        <v>0.629237076292371</v>
      </c>
      <c r="C196" s="12"/>
      <c r="D196" s="12">
        <v>0.185581441855814</v>
      </c>
      <c r="E196" s="14">
        <v>195.0</v>
      </c>
      <c r="F196" s="14">
        <f t="shared" si="1"/>
        <v>0.9516997018</v>
      </c>
      <c r="G196" s="14"/>
    </row>
    <row r="197">
      <c r="A197" s="12"/>
      <c r="B197" s="16">
        <v>0.0807919208079192</v>
      </c>
      <c r="C197" s="12"/>
      <c r="D197" s="12">
        <v>0.186881311868813</v>
      </c>
      <c r="E197" s="14">
        <v>196.0</v>
      </c>
      <c r="F197" s="14">
        <f t="shared" si="1"/>
        <v>0.953476081</v>
      </c>
      <c r="G197" s="14"/>
    </row>
    <row r="198">
      <c r="A198" s="12"/>
      <c r="B198" s="16">
        <v>0.554244575542446</v>
      </c>
      <c r="C198" s="12"/>
      <c r="D198" s="12">
        <v>0.188081191880812</v>
      </c>
      <c r="E198" s="14">
        <v>197.0</v>
      </c>
      <c r="F198" s="14">
        <f t="shared" si="1"/>
        <v>0.9547268623</v>
      </c>
      <c r="G198" s="14"/>
    </row>
    <row r="199">
      <c r="A199" s="12"/>
      <c r="B199" s="16">
        <v>0.719028097190281</v>
      </c>
      <c r="C199" s="12"/>
      <c r="D199" s="12">
        <v>0.18978102189781</v>
      </c>
      <c r="E199" s="14">
        <v>198.0</v>
      </c>
      <c r="F199" s="14">
        <f t="shared" si="1"/>
        <v>0.9584900096</v>
      </c>
      <c r="G199" s="14"/>
    </row>
    <row r="200">
      <c r="A200" s="12"/>
      <c r="B200" s="16">
        <v>0.832116788321168</v>
      </c>
      <c r="C200" s="12"/>
      <c r="D200" s="12">
        <v>0.191980801919808</v>
      </c>
      <c r="E200" s="14">
        <v>199.0</v>
      </c>
      <c r="F200" s="14">
        <f t="shared" si="1"/>
        <v>0.9647276478</v>
      </c>
      <c r="G200" s="14"/>
    </row>
    <row r="201">
      <c r="A201" s="12"/>
      <c r="B201" s="16">
        <v>0.402159784021598</v>
      </c>
      <c r="C201" s="12"/>
      <c r="D201" s="12">
        <v>0.192280771922808</v>
      </c>
      <c r="E201" s="14">
        <v>200.0</v>
      </c>
      <c r="F201" s="14">
        <f t="shared" si="1"/>
        <v>0.9614038596</v>
      </c>
      <c r="G201" s="14"/>
    </row>
    <row r="202">
      <c r="A202" s="12"/>
      <c r="B202" s="16">
        <v>0.326467353264674</v>
      </c>
      <c r="C202" s="12"/>
      <c r="D202" s="12">
        <v>0.192380761923808</v>
      </c>
      <c r="E202" s="14">
        <v>201.0</v>
      </c>
      <c r="F202" s="14">
        <f t="shared" si="1"/>
        <v>0.9571182185</v>
      </c>
      <c r="G202" s="14"/>
    </row>
    <row r="203">
      <c r="A203" s="12"/>
      <c r="B203" s="16">
        <v>0.594840515948405</v>
      </c>
      <c r="C203" s="12"/>
      <c r="D203" s="12">
        <v>0.192680731926807</v>
      </c>
      <c r="E203" s="14">
        <v>202.0</v>
      </c>
      <c r="F203" s="14">
        <f t="shared" si="1"/>
        <v>0.9538650095</v>
      </c>
      <c r="G203" s="14"/>
    </row>
    <row r="204">
      <c r="A204" s="12"/>
      <c r="B204" s="16">
        <v>0.952604739526047</v>
      </c>
      <c r="C204" s="12"/>
      <c r="D204" s="12">
        <v>0.193380661933807</v>
      </c>
      <c r="E204" s="14">
        <v>203.0</v>
      </c>
      <c r="F204" s="14">
        <f t="shared" si="1"/>
        <v>0.9526140982</v>
      </c>
      <c r="G204" s="14"/>
    </row>
    <row r="205">
      <c r="A205" s="12"/>
      <c r="B205" s="16">
        <v>9.99900009999E-4</v>
      </c>
      <c r="C205" s="12"/>
      <c r="D205" s="12">
        <v>0.194480551944806</v>
      </c>
      <c r="E205" s="14">
        <v>204.0</v>
      </c>
      <c r="F205" s="14">
        <f t="shared" si="1"/>
        <v>0.9533360389</v>
      </c>
      <c r="G205" s="14"/>
    </row>
    <row r="206">
      <c r="A206" s="12"/>
      <c r="B206" s="16">
        <v>0.653034696530347</v>
      </c>
      <c r="C206" s="12"/>
      <c r="D206" s="12">
        <v>0.195280471952805</v>
      </c>
      <c r="E206" s="14">
        <v>205.0</v>
      </c>
      <c r="F206" s="14">
        <f t="shared" si="1"/>
        <v>0.9525876681</v>
      </c>
      <c r="G206" s="14"/>
    </row>
    <row r="207">
      <c r="A207" s="12"/>
      <c r="B207" s="16">
        <v>0.270672932706729</v>
      </c>
      <c r="C207" s="12"/>
      <c r="D207" s="12">
        <v>0.195480451954805</v>
      </c>
      <c r="E207" s="14">
        <v>206.0</v>
      </c>
      <c r="F207" s="14">
        <f t="shared" si="1"/>
        <v>0.9489342328</v>
      </c>
      <c r="G207" s="14"/>
    </row>
    <row r="208">
      <c r="A208" s="12"/>
      <c r="B208" s="16">
        <v>0.201879812018798</v>
      </c>
      <c r="C208" s="12"/>
      <c r="D208" s="12">
        <v>0.196380361963804</v>
      </c>
      <c r="E208" s="14">
        <v>207.0</v>
      </c>
      <c r="F208" s="14">
        <f t="shared" si="1"/>
        <v>0.9486974008</v>
      </c>
      <c r="G208" s="14"/>
    </row>
    <row r="209">
      <c r="A209" s="12"/>
      <c r="B209" s="16">
        <v>0.209179082091791</v>
      </c>
      <c r="C209" s="12"/>
      <c r="D209" s="12">
        <v>0.197180281971803</v>
      </c>
      <c r="E209" s="14">
        <v>208.0</v>
      </c>
      <c r="F209" s="14">
        <f t="shared" si="1"/>
        <v>0.9479821249</v>
      </c>
      <c r="G209" s="14"/>
    </row>
    <row r="210">
      <c r="A210" s="12"/>
      <c r="B210" s="16">
        <v>0.523347665233477</v>
      </c>
      <c r="C210" s="12"/>
      <c r="D210" s="12">
        <v>0.198480151984802</v>
      </c>
      <c r="E210" s="14">
        <v>209.0</v>
      </c>
      <c r="F210" s="14">
        <f t="shared" si="1"/>
        <v>0.949665799</v>
      </c>
      <c r="G210" s="14"/>
    </row>
    <row r="211">
      <c r="A211" s="12"/>
      <c r="B211" s="16">
        <v>0.143285671432857</v>
      </c>
      <c r="C211" s="12"/>
      <c r="D211" s="12">
        <v>0.199380061993801</v>
      </c>
      <c r="E211" s="14">
        <v>210.0</v>
      </c>
      <c r="F211" s="14">
        <f t="shared" si="1"/>
        <v>0.9494288666</v>
      </c>
      <c r="G211" s="14"/>
    </row>
    <row r="212">
      <c r="A212" s="12"/>
      <c r="B212" s="16">
        <v>0.183981601839816</v>
      </c>
      <c r="C212" s="12"/>
      <c r="D212" s="12">
        <v>0.201879812018798</v>
      </c>
      <c r="E212" s="14">
        <v>211.0</v>
      </c>
      <c r="F212" s="14">
        <f t="shared" si="1"/>
        <v>0.9567763603</v>
      </c>
      <c r="G212" s="14"/>
    </row>
    <row r="213">
      <c r="A213" s="12"/>
      <c r="B213" s="16">
        <v>0.796120387961204</v>
      </c>
      <c r="C213" s="12"/>
      <c r="D213" s="12">
        <v>0.202879712028797</v>
      </c>
      <c r="E213" s="14">
        <v>212.0</v>
      </c>
      <c r="F213" s="14">
        <f t="shared" si="1"/>
        <v>0.9569797737</v>
      </c>
      <c r="G213" s="14"/>
    </row>
    <row r="214">
      <c r="A214" s="12"/>
      <c r="B214" s="16">
        <v>0.456154384561544</v>
      </c>
      <c r="C214" s="12"/>
      <c r="D214" s="12">
        <v>0.202879712028797</v>
      </c>
      <c r="E214" s="14">
        <v>213.0</v>
      </c>
      <c r="F214" s="14">
        <f t="shared" si="1"/>
        <v>0.9524869109</v>
      </c>
      <c r="G214" s="14"/>
    </row>
    <row r="215">
      <c r="A215" s="12"/>
      <c r="B215" s="16">
        <v>0.572842715728427</v>
      </c>
      <c r="C215" s="12"/>
      <c r="D215" s="12">
        <v>0.207779222077792</v>
      </c>
      <c r="E215" s="14">
        <v>214.0</v>
      </c>
      <c r="F215" s="14">
        <f t="shared" si="1"/>
        <v>0.9709309443</v>
      </c>
      <c r="G215" s="14"/>
    </row>
    <row r="216">
      <c r="A216" s="12"/>
      <c r="B216" s="16">
        <v>0.863313668633137</v>
      </c>
      <c r="C216" s="12"/>
      <c r="D216" s="12">
        <v>0.207779222077792</v>
      </c>
      <c r="E216" s="14">
        <v>215.0</v>
      </c>
      <c r="F216" s="14">
        <f t="shared" si="1"/>
        <v>0.9664149864</v>
      </c>
      <c r="G216" s="14"/>
    </row>
    <row r="217">
      <c r="A217" s="12"/>
      <c r="B217" s="16">
        <v>0.461953804619538</v>
      </c>
      <c r="C217" s="12"/>
      <c r="D217" s="12">
        <v>0.208079192080792</v>
      </c>
      <c r="E217" s="14">
        <v>216.0</v>
      </c>
      <c r="F217" s="14">
        <f t="shared" si="1"/>
        <v>0.963329593</v>
      </c>
      <c r="G217" s="14"/>
    </row>
    <row r="218">
      <c r="A218" s="12"/>
      <c r="B218" s="16">
        <v>0.587341265873413</v>
      </c>
      <c r="C218" s="12"/>
      <c r="D218" s="12">
        <v>0.208279172082792</v>
      </c>
      <c r="E218" s="14">
        <v>217.0</v>
      </c>
      <c r="F218" s="14">
        <f t="shared" si="1"/>
        <v>0.9598118529</v>
      </c>
      <c r="G218" s="14"/>
    </row>
    <row r="219">
      <c r="A219" s="12"/>
      <c r="B219" s="16">
        <v>0.221877812218778</v>
      </c>
      <c r="C219" s="12"/>
      <c r="D219" s="12">
        <v>0.208779122087791</v>
      </c>
      <c r="E219" s="14">
        <v>218.0</v>
      </c>
      <c r="F219" s="14">
        <f t="shared" si="1"/>
        <v>0.9577023949</v>
      </c>
      <c r="G219" s="14"/>
    </row>
    <row r="220">
      <c r="A220" s="12"/>
      <c r="B220" s="16">
        <v>0.574042595740426</v>
      </c>
      <c r="C220" s="12"/>
      <c r="D220" s="12">
        <v>0.209179082091791</v>
      </c>
      <c r="E220" s="14">
        <v>219.0</v>
      </c>
      <c r="F220" s="14">
        <f t="shared" si="1"/>
        <v>0.955155626</v>
      </c>
      <c r="G220" s="14"/>
    </row>
    <row r="221">
      <c r="A221" s="12"/>
      <c r="B221" s="16">
        <v>0.599240075992401</v>
      </c>
      <c r="C221" s="12"/>
      <c r="D221" s="12">
        <v>0.210978902109789</v>
      </c>
      <c r="E221" s="14">
        <v>220.0</v>
      </c>
      <c r="F221" s="14">
        <f t="shared" si="1"/>
        <v>0.9589950096</v>
      </c>
      <c r="G221" s="14"/>
    </row>
    <row r="222">
      <c r="A222" s="12"/>
      <c r="B222" s="16">
        <v>0.477252274772523</v>
      </c>
      <c r="C222" s="12"/>
      <c r="D222" s="12">
        <v>0.211378862113789</v>
      </c>
      <c r="E222" s="14">
        <v>221.0</v>
      </c>
      <c r="F222" s="14">
        <f t="shared" si="1"/>
        <v>0.9564654394</v>
      </c>
      <c r="G222" s="14"/>
    </row>
    <row r="223">
      <c r="A223" s="12"/>
      <c r="B223" s="16">
        <v>0.552144785521448</v>
      </c>
      <c r="C223" s="12"/>
      <c r="D223" s="12">
        <v>0.211378862113789</v>
      </c>
      <c r="E223" s="14">
        <v>222.0</v>
      </c>
      <c r="F223" s="14">
        <f t="shared" si="1"/>
        <v>0.9521570365</v>
      </c>
      <c r="G223" s="14"/>
    </row>
    <row r="224">
      <c r="A224" s="12"/>
      <c r="B224" s="16">
        <v>0.421957804219578</v>
      </c>
      <c r="C224" s="12"/>
      <c r="D224" s="12">
        <v>0.211878812118788</v>
      </c>
      <c r="E224" s="14">
        <v>223.0</v>
      </c>
      <c r="F224" s="14">
        <f t="shared" si="1"/>
        <v>0.9501292023</v>
      </c>
      <c r="G224" s="14"/>
    </row>
    <row r="225">
      <c r="A225" s="12"/>
      <c r="B225" s="16">
        <v>0.306269373062694</v>
      </c>
      <c r="C225" s="12"/>
      <c r="D225" s="12">
        <v>0.215378462153785</v>
      </c>
      <c r="E225" s="14">
        <v>224.0</v>
      </c>
      <c r="F225" s="14">
        <f t="shared" si="1"/>
        <v>0.9615109918</v>
      </c>
      <c r="G225" s="14"/>
    </row>
    <row r="226">
      <c r="A226" s="12"/>
      <c r="B226" s="16">
        <v>0.952704729527047</v>
      </c>
      <c r="C226" s="12"/>
      <c r="D226" s="12">
        <v>0.215678432156784</v>
      </c>
      <c r="E226" s="14">
        <v>225.0</v>
      </c>
      <c r="F226" s="14">
        <f t="shared" si="1"/>
        <v>0.9585708096</v>
      </c>
      <c r="G226" s="14"/>
    </row>
    <row r="227">
      <c r="A227" s="12"/>
      <c r="B227" s="16">
        <v>0.478852114788521</v>
      </c>
      <c r="C227" s="12"/>
      <c r="D227" s="12">
        <v>0.216078392160784</v>
      </c>
      <c r="E227" s="14">
        <v>226.0</v>
      </c>
      <c r="F227" s="14">
        <f t="shared" si="1"/>
        <v>0.9560990804</v>
      </c>
      <c r="G227" s="14"/>
    </row>
    <row r="228">
      <c r="A228" s="12"/>
      <c r="B228" s="16">
        <v>0.977502249775023</v>
      </c>
      <c r="C228" s="12"/>
      <c r="D228" s="12">
        <v>0.216178382161784</v>
      </c>
      <c r="E228" s="14">
        <v>227.0</v>
      </c>
      <c r="F228" s="14">
        <f t="shared" si="1"/>
        <v>0.9523276747</v>
      </c>
      <c r="G228" s="14"/>
    </row>
    <row r="229">
      <c r="A229" s="12"/>
      <c r="B229" s="16">
        <v>0.0451954804519548</v>
      </c>
      <c r="C229" s="12"/>
      <c r="D229" s="12">
        <v>0.216278372162784</v>
      </c>
      <c r="E229" s="14">
        <v>228.0</v>
      </c>
      <c r="F229" s="14">
        <f t="shared" si="1"/>
        <v>0.9485893516</v>
      </c>
      <c r="G229" s="14"/>
    </row>
    <row r="230">
      <c r="A230" s="12"/>
      <c r="B230" s="16">
        <v>0.697230276972303</v>
      </c>
      <c r="C230" s="12"/>
      <c r="D230" s="12">
        <v>0.216378362163784</v>
      </c>
      <c r="E230" s="14">
        <v>229.0</v>
      </c>
      <c r="F230" s="14">
        <f t="shared" si="1"/>
        <v>0.9448836776</v>
      </c>
      <c r="G230" s="14"/>
    </row>
    <row r="231">
      <c r="A231" s="12"/>
      <c r="B231" s="16">
        <v>0.936706329367063</v>
      </c>
      <c r="C231" s="12"/>
      <c r="D231" s="12">
        <v>0.217378262173783</v>
      </c>
      <c r="E231" s="14">
        <v>230.0</v>
      </c>
      <c r="F231" s="14">
        <f t="shared" si="1"/>
        <v>0.945122879</v>
      </c>
      <c r="G231" s="14"/>
    </row>
    <row r="232">
      <c r="A232" s="12"/>
      <c r="B232" s="16">
        <v>0.0235976402359764</v>
      </c>
      <c r="C232" s="12"/>
      <c r="D232" s="12">
        <v>0.21957804219578</v>
      </c>
      <c r="E232" s="14">
        <v>231.0</v>
      </c>
      <c r="F232" s="14">
        <f t="shared" si="1"/>
        <v>0.9505542952</v>
      </c>
      <c r="G232" s="14"/>
    </row>
    <row r="233">
      <c r="A233" s="12"/>
      <c r="B233" s="16">
        <v>0.87031296870313</v>
      </c>
      <c r="C233" s="12"/>
      <c r="D233" s="12">
        <v>0.221277872212779</v>
      </c>
      <c r="E233" s="14">
        <v>232.0</v>
      </c>
      <c r="F233" s="14">
        <f t="shared" si="1"/>
        <v>0.953783932</v>
      </c>
      <c r="G233" s="14"/>
    </row>
    <row r="234">
      <c r="A234" s="12"/>
      <c r="B234" s="16">
        <v>0.645635436456354</v>
      </c>
      <c r="C234" s="12"/>
      <c r="D234" s="12">
        <v>0.221877812218778</v>
      </c>
      <c r="E234" s="14">
        <v>233.0</v>
      </c>
      <c r="F234" s="14">
        <f t="shared" si="1"/>
        <v>0.9522652885</v>
      </c>
      <c r="G234" s="14"/>
    </row>
    <row r="235">
      <c r="A235" s="12"/>
      <c r="B235" s="16">
        <v>0.186881311868813</v>
      </c>
      <c r="C235" s="12"/>
      <c r="D235" s="12">
        <v>0.222477752224778</v>
      </c>
      <c r="E235" s="14">
        <v>234.0</v>
      </c>
      <c r="F235" s="14">
        <f t="shared" si="1"/>
        <v>0.9507596249</v>
      </c>
      <c r="G235" s="14"/>
    </row>
    <row r="236">
      <c r="A236" s="12"/>
      <c r="B236" s="16">
        <v>0.925907409259074</v>
      </c>
      <c r="C236" s="12"/>
      <c r="D236" s="12">
        <v>0.222677732226777</v>
      </c>
      <c r="E236" s="14">
        <v>235.0</v>
      </c>
      <c r="F236" s="14">
        <f t="shared" si="1"/>
        <v>0.947564818</v>
      </c>
      <c r="G236" s="14"/>
    </row>
    <row r="237">
      <c r="A237" s="12"/>
      <c r="B237" s="16">
        <v>0.526647335266473</v>
      </c>
      <c r="C237" s="12"/>
      <c r="D237" s="12">
        <v>0.223777622237776</v>
      </c>
      <c r="E237" s="14">
        <v>236.0</v>
      </c>
      <c r="F237" s="14">
        <f t="shared" si="1"/>
        <v>0.9482102637</v>
      </c>
      <c r="G237" s="14"/>
    </row>
    <row r="238">
      <c r="A238" s="12"/>
      <c r="B238" s="16">
        <v>0.597640235976402</v>
      </c>
      <c r="C238" s="12"/>
      <c r="D238" s="12">
        <v>0.224277572242776</v>
      </c>
      <c r="E238" s="14">
        <v>237.0</v>
      </c>
      <c r="F238" s="14">
        <f t="shared" si="1"/>
        <v>0.9463188702</v>
      </c>
      <c r="G238" s="14"/>
    </row>
    <row r="239">
      <c r="A239" s="12"/>
      <c r="B239" s="16">
        <v>0.896010398960104</v>
      </c>
      <c r="C239" s="12"/>
      <c r="D239" s="12">
        <v>0.225377462253775</v>
      </c>
      <c r="E239" s="14">
        <v>238.0</v>
      </c>
      <c r="F239" s="14">
        <f t="shared" si="1"/>
        <v>0.9469641271</v>
      </c>
      <c r="G239" s="14"/>
    </row>
    <row r="240">
      <c r="A240" s="12"/>
      <c r="B240" s="16">
        <v>0.966403359664034</v>
      </c>
      <c r="C240" s="12"/>
      <c r="D240" s="12">
        <v>0.225377462253775</v>
      </c>
      <c r="E240" s="14">
        <v>239.0</v>
      </c>
      <c r="F240" s="14">
        <f t="shared" si="1"/>
        <v>0.9430019341</v>
      </c>
      <c r="G240" s="14"/>
    </row>
    <row r="241">
      <c r="A241" s="12"/>
      <c r="B241" s="16">
        <v>0.898710128987101</v>
      </c>
      <c r="C241" s="12"/>
      <c r="D241" s="12">
        <v>0.225577442255774</v>
      </c>
      <c r="E241" s="14">
        <v>240.0</v>
      </c>
      <c r="F241" s="14">
        <f t="shared" si="1"/>
        <v>0.9399060094</v>
      </c>
      <c r="G241" s="14"/>
    </row>
    <row r="242">
      <c r="A242" s="12"/>
      <c r="B242" s="16">
        <v>0.37966203379662</v>
      </c>
      <c r="C242" s="12"/>
      <c r="D242" s="12">
        <v>0.225677432256774</v>
      </c>
      <c r="E242" s="14">
        <v>241.0</v>
      </c>
      <c r="F242" s="14">
        <f t="shared" si="1"/>
        <v>0.9364208807</v>
      </c>
      <c r="G242" s="14"/>
    </row>
    <row r="243">
      <c r="A243" s="12"/>
      <c r="B243" s="16">
        <v>0.67983201679832</v>
      </c>
      <c r="C243" s="12"/>
      <c r="D243" s="12">
        <v>0.23017698230177</v>
      </c>
      <c r="E243" s="14">
        <v>242.0</v>
      </c>
      <c r="F243" s="14">
        <f t="shared" si="1"/>
        <v>0.951144555</v>
      </c>
      <c r="G243" s="14"/>
    </row>
    <row r="244">
      <c r="A244" s="12"/>
      <c r="B244" s="16">
        <v>0.517748225177482</v>
      </c>
      <c r="C244" s="12"/>
      <c r="D244" s="12">
        <v>0.230976902309769</v>
      </c>
      <c r="E244" s="14">
        <v>243.0</v>
      </c>
      <c r="F244" s="14">
        <f t="shared" si="1"/>
        <v>0.9505222317</v>
      </c>
      <c r="G244" s="14"/>
    </row>
    <row r="245">
      <c r="A245" s="12"/>
      <c r="B245" s="16">
        <v>0.173782621737826</v>
      </c>
      <c r="C245" s="12"/>
      <c r="D245" s="12">
        <v>0.230976902309769</v>
      </c>
      <c r="E245" s="14">
        <v>244.0</v>
      </c>
      <c r="F245" s="14">
        <f t="shared" si="1"/>
        <v>0.9466266488</v>
      </c>
      <c r="G245" s="14"/>
    </row>
    <row r="246">
      <c r="A246" s="12"/>
      <c r="B246" s="16">
        <v>0.184281571842816</v>
      </c>
      <c r="C246" s="12"/>
      <c r="D246" s="12">
        <v>0.232776722327767</v>
      </c>
      <c r="E246" s="14">
        <v>245.0</v>
      </c>
      <c r="F246" s="14">
        <f t="shared" si="1"/>
        <v>0.9501090707</v>
      </c>
      <c r="G246" s="14"/>
    </row>
    <row r="247">
      <c r="A247" s="12"/>
      <c r="B247" s="16">
        <v>0.115288471152885</v>
      </c>
      <c r="C247" s="12"/>
      <c r="D247" s="12">
        <v>0.233776622337766</v>
      </c>
      <c r="E247" s="14">
        <v>246.0</v>
      </c>
      <c r="F247" s="14">
        <f t="shared" si="1"/>
        <v>0.9503114729</v>
      </c>
      <c r="G247" s="14"/>
    </row>
    <row r="248">
      <c r="A248" s="12"/>
      <c r="B248" s="16">
        <v>0.736026397360264</v>
      </c>
      <c r="C248" s="12"/>
      <c r="D248" s="12">
        <v>0.234076592340766</v>
      </c>
      <c r="E248" s="14">
        <v>247.0</v>
      </c>
      <c r="F248" s="14">
        <f t="shared" si="1"/>
        <v>0.9476785115</v>
      </c>
      <c r="G248" s="14"/>
    </row>
    <row r="249">
      <c r="A249" s="12"/>
      <c r="B249" s="16">
        <v>0.483451654834517</v>
      </c>
      <c r="C249" s="12"/>
      <c r="D249" s="12">
        <v>0.234376562343766</v>
      </c>
      <c r="E249" s="14">
        <v>248.0</v>
      </c>
      <c r="F249" s="14">
        <f t="shared" si="1"/>
        <v>0.9450667836</v>
      </c>
      <c r="G249" s="14"/>
    </row>
    <row r="250">
      <c r="A250" s="12"/>
      <c r="B250" s="16">
        <v>0.402759724027597</v>
      </c>
      <c r="C250" s="12"/>
      <c r="D250" s="12">
        <v>0.235876412358764</v>
      </c>
      <c r="E250" s="14">
        <v>249.0</v>
      </c>
      <c r="F250" s="14">
        <f t="shared" si="1"/>
        <v>0.9472948288</v>
      </c>
      <c r="G250" s="14"/>
    </row>
    <row r="251">
      <c r="A251" s="12"/>
      <c r="B251" s="16">
        <v>0.394360563943606</v>
      </c>
      <c r="C251" s="12"/>
      <c r="D251" s="12">
        <v>0.238776122387761</v>
      </c>
      <c r="E251" s="14">
        <v>250.0</v>
      </c>
      <c r="F251" s="14">
        <f t="shared" si="1"/>
        <v>0.9551044896</v>
      </c>
      <c r="G251" s="14"/>
    </row>
    <row r="252">
      <c r="A252" s="12"/>
      <c r="B252" s="16">
        <v>0.328567143285671</v>
      </c>
      <c r="C252" s="12"/>
      <c r="D252" s="12">
        <v>0.23957604239576</v>
      </c>
      <c r="E252" s="14">
        <v>251.0</v>
      </c>
      <c r="F252" s="14">
        <f t="shared" si="1"/>
        <v>0.9544862247</v>
      </c>
      <c r="G252" s="14"/>
    </row>
    <row r="253">
      <c r="A253" s="12"/>
      <c r="B253" s="16">
        <v>0.0161983801619838</v>
      </c>
      <c r="C253" s="12"/>
      <c r="D253" s="12">
        <v>0.23967603239676</v>
      </c>
      <c r="E253" s="14">
        <v>252.0</v>
      </c>
      <c r="F253" s="14">
        <f t="shared" si="1"/>
        <v>0.9510953667</v>
      </c>
      <c r="G253" s="14"/>
    </row>
    <row r="254">
      <c r="A254" s="12"/>
      <c r="B254" s="16">
        <v>0.261673832616738</v>
      </c>
      <c r="C254" s="12"/>
      <c r="D254" s="12">
        <v>0.23967603239676</v>
      </c>
      <c r="E254" s="14">
        <v>253.0</v>
      </c>
      <c r="F254" s="14">
        <f t="shared" si="1"/>
        <v>0.9473360964</v>
      </c>
      <c r="G254" s="14"/>
    </row>
    <row r="255">
      <c r="A255" s="12"/>
      <c r="B255" s="16">
        <v>0.846515348465154</v>
      </c>
      <c r="C255" s="12"/>
      <c r="D255" s="12">
        <v>0.23977602239776</v>
      </c>
      <c r="E255" s="14">
        <v>254.0</v>
      </c>
      <c r="F255" s="14">
        <f t="shared" si="1"/>
        <v>0.9440000882</v>
      </c>
      <c r="G255" s="14"/>
    </row>
    <row r="256">
      <c r="A256" s="12"/>
      <c r="B256" s="16">
        <v>0.322867713228677</v>
      </c>
      <c r="C256" s="12"/>
      <c r="D256" s="12">
        <v>0.23977602239776</v>
      </c>
      <c r="E256" s="14">
        <v>255.0</v>
      </c>
      <c r="F256" s="14">
        <f t="shared" si="1"/>
        <v>0.9402981271</v>
      </c>
      <c r="G256" s="14"/>
    </row>
    <row r="257">
      <c r="A257" s="12"/>
      <c r="B257" s="16">
        <v>0.37046295370463</v>
      </c>
      <c r="C257" s="12"/>
      <c r="D257" s="12">
        <v>0.24037596240376</v>
      </c>
      <c r="E257" s="14">
        <v>256.0</v>
      </c>
      <c r="F257" s="14">
        <f t="shared" si="1"/>
        <v>0.9389686031</v>
      </c>
      <c r="G257" s="14"/>
    </row>
    <row r="258">
      <c r="A258" s="12"/>
      <c r="B258" s="16">
        <v>0.511248875112489</v>
      </c>
      <c r="C258" s="12"/>
      <c r="D258" s="12">
        <v>0.24047595240476</v>
      </c>
      <c r="E258" s="14">
        <v>257.0</v>
      </c>
      <c r="F258" s="14">
        <f t="shared" si="1"/>
        <v>0.935704095</v>
      </c>
      <c r="G258" s="14"/>
    </row>
    <row r="259">
      <c r="A259" s="12"/>
      <c r="B259" s="16">
        <v>0.836616338366163</v>
      </c>
      <c r="C259" s="12"/>
      <c r="D259" s="12">
        <v>0.242175782421758</v>
      </c>
      <c r="E259" s="14">
        <v>258.0</v>
      </c>
      <c r="F259" s="14">
        <f t="shared" si="1"/>
        <v>0.9386658233</v>
      </c>
      <c r="G259" s="14"/>
    </row>
    <row r="260">
      <c r="A260" s="12"/>
      <c r="B260" s="16">
        <v>0.102289771022898</v>
      </c>
      <c r="C260" s="12"/>
      <c r="D260" s="12">
        <v>0.242275772422758</v>
      </c>
      <c r="E260" s="14">
        <v>259.0</v>
      </c>
      <c r="F260" s="14">
        <f t="shared" si="1"/>
        <v>0.9354276928</v>
      </c>
      <c r="G260" s="14"/>
    </row>
    <row r="261">
      <c r="A261" s="12"/>
      <c r="B261" s="16">
        <v>0.832416758324168</v>
      </c>
      <c r="C261" s="12"/>
      <c r="D261" s="12">
        <v>0.242675732426757</v>
      </c>
      <c r="E261" s="14">
        <v>260.0</v>
      </c>
      <c r="F261" s="14">
        <f t="shared" si="1"/>
        <v>0.9333682016</v>
      </c>
      <c r="G261" s="14"/>
    </row>
    <row r="262">
      <c r="A262" s="12"/>
      <c r="B262" s="16">
        <v>0.424357564243576</v>
      </c>
      <c r="C262" s="12"/>
      <c r="D262" s="12">
        <v>0.244475552444756</v>
      </c>
      <c r="E262" s="14">
        <v>261.0</v>
      </c>
      <c r="F262" s="14">
        <f t="shared" si="1"/>
        <v>0.9366879404</v>
      </c>
      <c r="G262" s="14"/>
    </row>
    <row r="263">
      <c r="A263" s="12"/>
      <c r="B263" s="16">
        <v>0.373262673732627</v>
      </c>
      <c r="C263" s="12"/>
      <c r="D263" s="12">
        <v>0.244575542445755</v>
      </c>
      <c r="E263" s="14">
        <v>262.0</v>
      </c>
      <c r="F263" s="14">
        <f t="shared" si="1"/>
        <v>0.9334944368</v>
      </c>
      <c r="G263" s="14"/>
    </row>
    <row r="264">
      <c r="A264" s="12"/>
      <c r="B264" s="16">
        <v>0.466953304669533</v>
      </c>
      <c r="C264" s="12"/>
      <c r="D264" s="12">
        <v>0.245175482451755</v>
      </c>
      <c r="E264" s="14">
        <v>263.0</v>
      </c>
      <c r="F264" s="14">
        <f t="shared" si="1"/>
        <v>0.932226169</v>
      </c>
      <c r="G264" s="14"/>
    </row>
    <row r="265">
      <c r="A265" s="12"/>
      <c r="B265" s="16">
        <v>0.477652234776522</v>
      </c>
      <c r="C265" s="12"/>
      <c r="D265" s="12">
        <v>0.245675432456754</v>
      </c>
      <c r="E265" s="14">
        <v>264.0</v>
      </c>
      <c r="F265" s="14">
        <f t="shared" si="1"/>
        <v>0.9305887593</v>
      </c>
      <c r="G265" s="14"/>
    </row>
    <row r="266">
      <c r="A266" s="12"/>
      <c r="B266" s="16">
        <v>0.292570742925707</v>
      </c>
      <c r="C266" s="12"/>
      <c r="D266" s="12">
        <v>0.246575342465753</v>
      </c>
      <c r="E266" s="14">
        <v>265.0</v>
      </c>
      <c r="F266" s="14">
        <f t="shared" si="1"/>
        <v>0.9304729904</v>
      </c>
      <c r="G266" s="14"/>
    </row>
    <row r="267">
      <c r="A267" s="12"/>
      <c r="B267" s="16">
        <v>0.338966103389661</v>
      </c>
      <c r="C267" s="12"/>
      <c r="D267" s="12">
        <v>0.25037496250375</v>
      </c>
      <c r="E267" s="14">
        <v>266.0</v>
      </c>
      <c r="F267" s="14">
        <f t="shared" si="1"/>
        <v>0.9412592575</v>
      </c>
      <c r="G267" s="14"/>
    </row>
    <row r="268">
      <c r="A268" s="12"/>
      <c r="B268" s="16">
        <v>0.185581441855814</v>
      </c>
      <c r="C268" s="12"/>
      <c r="D268" s="12">
        <v>0.250974902509749</v>
      </c>
      <c r="E268" s="14">
        <v>267.0</v>
      </c>
      <c r="F268" s="14">
        <f t="shared" si="1"/>
        <v>0.9399809083</v>
      </c>
      <c r="G268" s="14"/>
    </row>
    <row r="269">
      <c r="A269" s="12"/>
      <c r="B269" s="16">
        <v>0.931206879312069</v>
      </c>
      <c r="C269" s="12"/>
      <c r="D269" s="12">
        <v>0.251274872512749</v>
      </c>
      <c r="E269" s="14">
        <v>268.0</v>
      </c>
      <c r="F269" s="14">
        <f t="shared" si="1"/>
        <v>0.9375928079</v>
      </c>
      <c r="G269" s="14"/>
    </row>
    <row r="270">
      <c r="A270" s="12"/>
      <c r="B270" s="16">
        <v>0.490650934906509</v>
      </c>
      <c r="C270" s="12"/>
      <c r="D270" s="12">
        <v>0.251974802519748</v>
      </c>
      <c r="E270" s="14">
        <v>269.0</v>
      </c>
      <c r="F270" s="14">
        <f t="shared" si="1"/>
        <v>0.936709303</v>
      </c>
      <c r="G270" s="14"/>
    </row>
    <row r="271">
      <c r="A271" s="12"/>
      <c r="B271" s="16">
        <v>0.18978102189781</v>
      </c>
      <c r="C271" s="12"/>
      <c r="D271" s="12">
        <v>0.253174682531747</v>
      </c>
      <c r="E271" s="14">
        <v>270.0</v>
      </c>
      <c r="F271" s="14">
        <f t="shared" si="1"/>
        <v>0.9376840094</v>
      </c>
      <c r="G271" s="14"/>
    </row>
    <row r="272">
      <c r="A272" s="12"/>
      <c r="B272" s="16">
        <v>0.656534346565344</v>
      </c>
      <c r="C272" s="12"/>
      <c r="D272" s="12">
        <v>0.254874512548745</v>
      </c>
      <c r="E272" s="14">
        <v>271.0</v>
      </c>
      <c r="F272" s="14">
        <f t="shared" si="1"/>
        <v>0.9404963563</v>
      </c>
      <c r="G272" s="14"/>
    </row>
    <row r="273">
      <c r="A273" s="12"/>
      <c r="B273" s="16">
        <v>0.175082491750825</v>
      </c>
      <c r="C273" s="12"/>
      <c r="D273" s="12">
        <v>0.255774422557744</v>
      </c>
      <c r="E273" s="14">
        <v>272.0</v>
      </c>
      <c r="F273" s="14">
        <f t="shared" si="1"/>
        <v>0.9403471418</v>
      </c>
      <c r="G273" s="14"/>
    </row>
    <row r="274">
      <c r="A274" s="12"/>
      <c r="B274" s="16">
        <v>0.210978902109789</v>
      </c>
      <c r="C274" s="12"/>
      <c r="D274" s="12">
        <v>0.256674332566743</v>
      </c>
      <c r="E274" s="14">
        <v>273.0</v>
      </c>
      <c r="F274" s="14">
        <f t="shared" si="1"/>
        <v>0.9401990204</v>
      </c>
      <c r="G274" s="14"/>
    </row>
    <row r="275">
      <c r="A275" s="12"/>
      <c r="B275" s="16">
        <v>0.761723827617238</v>
      </c>
      <c r="C275" s="12"/>
      <c r="D275" s="12">
        <v>0.257274272572743</v>
      </c>
      <c r="E275" s="14">
        <v>274.0</v>
      </c>
      <c r="F275" s="14">
        <f t="shared" si="1"/>
        <v>0.9389571992</v>
      </c>
      <c r="G275" s="14"/>
    </row>
    <row r="276">
      <c r="A276" s="12"/>
      <c r="B276" s="16">
        <v>0.947705229477052</v>
      </c>
      <c r="C276" s="12"/>
      <c r="D276" s="12">
        <v>0.257274272572743</v>
      </c>
      <c r="E276" s="14">
        <v>275.0</v>
      </c>
      <c r="F276" s="14">
        <f t="shared" si="1"/>
        <v>0.9355428094</v>
      </c>
      <c r="G276" s="14"/>
    </row>
    <row r="277">
      <c r="A277" s="12"/>
      <c r="B277" s="16">
        <v>0.490650934906509</v>
      </c>
      <c r="C277" s="12"/>
      <c r="D277" s="12">
        <v>0.260773922607739</v>
      </c>
      <c r="E277" s="14">
        <v>276.0</v>
      </c>
      <c r="F277" s="14">
        <f t="shared" si="1"/>
        <v>0.9448330529</v>
      </c>
      <c r="G277" s="14"/>
    </row>
    <row r="278">
      <c r="A278" s="12"/>
      <c r="B278" s="16">
        <v>0.242275772422758</v>
      </c>
      <c r="C278" s="12"/>
      <c r="D278" s="12">
        <v>0.261473852614739</v>
      </c>
      <c r="E278" s="14">
        <v>277.0</v>
      </c>
      <c r="F278" s="14">
        <f t="shared" si="1"/>
        <v>0.9439489264</v>
      </c>
      <c r="G278" s="14"/>
    </row>
    <row r="279">
      <c r="A279" s="12"/>
      <c r="B279" s="16">
        <v>0.273672632736726</v>
      </c>
      <c r="C279" s="12"/>
      <c r="D279" s="12">
        <v>0.261673832616738</v>
      </c>
      <c r="E279" s="14">
        <v>278.0</v>
      </c>
      <c r="F279" s="14">
        <f t="shared" si="1"/>
        <v>0.9412727792</v>
      </c>
      <c r="G279" s="14"/>
    </row>
    <row r="280">
      <c r="A280" s="12"/>
      <c r="B280" s="16">
        <v>0.804619538046195</v>
      </c>
      <c r="C280" s="12"/>
      <c r="D280" s="12">
        <v>0.261773822617738</v>
      </c>
      <c r="E280" s="14">
        <v>279.0</v>
      </c>
      <c r="F280" s="14">
        <f t="shared" si="1"/>
        <v>0.9382574287</v>
      </c>
      <c r="G280" s="14"/>
    </row>
    <row r="281">
      <c r="A281" s="12"/>
      <c r="B281" s="16">
        <v>0.756324367563244</v>
      </c>
      <c r="C281" s="12"/>
      <c r="D281" s="12">
        <v>0.261773822617738</v>
      </c>
      <c r="E281" s="14">
        <v>280.0</v>
      </c>
      <c r="F281" s="14">
        <f t="shared" si="1"/>
        <v>0.9349065093</v>
      </c>
      <c r="G281" s="14"/>
    </row>
    <row r="282">
      <c r="A282" s="12"/>
      <c r="B282" s="16">
        <v>0.678032196780322</v>
      </c>
      <c r="C282" s="12"/>
      <c r="D282" s="12">
        <v>0.262073792620738</v>
      </c>
      <c r="E282" s="14">
        <v>281.0</v>
      </c>
      <c r="F282" s="14">
        <f t="shared" si="1"/>
        <v>0.9326469488</v>
      </c>
      <c r="G282" s="14"/>
    </row>
    <row r="283">
      <c r="A283" s="12"/>
      <c r="B283" s="16">
        <v>0.801119888011199</v>
      </c>
      <c r="C283" s="12"/>
      <c r="D283" s="12">
        <v>0.262373762623738</v>
      </c>
      <c r="E283" s="14">
        <v>282.0</v>
      </c>
      <c r="F283" s="14">
        <f t="shared" si="1"/>
        <v>0.9304034136</v>
      </c>
      <c r="G283" s="14"/>
    </row>
    <row r="284">
      <c r="A284" s="12"/>
      <c r="B284" s="16">
        <v>0.976902309769023</v>
      </c>
      <c r="C284" s="12"/>
      <c r="D284" s="12">
        <v>0.262573742625737</v>
      </c>
      <c r="E284" s="14">
        <v>283.0</v>
      </c>
      <c r="F284" s="14">
        <f t="shared" si="1"/>
        <v>0.9278224121</v>
      </c>
      <c r="G284" s="14"/>
    </row>
    <row r="285">
      <c r="A285" s="12"/>
      <c r="B285" s="16">
        <v>0.202879712028797</v>
      </c>
      <c r="C285" s="12"/>
      <c r="D285" s="12">
        <v>0.265673432656734</v>
      </c>
      <c r="E285" s="14">
        <v>284.0</v>
      </c>
      <c r="F285" s="14">
        <f t="shared" si="1"/>
        <v>0.9354698333</v>
      </c>
      <c r="G285" s="14"/>
    </row>
    <row r="286">
      <c r="A286" s="12"/>
      <c r="B286" s="16">
        <v>0.773022697730227</v>
      </c>
      <c r="C286" s="12"/>
      <c r="D286" s="12">
        <v>0.267073292670733</v>
      </c>
      <c r="E286" s="14">
        <v>285.0</v>
      </c>
      <c r="F286" s="14">
        <f t="shared" si="1"/>
        <v>0.9370992725</v>
      </c>
      <c r="G286" s="14"/>
    </row>
    <row r="287">
      <c r="A287" s="12"/>
      <c r="B287" s="16">
        <v>0.198480151984802</v>
      </c>
      <c r="C287" s="12"/>
      <c r="D287" s="12">
        <v>0.268473152684732</v>
      </c>
      <c r="E287" s="14">
        <v>286.0</v>
      </c>
      <c r="F287" s="14">
        <f t="shared" si="1"/>
        <v>0.9387173171</v>
      </c>
      <c r="G287" s="14"/>
    </row>
    <row r="288">
      <c r="A288" s="12"/>
      <c r="B288" s="16">
        <v>0.322467753224678</v>
      </c>
      <c r="C288" s="12"/>
      <c r="D288" s="12">
        <v>0.269473052694731</v>
      </c>
      <c r="E288" s="14">
        <v>287.0</v>
      </c>
      <c r="F288" s="14">
        <f t="shared" si="1"/>
        <v>0.9389304972</v>
      </c>
      <c r="G288" s="14"/>
    </row>
    <row r="289">
      <c r="A289" s="12"/>
      <c r="B289" s="16">
        <v>0.559544045595441</v>
      </c>
      <c r="C289" s="12"/>
      <c r="D289" s="12">
        <v>0.270672932706729</v>
      </c>
      <c r="E289" s="14">
        <v>288.0</v>
      </c>
      <c r="F289" s="14">
        <f t="shared" si="1"/>
        <v>0.9398365719</v>
      </c>
      <c r="G289" s="14"/>
    </row>
    <row r="290">
      <c r="A290" s="12"/>
      <c r="B290" s="16">
        <v>0.901309869013099</v>
      </c>
      <c r="C290" s="12"/>
      <c r="D290" s="12">
        <v>0.272872712728727</v>
      </c>
      <c r="E290" s="14">
        <v>289.0</v>
      </c>
      <c r="F290" s="14">
        <f t="shared" si="1"/>
        <v>0.9441962378</v>
      </c>
      <c r="G290" s="14"/>
    </row>
    <row r="291">
      <c r="A291" s="12"/>
      <c r="B291" s="16">
        <v>0.686031396860314</v>
      </c>
      <c r="C291" s="12"/>
      <c r="D291" s="12">
        <v>0.273172682731727</v>
      </c>
      <c r="E291" s="14">
        <v>290.0</v>
      </c>
      <c r="F291" s="14">
        <f t="shared" si="1"/>
        <v>0.941974768</v>
      </c>
      <c r="G291" s="14"/>
    </row>
    <row r="292">
      <c r="A292" s="12"/>
      <c r="B292" s="16">
        <v>0.704529547045296</v>
      </c>
      <c r="C292" s="12"/>
      <c r="D292" s="12">
        <v>0.273472652734727</v>
      </c>
      <c r="E292" s="14">
        <v>291.0</v>
      </c>
      <c r="F292" s="14">
        <f t="shared" si="1"/>
        <v>0.9397685661</v>
      </c>
      <c r="G292" s="14"/>
    </row>
    <row r="293">
      <c r="A293" s="12"/>
      <c r="B293" s="16">
        <v>0.958804119588041</v>
      </c>
      <c r="C293" s="12"/>
      <c r="D293" s="12">
        <v>0.273672632736726</v>
      </c>
      <c r="E293" s="14">
        <v>292.0</v>
      </c>
      <c r="F293" s="14">
        <f t="shared" si="1"/>
        <v>0.9372350436</v>
      </c>
      <c r="G293" s="14"/>
    </row>
    <row r="294">
      <c r="A294" s="12"/>
      <c r="B294" s="16">
        <v>0.0812918708129187</v>
      </c>
      <c r="C294" s="12"/>
      <c r="D294" s="12">
        <v>0.273972602739726</v>
      </c>
      <c r="E294" s="14">
        <v>293.0</v>
      </c>
      <c r="F294" s="14">
        <f t="shared" si="1"/>
        <v>0.9350600776</v>
      </c>
      <c r="G294" s="14"/>
    </row>
    <row r="295">
      <c r="A295" s="12"/>
      <c r="B295" s="16">
        <v>0.495150484951505</v>
      </c>
      <c r="C295" s="12"/>
      <c r="D295" s="12">
        <v>0.274972502749725</v>
      </c>
      <c r="E295" s="14">
        <v>294.0</v>
      </c>
      <c r="F295" s="14">
        <f t="shared" si="1"/>
        <v>0.9352806216</v>
      </c>
      <c r="G295" s="14"/>
    </row>
    <row r="296">
      <c r="A296" s="12"/>
      <c r="B296" s="16">
        <v>0.754824517548245</v>
      </c>
      <c r="C296" s="12"/>
      <c r="D296" s="12">
        <v>0.275272472752725</v>
      </c>
      <c r="E296" s="14">
        <v>295.0</v>
      </c>
      <c r="F296" s="14">
        <f t="shared" si="1"/>
        <v>0.9331270263</v>
      </c>
      <c r="G296" s="14"/>
    </row>
    <row r="297">
      <c r="A297" s="12"/>
      <c r="B297" s="16">
        <v>0.854614538546145</v>
      </c>
      <c r="C297" s="12"/>
      <c r="D297" s="12">
        <v>0.276072392760724</v>
      </c>
      <c r="E297" s="14">
        <v>296.0</v>
      </c>
      <c r="F297" s="14">
        <f t="shared" si="1"/>
        <v>0.9326770026</v>
      </c>
      <c r="G297" s="14"/>
    </row>
    <row r="298">
      <c r="A298" s="12"/>
      <c r="B298" s="16">
        <v>0.85991400859914</v>
      </c>
      <c r="C298" s="12"/>
      <c r="D298" s="12">
        <v>0.276172382761724</v>
      </c>
      <c r="E298" s="14">
        <v>297.0</v>
      </c>
      <c r="F298" s="14">
        <f t="shared" si="1"/>
        <v>0.9298733426</v>
      </c>
      <c r="G298" s="14"/>
    </row>
    <row r="299">
      <c r="A299" s="12"/>
      <c r="B299" s="16">
        <v>0.810518948105189</v>
      </c>
      <c r="C299" s="12"/>
      <c r="D299" s="12">
        <v>0.276272372762724</v>
      </c>
      <c r="E299" s="14">
        <v>298.0</v>
      </c>
      <c r="F299" s="14">
        <f t="shared" si="1"/>
        <v>0.9270884992</v>
      </c>
      <c r="G299" s="14"/>
    </row>
    <row r="300">
      <c r="A300" s="12"/>
      <c r="B300" s="16">
        <v>0.222677732226777</v>
      </c>
      <c r="C300" s="12"/>
      <c r="D300" s="12">
        <v>0.276572342765723</v>
      </c>
      <c r="E300" s="14">
        <v>299.0</v>
      </c>
      <c r="F300" s="14">
        <f t="shared" si="1"/>
        <v>0.9249911129</v>
      </c>
      <c r="G300" s="14"/>
    </row>
    <row r="301">
      <c r="A301" s="12"/>
      <c r="B301" s="16">
        <v>0.883311668833117</v>
      </c>
      <c r="C301" s="12"/>
      <c r="D301" s="12">
        <v>0.278272172782722</v>
      </c>
      <c r="E301" s="14">
        <v>300.0</v>
      </c>
      <c r="F301" s="14">
        <f t="shared" si="1"/>
        <v>0.9275739093</v>
      </c>
      <c r="G301" s="14"/>
    </row>
    <row r="302">
      <c r="A302" s="12"/>
      <c r="B302" s="16">
        <v>0.32026797320268</v>
      </c>
      <c r="C302" s="12"/>
      <c r="D302" s="12">
        <v>0.27967203279672</v>
      </c>
      <c r="E302" s="14">
        <v>301.0</v>
      </c>
      <c r="F302" s="14">
        <f t="shared" si="1"/>
        <v>0.9291429661</v>
      </c>
      <c r="G302" s="14"/>
    </row>
    <row r="303">
      <c r="A303" s="12"/>
      <c r="B303" s="16">
        <v>0.798120187981202</v>
      </c>
      <c r="C303" s="12"/>
      <c r="D303" s="12">
        <v>0.28027197280272</v>
      </c>
      <c r="E303" s="14">
        <v>302.0</v>
      </c>
      <c r="F303" s="14">
        <f t="shared" si="1"/>
        <v>0.9280528901</v>
      </c>
      <c r="G303" s="14"/>
    </row>
    <row r="304">
      <c r="A304" s="12"/>
      <c r="B304" s="16">
        <v>0.81021897810219</v>
      </c>
      <c r="C304" s="12"/>
      <c r="D304" s="12">
        <v>0.28047195280472</v>
      </c>
      <c r="E304" s="14">
        <v>303.0</v>
      </c>
      <c r="F304" s="14">
        <f t="shared" si="1"/>
        <v>0.9256500093</v>
      </c>
      <c r="G304" s="14"/>
    </row>
    <row r="305">
      <c r="A305" s="12"/>
      <c r="B305" s="16">
        <v>0.0831916808319168</v>
      </c>
      <c r="C305" s="12"/>
      <c r="D305" s="12">
        <v>0.280771922807719</v>
      </c>
      <c r="E305" s="14">
        <v>304.0</v>
      </c>
      <c r="F305" s="14">
        <f t="shared" si="1"/>
        <v>0.9235918513</v>
      </c>
      <c r="G305" s="14"/>
    </row>
    <row r="306">
      <c r="A306" s="12"/>
      <c r="B306" s="16">
        <v>0.336666333366663</v>
      </c>
      <c r="C306" s="12"/>
      <c r="D306" s="12">
        <v>0.281971802819718</v>
      </c>
      <c r="E306" s="14">
        <v>305.0</v>
      </c>
      <c r="F306" s="14">
        <f t="shared" si="1"/>
        <v>0.9244977142</v>
      </c>
      <c r="G306" s="14"/>
    </row>
    <row r="307">
      <c r="A307" s="12"/>
      <c r="B307" s="16">
        <v>0.874712528747125</v>
      </c>
      <c r="C307" s="12"/>
      <c r="D307" s="12">
        <v>0.283671632836716</v>
      </c>
      <c r="E307" s="14">
        <v>306.0</v>
      </c>
      <c r="F307" s="14">
        <f t="shared" si="1"/>
        <v>0.9270314799</v>
      </c>
      <c r="G307" s="14"/>
    </row>
    <row r="308">
      <c r="A308" s="12"/>
      <c r="B308" s="16">
        <v>0.496650334966503</v>
      </c>
      <c r="C308" s="12"/>
      <c r="D308" s="12">
        <v>0.283671632836716</v>
      </c>
      <c r="E308" s="14">
        <v>307.0</v>
      </c>
      <c r="F308" s="14">
        <f t="shared" si="1"/>
        <v>0.9240118333</v>
      </c>
      <c r="G308" s="14"/>
    </row>
    <row r="309">
      <c r="A309" s="12"/>
      <c r="B309" s="16">
        <v>0.102689731026897</v>
      </c>
      <c r="C309" s="12"/>
      <c r="D309" s="12">
        <v>0.284471552844716</v>
      </c>
      <c r="E309" s="14">
        <v>308.0</v>
      </c>
      <c r="F309" s="14">
        <f t="shared" si="1"/>
        <v>0.9236089378</v>
      </c>
      <c r="G309" s="14"/>
    </row>
    <row r="310">
      <c r="A310" s="12"/>
      <c r="B310" s="16">
        <v>0.720927907209279</v>
      </c>
      <c r="C310" s="12"/>
      <c r="D310" s="12">
        <v>0.284871512848715</v>
      </c>
      <c r="E310" s="14">
        <v>309.0</v>
      </c>
      <c r="F310" s="14">
        <f t="shared" si="1"/>
        <v>0.9219142811</v>
      </c>
      <c r="G310" s="14"/>
    </row>
    <row r="311">
      <c r="A311" s="12"/>
      <c r="B311" s="16">
        <v>0.965503449655035</v>
      </c>
      <c r="C311" s="12"/>
      <c r="D311" s="12">
        <v>0.285971402859714</v>
      </c>
      <c r="E311" s="14">
        <v>310.0</v>
      </c>
      <c r="F311" s="14">
        <f t="shared" si="1"/>
        <v>0.9224883963</v>
      </c>
      <c r="G311" s="14"/>
    </row>
    <row r="312">
      <c r="A312" s="12"/>
      <c r="B312" s="16">
        <v>0.146385361463854</v>
      </c>
      <c r="C312" s="12"/>
      <c r="D312" s="12">
        <v>0.286971302869713</v>
      </c>
      <c r="E312" s="14">
        <v>311.0</v>
      </c>
      <c r="F312" s="14">
        <f t="shared" si="1"/>
        <v>0.9227373083</v>
      </c>
      <c r="G312" s="14"/>
    </row>
    <row r="313">
      <c r="A313" s="12"/>
      <c r="B313" s="16">
        <v>0.0710928907109289</v>
      </c>
      <c r="C313" s="12"/>
      <c r="D313" s="12">
        <v>0.287171282871713</v>
      </c>
      <c r="E313" s="14">
        <v>312.0</v>
      </c>
      <c r="F313" s="14">
        <f t="shared" si="1"/>
        <v>0.9204207784</v>
      </c>
      <c r="G313" s="14"/>
    </row>
    <row r="314">
      <c r="A314" s="12"/>
      <c r="B314" s="16">
        <v>0.23967603239676</v>
      </c>
      <c r="C314" s="12"/>
      <c r="D314" s="12">
        <v>0.287271272872713</v>
      </c>
      <c r="E314" s="14">
        <v>313.0</v>
      </c>
      <c r="F314" s="14">
        <f t="shared" si="1"/>
        <v>0.9177995938</v>
      </c>
      <c r="G314" s="14"/>
    </row>
    <row r="315">
      <c r="A315" s="12"/>
      <c r="B315" s="16">
        <v>0.28977102289771</v>
      </c>
      <c r="C315" s="12"/>
      <c r="D315" s="12">
        <v>0.289171082891711</v>
      </c>
      <c r="E315" s="14">
        <v>314.0</v>
      </c>
      <c r="F315" s="14">
        <f t="shared" si="1"/>
        <v>0.9209270156</v>
      </c>
      <c r="G315" s="14"/>
    </row>
    <row r="316">
      <c r="A316" s="12"/>
      <c r="B316" s="16">
        <v>0.839216078392161</v>
      </c>
      <c r="C316" s="12"/>
      <c r="D316" s="12">
        <v>0.28977102289771</v>
      </c>
      <c r="E316" s="14">
        <v>315.0</v>
      </c>
      <c r="F316" s="14">
        <f t="shared" si="1"/>
        <v>0.9199080092</v>
      </c>
      <c r="G316" s="14"/>
    </row>
    <row r="317">
      <c r="A317" s="12"/>
      <c r="B317" s="16">
        <v>0.751924807519248</v>
      </c>
      <c r="C317" s="12"/>
      <c r="D317" s="12">
        <v>0.29047095290471</v>
      </c>
      <c r="E317" s="14">
        <v>316.0</v>
      </c>
      <c r="F317" s="14">
        <f t="shared" si="1"/>
        <v>0.9192118763</v>
      </c>
      <c r="G317" s="14"/>
    </row>
    <row r="318">
      <c r="A318" s="12"/>
      <c r="B318" s="16">
        <v>0.447055294470553</v>
      </c>
      <c r="C318" s="12"/>
      <c r="D318" s="12">
        <v>0.290870912908709</v>
      </c>
      <c r="E318" s="14">
        <v>317.0</v>
      </c>
      <c r="F318" s="14">
        <f t="shared" si="1"/>
        <v>0.9175738578</v>
      </c>
      <c r="G318" s="14"/>
    </row>
    <row r="319">
      <c r="A319" s="12"/>
      <c r="B319" s="16">
        <v>0.276572342765723</v>
      </c>
      <c r="C319" s="12"/>
      <c r="D319" s="12">
        <v>0.292070792920708</v>
      </c>
      <c r="E319" s="14">
        <v>318.0</v>
      </c>
      <c r="F319" s="14">
        <f t="shared" si="1"/>
        <v>0.918461613</v>
      </c>
      <c r="G319" s="14"/>
    </row>
    <row r="320">
      <c r="A320" s="12"/>
      <c r="B320" s="16">
        <v>0.473552644735526</v>
      </c>
      <c r="C320" s="12"/>
      <c r="D320" s="12">
        <v>0.292270772922708</v>
      </c>
      <c r="E320" s="14">
        <v>319.0</v>
      </c>
      <c r="F320" s="14">
        <f t="shared" si="1"/>
        <v>0.9162093195</v>
      </c>
      <c r="G320" s="14"/>
    </row>
    <row r="321">
      <c r="A321" s="12"/>
      <c r="B321" s="16">
        <v>0.625337466253375</v>
      </c>
      <c r="C321" s="12"/>
      <c r="D321" s="12">
        <v>0.292570742925707</v>
      </c>
      <c r="E321" s="14">
        <v>320.0</v>
      </c>
      <c r="F321" s="14">
        <f t="shared" si="1"/>
        <v>0.9142835716</v>
      </c>
      <c r="G321" s="14"/>
    </row>
    <row r="322">
      <c r="A322" s="12"/>
      <c r="B322" s="16">
        <v>0.273972602739726</v>
      </c>
      <c r="C322" s="12"/>
      <c r="D322" s="12">
        <v>0.292770722927707</v>
      </c>
      <c r="E322" s="14">
        <v>321.0</v>
      </c>
      <c r="F322" s="14">
        <f t="shared" si="1"/>
        <v>0.9120583269</v>
      </c>
      <c r="G322" s="14"/>
    </row>
    <row r="323">
      <c r="A323" s="12"/>
      <c r="B323" s="16">
        <v>0.753224677532247</v>
      </c>
      <c r="C323" s="12"/>
      <c r="D323" s="12">
        <v>0.293770622937706</v>
      </c>
      <c r="E323" s="14">
        <v>322.0</v>
      </c>
      <c r="F323" s="14">
        <f t="shared" si="1"/>
        <v>0.9123311271</v>
      </c>
      <c r="G323" s="14"/>
    </row>
    <row r="324">
      <c r="A324" s="12"/>
      <c r="B324" s="16">
        <v>0.108089191080892</v>
      </c>
      <c r="C324" s="12"/>
      <c r="D324" s="12">
        <v>0.294770522947705</v>
      </c>
      <c r="E324" s="14">
        <v>323.0</v>
      </c>
      <c r="F324" s="14">
        <f t="shared" si="1"/>
        <v>0.9126022382</v>
      </c>
      <c r="G324" s="14"/>
    </row>
    <row r="325">
      <c r="A325" s="12"/>
      <c r="B325" s="16">
        <v>0.987601239876012</v>
      </c>
      <c r="C325" s="12"/>
      <c r="D325" s="12">
        <v>0.298870112988701</v>
      </c>
      <c r="E325" s="14">
        <v>324.0</v>
      </c>
      <c r="F325" s="14">
        <f t="shared" si="1"/>
        <v>0.9224386203</v>
      </c>
      <c r="G325" s="14"/>
    </row>
    <row r="326">
      <c r="A326" s="12"/>
      <c r="B326" s="16">
        <v>0.122587741225877</v>
      </c>
      <c r="C326" s="12"/>
      <c r="D326" s="12">
        <v>0.299070092990701</v>
      </c>
      <c r="E326" s="14">
        <v>325.0</v>
      </c>
      <c r="F326" s="14">
        <f t="shared" si="1"/>
        <v>0.9202156707</v>
      </c>
      <c r="G326" s="14"/>
    </row>
    <row r="327">
      <c r="A327" s="12"/>
      <c r="B327" s="16">
        <v>0.714128587141286</v>
      </c>
      <c r="C327" s="12"/>
      <c r="D327" s="12">
        <v>0.299270072992701</v>
      </c>
      <c r="E327" s="14">
        <v>326.0</v>
      </c>
      <c r="F327" s="14">
        <f t="shared" si="1"/>
        <v>0.9180063589</v>
      </c>
      <c r="G327" s="14"/>
    </row>
    <row r="328">
      <c r="A328" s="12"/>
      <c r="B328" s="16">
        <v>0.590640935906409</v>
      </c>
      <c r="C328" s="12"/>
      <c r="D328" s="12">
        <v>0.2998700129987</v>
      </c>
      <c r="E328" s="14">
        <v>327.0</v>
      </c>
      <c r="F328" s="14">
        <f t="shared" si="1"/>
        <v>0.9170336789</v>
      </c>
      <c r="G328" s="14"/>
    </row>
    <row r="329">
      <c r="A329" s="12"/>
      <c r="B329" s="16">
        <v>0.825317468253175</v>
      </c>
      <c r="C329" s="12"/>
      <c r="D329" s="12">
        <v>0.301069893010699</v>
      </c>
      <c r="E329" s="14">
        <v>328.0</v>
      </c>
      <c r="F329" s="14">
        <f t="shared" si="1"/>
        <v>0.9178960153</v>
      </c>
      <c r="G329" s="14"/>
    </row>
    <row r="330">
      <c r="A330" s="12"/>
      <c r="B330" s="16">
        <v>0.27967203279672</v>
      </c>
      <c r="C330" s="12"/>
      <c r="D330" s="12">
        <v>0.302169783021698</v>
      </c>
      <c r="E330" s="14">
        <v>329.0</v>
      </c>
      <c r="F330" s="14">
        <f t="shared" si="1"/>
        <v>0.9184491885</v>
      </c>
      <c r="G330" s="14"/>
    </row>
    <row r="331">
      <c r="A331" s="12"/>
      <c r="B331" s="16">
        <v>0.492850714928507</v>
      </c>
      <c r="C331" s="12"/>
      <c r="D331" s="12">
        <v>0.305369463053695</v>
      </c>
      <c r="E331" s="14">
        <v>330.0</v>
      </c>
      <c r="F331" s="14">
        <f t="shared" si="1"/>
        <v>0.9253620093</v>
      </c>
      <c r="G331" s="14"/>
    </row>
    <row r="332">
      <c r="A332" s="12"/>
      <c r="B332" s="16">
        <v>0.886011398860114</v>
      </c>
      <c r="C332" s="12"/>
      <c r="D332" s="12">
        <v>0.305869413058694</v>
      </c>
      <c r="E332" s="14">
        <v>331.0</v>
      </c>
      <c r="F332" s="14">
        <f t="shared" si="1"/>
        <v>0.9240767766</v>
      </c>
      <c r="G332" s="14"/>
    </row>
    <row r="333">
      <c r="A333" s="12"/>
      <c r="B333" s="16">
        <v>0.588641135886411</v>
      </c>
      <c r="C333" s="12"/>
      <c r="D333" s="12">
        <v>0.306269373062694</v>
      </c>
      <c r="E333" s="14">
        <v>332.0</v>
      </c>
      <c r="F333" s="14">
        <f t="shared" si="1"/>
        <v>0.9224981116</v>
      </c>
      <c r="G333" s="14"/>
    </row>
    <row r="334">
      <c r="A334" s="12"/>
      <c r="B334" s="16">
        <v>0.562743725627437</v>
      </c>
      <c r="C334" s="12"/>
      <c r="D334" s="12">
        <v>0.306869313068693</v>
      </c>
      <c r="E334" s="14">
        <v>333.0</v>
      </c>
      <c r="F334" s="14">
        <f t="shared" si="1"/>
        <v>0.9215294687</v>
      </c>
      <c r="G334" s="14"/>
    </row>
    <row r="335">
      <c r="A335" s="12"/>
      <c r="B335" s="16">
        <v>0.152284771522848</v>
      </c>
      <c r="C335" s="12"/>
      <c r="D335" s="12">
        <v>0.307969203079692</v>
      </c>
      <c r="E335" s="14">
        <v>334.0</v>
      </c>
      <c r="F335" s="14">
        <f t="shared" si="1"/>
        <v>0.9220634823</v>
      </c>
      <c r="G335" s="14"/>
    </row>
    <row r="336">
      <c r="A336" s="12"/>
      <c r="B336" s="16">
        <v>0.882411758824118</v>
      </c>
      <c r="C336" s="12"/>
      <c r="D336" s="12">
        <v>0.308969103089691</v>
      </c>
      <c r="E336" s="14">
        <v>335.0</v>
      </c>
      <c r="F336" s="14">
        <f t="shared" si="1"/>
        <v>0.9222958301</v>
      </c>
      <c r="G336" s="14"/>
    </row>
    <row r="337">
      <c r="A337" s="12"/>
      <c r="B337" s="16">
        <v>0.57014298570143</v>
      </c>
      <c r="C337" s="12"/>
      <c r="D337" s="12">
        <v>0.310668933106689</v>
      </c>
      <c r="E337" s="14">
        <v>336.0</v>
      </c>
      <c r="F337" s="14">
        <f t="shared" si="1"/>
        <v>0.92460992</v>
      </c>
      <c r="G337" s="14"/>
    </row>
    <row r="338">
      <c r="A338" s="12"/>
      <c r="B338" s="16">
        <v>0.581741825817418</v>
      </c>
      <c r="C338" s="12"/>
      <c r="D338" s="12">
        <v>0.312568743125687</v>
      </c>
      <c r="E338" s="14">
        <v>337.0</v>
      </c>
      <c r="F338" s="14">
        <f t="shared" si="1"/>
        <v>0.9275036888</v>
      </c>
      <c r="G338" s="14"/>
    </row>
    <row r="339">
      <c r="A339" s="12"/>
      <c r="B339" s="16">
        <v>0.632036796320368</v>
      </c>
      <c r="C339" s="12"/>
      <c r="D339" s="12">
        <v>0.314368563143686</v>
      </c>
      <c r="E339" s="14">
        <v>338.0</v>
      </c>
      <c r="F339" s="14">
        <f t="shared" si="1"/>
        <v>0.9300845063</v>
      </c>
      <c r="G339" s="14"/>
    </row>
    <row r="340">
      <c r="A340" s="12"/>
      <c r="B340" s="16">
        <v>0.751424857514249</v>
      </c>
      <c r="C340" s="12"/>
      <c r="D340" s="12">
        <v>0.314868513148685</v>
      </c>
      <c r="E340" s="14">
        <v>339.0</v>
      </c>
      <c r="F340" s="14">
        <f t="shared" si="1"/>
        <v>0.928815673</v>
      </c>
      <c r="G340" s="14"/>
    </row>
    <row r="341">
      <c r="A341" s="12"/>
      <c r="B341" s="16">
        <v>0.28027197280272</v>
      </c>
      <c r="C341" s="12"/>
      <c r="D341" s="12">
        <v>0.315268473152685</v>
      </c>
      <c r="E341" s="14">
        <v>340.0</v>
      </c>
      <c r="F341" s="14">
        <f t="shared" si="1"/>
        <v>0.9272602152</v>
      </c>
      <c r="G341" s="14"/>
    </row>
    <row r="342">
      <c r="A342" s="12"/>
      <c r="B342" s="16">
        <v>0.225377462253775</v>
      </c>
      <c r="C342" s="12"/>
      <c r="D342" s="12">
        <v>0.315468453154685</v>
      </c>
      <c r="E342" s="14">
        <v>341.0</v>
      </c>
      <c r="F342" s="14">
        <f t="shared" si="1"/>
        <v>0.9251274286</v>
      </c>
      <c r="G342" s="14"/>
    </row>
    <row r="343">
      <c r="A343" s="12"/>
      <c r="B343" s="16">
        <v>0.0848915108489151</v>
      </c>
      <c r="C343" s="12"/>
      <c r="D343" s="12">
        <v>0.316868313168683</v>
      </c>
      <c r="E343" s="14">
        <v>342.0</v>
      </c>
      <c r="F343" s="14">
        <f t="shared" si="1"/>
        <v>0.9265155356</v>
      </c>
      <c r="G343" s="14"/>
    </row>
    <row r="344">
      <c r="A344" s="12"/>
      <c r="B344" s="16">
        <v>0.546845315468453</v>
      </c>
      <c r="C344" s="12"/>
      <c r="D344" s="12">
        <v>0.32006799320068</v>
      </c>
      <c r="E344" s="14">
        <v>343.0</v>
      </c>
      <c r="F344" s="14">
        <f t="shared" si="1"/>
        <v>0.9331428373</v>
      </c>
      <c r="G344" s="14"/>
    </row>
    <row r="345">
      <c r="A345" s="12"/>
      <c r="B345" s="16">
        <v>0.491950804919508</v>
      </c>
      <c r="C345" s="12"/>
      <c r="D345" s="12">
        <v>0.32026797320268</v>
      </c>
      <c r="E345" s="14">
        <v>344.0</v>
      </c>
      <c r="F345" s="14">
        <f t="shared" si="1"/>
        <v>0.93101155</v>
      </c>
      <c r="G345" s="14"/>
    </row>
    <row r="346">
      <c r="A346" s="12"/>
      <c r="B346" s="16">
        <v>0.216278372162784</v>
      </c>
      <c r="C346" s="12"/>
      <c r="D346" s="12">
        <v>0.320867913208679</v>
      </c>
      <c r="E346" s="14">
        <v>345.0</v>
      </c>
      <c r="F346" s="14">
        <f t="shared" si="1"/>
        <v>0.9300519223</v>
      </c>
      <c r="G346" s="14"/>
    </row>
    <row r="347">
      <c r="A347" s="12"/>
      <c r="B347" s="16">
        <v>0.761923807619238</v>
      </c>
      <c r="C347" s="12"/>
      <c r="D347" s="12">
        <v>0.322467753224678</v>
      </c>
      <c r="E347" s="14">
        <v>346.0</v>
      </c>
      <c r="F347" s="14">
        <f t="shared" si="1"/>
        <v>0.9319877261</v>
      </c>
      <c r="G347" s="14"/>
    </row>
    <row r="348">
      <c r="A348" s="12"/>
      <c r="B348" s="16">
        <v>0.340565943405659</v>
      </c>
      <c r="C348" s="12"/>
      <c r="D348" s="12">
        <v>0.322867713228677</v>
      </c>
      <c r="E348" s="14">
        <v>347.0</v>
      </c>
      <c r="F348" s="14">
        <f t="shared" si="1"/>
        <v>0.930454505</v>
      </c>
      <c r="G348" s="14"/>
    </row>
    <row r="349">
      <c r="A349" s="12"/>
      <c r="B349" s="16">
        <v>0.308969103089691</v>
      </c>
      <c r="C349" s="12"/>
      <c r="D349" s="12">
        <v>0.323167683231677</v>
      </c>
      <c r="E349" s="14">
        <v>348.0</v>
      </c>
      <c r="F349" s="14">
        <f t="shared" si="1"/>
        <v>0.9286427679</v>
      </c>
      <c r="G349" s="14"/>
    </row>
    <row r="350">
      <c r="A350" s="12"/>
      <c r="B350" s="16">
        <v>0.156384361563844</v>
      </c>
      <c r="C350" s="12"/>
      <c r="D350" s="12">
        <v>0.326267373262674</v>
      </c>
      <c r="E350" s="14">
        <v>349.0</v>
      </c>
      <c r="F350" s="14">
        <f t="shared" si="1"/>
        <v>0.9348635337</v>
      </c>
      <c r="G350" s="14"/>
    </row>
    <row r="351">
      <c r="A351" s="12"/>
      <c r="B351" s="16">
        <v>0.06999300069993</v>
      </c>
      <c r="C351" s="12"/>
      <c r="D351" s="12">
        <v>0.326467353264674</v>
      </c>
      <c r="E351" s="14">
        <v>350.0</v>
      </c>
      <c r="F351" s="14">
        <f t="shared" si="1"/>
        <v>0.9327638665</v>
      </c>
      <c r="G351" s="14"/>
    </row>
    <row r="352">
      <c r="A352" s="12"/>
      <c r="B352" s="16">
        <v>0.160583941605839</v>
      </c>
      <c r="C352" s="12"/>
      <c r="D352" s="12">
        <v>0.326867313268673</v>
      </c>
      <c r="E352" s="14">
        <v>351.0</v>
      </c>
      <c r="F352" s="14">
        <f t="shared" si="1"/>
        <v>0.9312459067</v>
      </c>
      <c r="G352" s="14"/>
    </row>
    <row r="353">
      <c r="A353" s="12"/>
      <c r="B353" s="16">
        <v>0.351364863513649</v>
      </c>
      <c r="C353" s="12"/>
      <c r="D353" s="12">
        <v>0.328567143285671</v>
      </c>
      <c r="E353" s="14">
        <v>352.0</v>
      </c>
      <c r="F353" s="14">
        <f t="shared" si="1"/>
        <v>0.9334293843</v>
      </c>
      <c r="G353" s="14"/>
    </row>
    <row r="354">
      <c r="A354" s="12"/>
      <c r="B354" s="16">
        <v>0.901109889011099</v>
      </c>
      <c r="C354" s="12"/>
      <c r="D354" s="12">
        <v>0.328567143285671</v>
      </c>
      <c r="E354" s="14">
        <v>353.0</v>
      </c>
      <c r="F354" s="14">
        <f t="shared" si="1"/>
        <v>0.9307851085</v>
      </c>
      <c r="G354" s="14"/>
    </row>
    <row r="355">
      <c r="A355" s="12"/>
      <c r="B355" s="16">
        <v>0.491850814918508</v>
      </c>
      <c r="C355" s="12"/>
      <c r="D355" s="12">
        <v>0.330566943305669</v>
      </c>
      <c r="E355" s="14">
        <v>354.0</v>
      </c>
      <c r="F355" s="14">
        <f t="shared" si="1"/>
        <v>0.9338049246</v>
      </c>
      <c r="G355" s="14"/>
    </row>
    <row r="356">
      <c r="A356" s="12"/>
      <c r="B356" s="16">
        <v>0.991600839916008</v>
      </c>
      <c r="C356" s="12"/>
      <c r="D356" s="12">
        <v>0.330966903309669</v>
      </c>
      <c r="E356" s="14">
        <v>355.0</v>
      </c>
      <c r="F356" s="14">
        <f t="shared" si="1"/>
        <v>0.9323011361</v>
      </c>
      <c r="G356" s="14"/>
    </row>
    <row r="357">
      <c r="A357" s="12"/>
      <c r="B357" s="16">
        <v>0.677132286771323</v>
      </c>
      <c r="C357" s="12"/>
      <c r="D357" s="12">
        <v>0.331066893310669</v>
      </c>
      <c r="E357" s="14">
        <v>356.0</v>
      </c>
      <c r="F357" s="14">
        <f t="shared" si="1"/>
        <v>0.9299631835</v>
      </c>
      <c r="G357" s="14"/>
    </row>
    <row r="358">
      <c r="A358" s="12"/>
      <c r="B358" s="16">
        <v>0.884511548845116</v>
      </c>
      <c r="C358" s="12"/>
      <c r="D358" s="12">
        <v>0.333666633336666</v>
      </c>
      <c r="E358" s="14">
        <v>357.0</v>
      </c>
      <c r="F358" s="14">
        <f t="shared" si="1"/>
        <v>0.9346404295</v>
      </c>
      <c r="G358" s="14"/>
    </row>
    <row r="359">
      <c r="A359" s="12"/>
      <c r="B359" s="16">
        <v>0.137086291370863</v>
      </c>
      <c r="C359" s="12"/>
      <c r="D359" s="12">
        <v>0.336666333366663</v>
      </c>
      <c r="E359" s="14">
        <v>358.0</v>
      </c>
      <c r="F359" s="14">
        <f t="shared" si="1"/>
        <v>0.9404087524</v>
      </c>
      <c r="G359" s="14"/>
    </row>
    <row r="360">
      <c r="A360" s="12"/>
      <c r="B360" s="16">
        <v>0.047995200479952</v>
      </c>
      <c r="C360" s="12"/>
      <c r="D360" s="12">
        <v>0.337066293370663</v>
      </c>
      <c r="E360" s="14">
        <v>359.0</v>
      </c>
      <c r="F360" s="14">
        <f t="shared" si="1"/>
        <v>0.9389033242</v>
      </c>
      <c r="G360" s="14"/>
    </row>
    <row r="361">
      <c r="A361" s="12"/>
      <c r="B361" s="16">
        <v>0.915008499150085</v>
      </c>
      <c r="C361" s="12"/>
      <c r="D361" s="12">
        <v>0.338166183381662</v>
      </c>
      <c r="E361" s="14">
        <v>360.0</v>
      </c>
      <c r="F361" s="14">
        <f t="shared" si="1"/>
        <v>0.9393505094</v>
      </c>
      <c r="G361" s="14"/>
    </row>
    <row r="362">
      <c r="A362" s="12"/>
      <c r="B362" s="16">
        <v>0.168383161683832</v>
      </c>
      <c r="C362" s="12"/>
      <c r="D362" s="12">
        <v>0.338666133386661</v>
      </c>
      <c r="E362" s="14">
        <v>361.0</v>
      </c>
      <c r="F362" s="14">
        <f t="shared" si="1"/>
        <v>0.9381333335</v>
      </c>
      <c r="G362" s="14"/>
    </row>
    <row r="363">
      <c r="A363" s="12"/>
      <c r="B363" s="16">
        <v>0.665233476652335</v>
      </c>
      <c r="C363" s="12"/>
      <c r="D363" s="12">
        <v>0.338866113388661</v>
      </c>
      <c r="E363" s="14">
        <v>362.0</v>
      </c>
      <c r="F363" s="14">
        <f t="shared" si="1"/>
        <v>0.9360942359</v>
      </c>
      <c r="G363" s="14"/>
    </row>
    <row r="364">
      <c r="A364" s="12"/>
      <c r="B364" s="16">
        <v>0.903009699030097</v>
      </c>
      <c r="C364" s="12"/>
      <c r="D364" s="12">
        <v>0.338966103389661</v>
      </c>
      <c r="E364" s="14">
        <v>363.0</v>
      </c>
      <c r="F364" s="14">
        <f t="shared" si="1"/>
        <v>0.9337909184</v>
      </c>
      <c r="G364" s="14"/>
    </row>
    <row r="365">
      <c r="A365" s="12"/>
      <c r="B365" s="16">
        <v>0.292270772922708</v>
      </c>
      <c r="C365" s="12"/>
      <c r="D365" s="12">
        <v>0.33956604339566</v>
      </c>
      <c r="E365" s="14">
        <v>364.0</v>
      </c>
      <c r="F365" s="14">
        <f t="shared" si="1"/>
        <v>0.9328737456</v>
      </c>
      <c r="G365" s="14"/>
    </row>
    <row r="366">
      <c r="A366" s="12"/>
      <c r="B366" s="16">
        <v>0.364963503649635</v>
      </c>
      <c r="C366" s="12"/>
      <c r="D366" s="12">
        <v>0.340565943405659</v>
      </c>
      <c r="E366" s="14">
        <v>365.0</v>
      </c>
      <c r="F366" s="14">
        <f t="shared" si="1"/>
        <v>0.9330573792</v>
      </c>
      <c r="G366" s="14"/>
    </row>
    <row r="367">
      <c r="A367" s="12"/>
      <c r="B367" s="16">
        <v>0.58014198580142</v>
      </c>
      <c r="C367" s="12"/>
      <c r="D367" s="12">
        <v>0.340665933406659</v>
      </c>
      <c r="E367" s="14">
        <v>366.0</v>
      </c>
      <c r="F367" s="14">
        <f t="shared" si="1"/>
        <v>0.9307812388</v>
      </c>
      <c r="G367" s="14"/>
    </row>
    <row r="368">
      <c r="A368" s="12"/>
      <c r="B368" s="16">
        <v>0.268473152684732</v>
      </c>
      <c r="C368" s="12"/>
      <c r="D368" s="12">
        <v>0.340965903409659</v>
      </c>
      <c r="E368" s="14">
        <v>367.0</v>
      </c>
      <c r="F368" s="14">
        <f t="shared" si="1"/>
        <v>0.9290624071</v>
      </c>
      <c r="G368" s="14"/>
    </row>
    <row r="369">
      <c r="A369" s="12"/>
      <c r="B369" s="16">
        <v>0.388061193880612</v>
      </c>
      <c r="C369" s="12"/>
      <c r="D369" s="12">
        <v>0.343565643435656</v>
      </c>
      <c r="E369" s="14">
        <v>368.0</v>
      </c>
      <c r="F369" s="14">
        <f t="shared" si="1"/>
        <v>0.9336022919</v>
      </c>
      <c r="G369" s="14"/>
    </row>
    <row r="370">
      <c r="A370" s="12"/>
      <c r="B370" s="16">
        <v>0.752824717528247</v>
      </c>
      <c r="C370" s="12"/>
      <c r="D370" s="12">
        <v>0.344365563443656</v>
      </c>
      <c r="E370" s="14">
        <v>369.0</v>
      </c>
      <c r="F370" s="14">
        <f t="shared" si="1"/>
        <v>0.9332400093</v>
      </c>
      <c r="G370" s="14"/>
    </row>
    <row r="371">
      <c r="A371" s="12"/>
      <c r="B371" s="16">
        <v>0.0824917508249175</v>
      </c>
      <c r="C371" s="12"/>
      <c r="D371" s="12">
        <v>0.344865513448655</v>
      </c>
      <c r="E371" s="14">
        <v>370.0</v>
      </c>
      <c r="F371" s="14">
        <f t="shared" si="1"/>
        <v>0.9320689553</v>
      </c>
      <c r="G371" s="14"/>
    </row>
    <row r="372">
      <c r="A372" s="12"/>
      <c r="B372" s="16">
        <v>0.75022497750225</v>
      </c>
      <c r="C372" s="12"/>
      <c r="D372" s="12">
        <v>0.345865413458654</v>
      </c>
      <c r="E372" s="14">
        <v>371.0</v>
      </c>
      <c r="F372" s="14">
        <f t="shared" si="1"/>
        <v>0.9322517883</v>
      </c>
      <c r="G372" s="14"/>
    </row>
    <row r="373">
      <c r="A373" s="12"/>
      <c r="B373" s="16">
        <v>0.233776622337766</v>
      </c>
      <c r="C373" s="12"/>
      <c r="D373" s="12">
        <v>0.345965403459654</v>
      </c>
      <c r="E373" s="14">
        <v>372.0</v>
      </c>
      <c r="F373" s="14">
        <f t="shared" si="1"/>
        <v>0.9300145254</v>
      </c>
      <c r="G373" s="14"/>
    </row>
    <row r="374">
      <c r="A374" s="12"/>
      <c r="B374" s="16">
        <v>0.702529747025298</v>
      </c>
      <c r="C374" s="12"/>
      <c r="D374" s="12">
        <v>0.34956504349565</v>
      </c>
      <c r="E374" s="14">
        <v>373.0</v>
      </c>
      <c r="F374" s="14">
        <f t="shared" si="1"/>
        <v>0.9371716984</v>
      </c>
      <c r="G374" s="14"/>
    </row>
    <row r="375">
      <c r="A375" s="12"/>
      <c r="B375" s="16">
        <v>0.441255874412559</v>
      </c>
      <c r="C375" s="12"/>
      <c r="D375" s="12">
        <v>0.350864913508649</v>
      </c>
      <c r="E375" s="14">
        <v>374.0</v>
      </c>
      <c r="F375" s="14">
        <f t="shared" si="1"/>
        <v>0.93814148</v>
      </c>
      <c r="G375" s="14"/>
    </row>
    <row r="376">
      <c r="A376" s="12"/>
      <c r="B376" s="16">
        <v>0.963403659634037</v>
      </c>
      <c r="C376" s="12"/>
      <c r="D376" s="12">
        <v>0.350964903509649</v>
      </c>
      <c r="E376" s="14">
        <v>375.0</v>
      </c>
      <c r="F376" s="14">
        <f t="shared" si="1"/>
        <v>0.9359064094</v>
      </c>
      <c r="G376" s="14"/>
    </row>
    <row r="377">
      <c r="A377" s="12"/>
      <c r="B377" s="16">
        <v>0.23977602239776</v>
      </c>
      <c r="C377" s="12"/>
      <c r="D377" s="12">
        <v>0.351064893510649</v>
      </c>
      <c r="E377" s="14">
        <v>376.0</v>
      </c>
      <c r="F377" s="14">
        <f t="shared" si="1"/>
        <v>0.9336832274</v>
      </c>
      <c r="G377" s="14"/>
    </row>
    <row r="378">
      <c r="A378" s="12"/>
      <c r="B378" s="16">
        <v>0.507549245075493</v>
      </c>
      <c r="C378" s="12"/>
      <c r="D378" s="12">
        <v>0.351364863513649</v>
      </c>
      <c r="E378" s="14">
        <v>377.0</v>
      </c>
      <c r="F378" s="14">
        <f t="shared" si="1"/>
        <v>0.9320022905</v>
      </c>
      <c r="G378" s="14"/>
    </row>
    <row r="379">
      <c r="A379" s="12"/>
      <c r="B379" s="16">
        <v>0.960803919608039</v>
      </c>
      <c r="C379" s="12"/>
      <c r="D379" s="12">
        <v>0.352064793520648</v>
      </c>
      <c r="E379" s="14">
        <v>378.0</v>
      </c>
      <c r="F379" s="14">
        <f t="shared" si="1"/>
        <v>0.9313883426</v>
      </c>
      <c r="G379" s="14"/>
    </row>
    <row r="380">
      <c r="A380" s="12"/>
      <c r="B380" s="16">
        <v>0.426857314268573</v>
      </c>
      <c r="C380" s="12"/>
      <c r="D380" s="12">
        <v>0.352564743525647</v>
      </c>
      <c r="E380" s="14">
        <v>379.0</v>
      </c>
      <c r="F380" s="14">
        <f t="shared" si="1"/>
        <v>0.9302499829</v>
      </c>
      <c r="G380" s="14"/>
    </row>
    <row r="381">
      <c r="A381" s="12"/>
      <c r="B381" s="16">
        <v>0.844115588441156</v>
      </c>
      <c r="C381" s="12"/>
      <c r="D381" s="12">
        <v>0.352964703529647</v>
      </c>
      <c r="E381" s="14">
        <v>380.0</v>
      </c>
      <c r="F381" s="14">
        <f t="shared" si="1"/>
        <v>0.928854483</v>
      </c>
      <c r="G381" s="14"/>
    </row>
    <row r="382">
      <c r="A382" s="12"/>
      <c r="B382" s="16">
        <v>0.936306369363064</v>
      </c>
      <c r="C382" s="12"/>
      <c r="D382" s="12">
        <v>0.353864613538646</v>
      </c>
      <c r="E382" s="14">
        <v>381.0</v>
      </c>
      <c r="F382" s="14">
        <f t="shared" si="1"/>
        <v>0.9287785132</v>
      </c>
      <c r="G382" s="14"/>
    </row>
    <row r="383">
      <c r="A383" s="12"/>
      <c r="B383" s="16">
        <v>0.408859114088591</v>
      </c>
      <c r="C383" s="12"/>
      <c r="D383" s="12">
        <v>0.355164483551645</v>
      </c>
      <c r="E383" s="14">
        <v>382.0</v>
      </c>
      <c r="F383" s="14">
        <f t="shared" si="1"/>
        <v>0.9297499569</v>
      </c>
      <c r="G383" s="14"/>
    </row>
    <row r="384">
      <c r="A384" s="12"/>
      <c r="B384" s="16">
        <v>0.493850614938506</v>
      </c>
      <c r="C384" s="12"/>
      <c r="D384" s="12">
        <v>0.356064393560644</v>
      </c>
      <c r="E384" s="14">
        <v>383.0</v>
      </c>
      <c r="F384" s="14">
        <f t="shared" si="1"/>
        <v>0.9296720459</v>
      </c>
      <c r="G384" s="14"/>
    </row>
    <row r="385">
      <c r="A385" s="12"/>
      <c r="B385" s="16">
        <v>0.446655334466553</v>
      </c>
      <c r="C385" s="12"/>
      <c r="D385" s="12">
        <v>0.357764223577642</v>
      </c>
      <c r="E385" s="14">
        <v>384.0</v>
      </c>
      <c r="F385" s="14">
        <f t="shared" si="1"/>
        <v>0.9316776656</v>
      </c>
      <c r="G385" s="14"/>
    </row>
    <row r="386">
      <c r="A386" s="12"/>
      <c r="B386" s="16">
        <v>0.769223077692231</v>
      </c>
      <c r="C386" s="12"/>
      <c r="D386" s="12">
        <v>0.35956404359564</v>
      </c>
      <c r="E386" s="14">
        <v>385.0</v>
      </c>
      <c r="F386" s="14">
        <f t="shared" si="1"/>
        <v>0.9339325808</v>
      </c>
      <c r="G386" s="14"/>
    </row>
    <row r="387">
      <c r="A387" s="12"/>
      <c r="B387" s="16">
        <v>0.251974802519748</v>
      </c>
      <c r="C387" s="12"/>
      <c r="D387" s="12">
        <v>0.36016398360164</v>
      </c>
      <c r="E387" s="14">
        <v>386.0</v>
      </c>
      <c r="F387" s="14">
        <f t="shared" si="1"/>
        <v>0.933067315</v>
      </c>
      <c r="G387" s="14"/>
    </row>
    <row r="388">
      <c r="A388" s="12"/>
      <c r="B388" s="16">
        <v>0.643035696430357</v>
      </c>
      <c r="C388" s="12"/>
      <c r="D388" s="12">
        <v>0.36036396360364</v>
      </c>
      <c r="E388" s="14">
        <v>387.0</v>
      </c>
      <c r="F388" s="14">
        <f t="shared" si="1"/>
        <v>0.9311730326</v>
      </c>
      <c r="G388" s="14"/>
    </row>
    <row r="389">
      <c r="A389" s="12"/>
      <c r="B389" s="16">
        <v>0.680731926807319</v>
      </c>
      <c r="C389" s="12"/>
      <c r="D389" s="12">
        <v>0.360663933606639</v>
      </c>
      <c r="E389" s="14">
        <v>388.0</v>
      </c>
      <c r="F389" s="14">
        <f t="shared" si="1"/>
        <v>0.9295462206</v>
      </c>
      <c r="G389" s="14"/>
    </row>
    <row r="390">
      <c r="A390" s="12"/>
      <c r="B390" s="16">
        <v>0.281971802819718</v>
      </c>
      <c r="C390" s="12"/>
      <c r="D390" s="12">
        <v>0.361463853614639</v>
      </c>
      <c r="E390" s="14">
        <v>389.0</v>
      </c>
      <c r="F390" s="14">
        <f t="shared" si="1"/>
        <v>0.9292129913</v>
      </c>
      <c r="G390" s="14"/>
    </row>
    <row r="391">
      <c r="A391" s="12"/>
      <c r="B391" s="16">
        <v>0.0591940805919408</v>
      </c>
      <c r="C391" s="12"/>
      <c r="D391" s="12">
        <v>0.364563543645635</v>
      </c>
      <c r="E391" s="14">
        <v>390.0</v>
      </c>
      <c r="F391" s="14">
        <f t="shared" si="1"/>
        <v>0.934778317</v>
      </c>
      <c r="G391" s="14"/>
    </row>
    <row r="392">
      <c r="A392" s="12"/>
      <c r="B392" s="16">
        <v>0.983101689831017</v>
      </c>
      <c r="C392" s="12"/>
      <c r="D392" s="12">
        <v>0.364963503649635</v>
      </c>
      <c r="E392" s="14">
        <v>391.0</v>
      </c>
      <c r="F392" s="14">
        <f t="shared" si="1"/>
        <v>0.9334104953</v>
      </c>
      <c r="G392" s="14"/>
    </row>
    <row r="393">
      <c r="A393" s="12"/>
      <c r="B393" s="16">
        <v>0.748025197480252</v>
      </c>
      <c r="C393" s="12"/>
      <c r="D393" s="12">
        <v>0.365363463653635</v>
      </c>
      <c r="E393" s="14">
        <v>392.0</v>
      </c>
      <c r="F393" s="14">
        <f t="shared" si="1"/>
        <v>0.9320496522</v>
      </c>
      <c r="G393" s="14"/>
    </row>
    <row r="394">
      <c r="A394" s="12"/>
      <c r="B394" s="16">
        <v>0.846515348465154</v>
      </c>
      <c r="C394" s="12"/>
      <c r="D394" s="12">
        <v>0.366063393660634</v>
      </c>
      <c r="E394" s="14">
        <v>393.0</v>
      </c>
      <c r="F394" s="14">
        <f t="shared" si="1"/>
        <v>0.9314590169</v>
      </c>
      <c r="G394" s="14"/>
    </row>
    <row r="395">
      <c r="A395" s="12"/>
      <c r="B395" s="16">
        <v>0.408359164083592</v>
      </c>
      <c r="C395" s="12"/>
      <c r="D395" s="12">
        <v>0.367663233676632</v>
      </c>
      <c r="E395" s="14">
        <v>394.0</v>
      </c>
      <c r="F395" s="14">
        <f t="shared" si="1"/>
        <v>0.9331554154</v>
      </c>
      <c r="G395" s="14"/>
    </row>
    <row r="396">
      <c r="A396" s="12"/>
      <c r="B396" s="16">
        <v>0.64953504649535</v>
      </c>
      <c r="C396" s="12"/>
      <c r="D396" s="12">
        <v>0.368863113688631</v>
      </c>
      <c r="E396" s="14">
        <v>395.0</v>
      </c>
      <c r="F396" s="14">
        <f t="shared" si="1"/>
        <v>0.9338306676</v>
      </c>
      <c r="G396" s="14"/>
    </row>
    <row r="397">
      <c r="A397" s="12"/>
      <c r="B397" s="16">
        <v>0.436256374362564</v>
      </c>
      <c r="C397" s="12"/>
      <c r="D397" s="12">
        <v>0.368963103689631</v>
      </c>
      <c r="E397" s="14">
        <v>396.0</v>
      </c>
      <c r="F397" s="14">
        <f t="shared" si="1"/>
        <v>0.9317250093</v>
      </c>
      <c r="G397" s="14"/>
    </row>
    <row r="398">
      <c r="A398" s="12"/>
      <c r="B398" s="16">
        <v>0.45995400459954</v>
      </c>
      <c r="C398" s="12"/>
      <c r="D398" s="12">
        <v>0.369063093690631</v>
      </c>
      <c r="E398" s="14">
        <v>397.0</v>
      </c>
      <c r="F398" s="14">
        <f t="shared" si="1"/>
        <v>0.9296299589</v>
      </c>
      <c r="G398" s="14"/>
    </row>
    <row r="399">
      <c r="A399" s="12"/>
      <c r="B399" s="16">
        <v>0.632936706329367</v>
      </c>
      <c r="C399" s="12"/>
      <c r="D399" s="12">
        <v>0.37046295370463</v>
      </c>
      <c r="E399" s="14">
        <v>398.0</v>
      </c>
      <c r="F399" s="14">
        <f t="shared" si="1"/>
        <v>0.9308114415</v>
      </c>
      <c r="G399" s="14"/>
    </row>
    <row r="400">
      <c r="A400" s="12"/>
      <c r="B400" s="16">
        <v>0.969503049695031</v>
      </c>
      <c r="C400" s="12"/>
      <c r="D400" s="12">
        <v>0.371562843715628</v>
      </c>
      <c r="E400" s="14">
        <v>399.0</v>
      </c>
      <c r="F400" s="14">
        <f t="shared" si="1"/>
        <v>0.9312351973</v>
      </c>
      <c r="G400" s="14"/>
    </row>
    <row r="401">
      <c r="A401" s="12"/>
      <c r="B401" s="16">
        <v>0.299270072992701</v>
      </c>
      <c r="C401" s="12"/>
      <c r="D401" s="12">
        <v>0.372262773722628</v>
      </c>
      <c r="E401" s="14">
        <v>400.0</v>
      </c>
      <c r="F401" s="14">
        <f t="shared" si="1"/>
        <v>0.9306569343</v>
      </c>
      <c r="G401" s="14"/>
    </row>
    <row r="402">
      <c r="A402" s="12"/>
      <c r="B402" s="16">
        <v>0.761323867613239</v>
      </c>
      <c r="C402" s="12"/>
      <c r="D402" s="12">
        <v>0.373262673732627</v>
      </c>
      <c r="E402" s="14">
        <v>401.0</v>
      </c>
      <c r="F402" s="14">
        <f t="shared" si="1"/>
        <v>0.9308296103</v>
      </c>
      <c r="G402" s="14"/>
    </row>
    <row r="403">
      <c r="A403" s="12"/>
      <c r="B403" s="16">
        <v>0.816818318168183</v>
      </c>
      <c r="C403" s="12"/>
      <c r="D403" s="12">
        <v>0.374062593740626</v>
      </c>
      <c r="E403" s="14">
        <v>402.0</v>
      </c>
      <c r="F403" s="14">
        <f t="shared" si="1"/>
        <v>0.9305039645</v>
      </c>
      <c r="G403" s="14"/>
    </row>
    <row r="404">
      <c r="A404" s="12"/>
      <c r="B404" s="16">
        <v>0.461553844615538</v>
      </c>
      <c r="C404" s="12"/>
      <c r="D404" s="12">
        <v>0.376762323767623</v>
      </c>
      <c r="E404" s="14">
        <v>403.0</v>
      </c>
      <c r="F404" s="14">
        <f t="shared" si="1"/>
        <v>0.9348941036</v>
      </c>
      <c r="G404" s="14"/>
    </row>
    <row r="405">
      <c r="A405" s="12"/>
      <c r="B405" s="16">
        <v>0.953604639536046</v>
      </c>
      <c r="C405" s="12"/>
      <c r="D405" s="12">
        <v>0.377062293770623</v>
      </c>
      <c r="E405" s="14">
        <v>404.0</v>
      </c>
      <c r="F405" s="14">
        <f t="shared" si="1"/>
        <v>0.9333225093</v>
      </c>
      <c r="G405" s="14"/>
    </row>
    <row r="406">
      <c r="A406" s="12"/>
      <c r="B406" s="16">
        <v>0.33956604339566</v>
      </c>
      <c r="C406" s="12"/>
      <c r="D406" s="12">
        <v>0.378562143785621</v>
      </c>
      <c r="E406" s="14">
        <v>405.0</v>
      </c>
      <c r="F406" s="14">
        <f t="shared" si="1"/>
        <v>0.9347213427</v>
      </c>
      <c r="G406" s="14"/>
    </row>
    <row r="407">
      <c r="A407" s="12"/>
      <c r="B407" s="16">
        <v>0.6996300369963</v>
      </c>
      <c r="C407" s="12"/>
      <c r="D407" s="12">
        <v>0.37966203379662</v>
      </c>
      <c r="E407" s="14">
        <v>406.0</v>
      </c>
      <c r="F407" s="14">
        <f t="shared" si="1"/>
        <v>0.9351281621</v>
      </c>
      <c r="G407" s="14"/>
    </row>
    <row r="408">
      <c r="A408" s="12"/>
      <c r="B408" s="16">
        <v>0.827817218278172</v>
      </c>
      <c r="C408" s="12"/>
      <c r="D408" s="12">
        <v>0.380761923807619</v>
      </c>
      <c r="E408" s="14">
        <v>407.0</v>
      </c>
      <c r="F408" s="14">
        <f t="shared" si="1"/>
        <v>0.9355329823</v>
      </c>
      <c r="G408" s="14"/>
    </row>
    <row r="409">
      <c r="A409" s="12"/>
      <c r="B409" s="16">
        <v>0.0724927507249275</v>
      </c>
      <c r="C409" s="12"/>
      <c r="D409" s="12">
        <v>0.383861613838616</v>
      </c>
      <c r="E409" s="14">
        <v>408.0</v>
      </c>
      <c r="F409" s="14">
        <f t="shared" si="1"/>
        <v>0.9408372888</v>
      </c>
      <c r="G409" s="14"/>
    </row>
    <row r="410">
      <c r="A410" s="12"/>
      <c r="B410" s="16">
        <v>0.710828917108289</v>
      </c>
      <c r="C410" s="12"/>
      <c r="D410" s="12">
        <v>0.384261573842616</v>
      </c>
      <c r="E410" s="14">
        <v>409.0</v>
      </c>
      <c r="F410" s="14">
        <f t="shared" si="1"/>
        <v>0.9395148505</v>
      </c>
      <c r="G410" s="14"/>
    </row>
    <row r="411">
      <c r="A411" s="12"/>
      <c r="B411" s="16">
        <v>0.10968903109689</v>
      </c>
      <c r="C411" s="12"/>
      <c r="D411" s="12">
        <v>0.387961203879612</v>
      </c>
      <c r="E411" s="14">
        <v>410.0</v>
      </c>
      <c r="F411" s="14">
        <f t="shared" si="1"/>
        <v>0.9462468387</v>
      </c>
      <c r="G411" s="14"/>
    </row>
    <row r="412">
      <c r="A412" s="12"/>
      <c r="B412" s="16">
        <v>0.0113988601139886</v>
      </c>
      <c r="C412" s="12"/>
      <c r="D412" s="12">
        <v>0.388061193880612</v>
      </c>
      <c r="E412" s="14">
        <v>411.0</v>
      </c>
      <c r="F412" s="14">
        <f t="shared" si="1"/>
        <v>0.9441878197</v>
      </c>
      <c r="G412" s="14"/>
    </row>
    <row r="413">
      <c r="A413" s="12"/>
      <c r="B413" s="16">
        <v>0.68053194680532</v>
      </c>
      <c r="C413" s="12"/>
      <c r="D413" s="12">
        <v>0.389361063893611</v>
      </c>
      <c r="E413" s="14">
        <v>412.0</v>
      </c>
      <c r="F413" s="14">
        <f t="shared" si="1"/>
        <v>0.945051126</v>
      </c>
      <c r="G413" s="14"/>
    </row>
    <row r="414">
      <c r="A414" s="12"/>
      <c r="B414" s="16">
        <v>0.712628737126287</v>
      </c>
      <c r="C414" s="12"/>
      <c r="D414" s="12">
        <v>0.390860913908609</v>
      </c>
      <c r="E414" s="14">
        <v>413.0</v>
      </c>
      <c r="F414" s="14">
        <f t="shared" si="1"/>
        <v>0.9463944647</v>
      </c>
      <c r="G414" s="14"/>
    </row>
    <row r="415">
      <c r="A415" s="12"/>
      <c r="B415" s="16">
        <v>0.337066293370663</v>
      </c>
      <c r="C415" s="12"/>
      <c r="D415" s="12">
        <v>0.392960703929607</v>
      </c>
      <c r="E415" s="14">
        <v>414.0</v>
      </c>
      <c r="F415" s="14">
        <f t="shared" si="1"/>
        <v>0.9491804443</v>
      </c>
      <c r="G415" s="14"/>
    </row>
    <row r="416">
      <c r="A416" s="12"/>
      <c r="B416" s="16">
        <v>0.262073792620738</v>
      </c>
      <c r="C416" s="12"/>
      <c r="D416" s="12">
        <v>0.393360663933607</v>
      </c>
      <c r="E416" s="14">
        <v>415.0</v>
      </c>
      <c r="F416" s="14">
        <f t="shared" si="1"/>
        <v>0.9478570215</v>
      </c>
      <c r="G416" s="14"/>
    </row>
    <row r="417">
      <c r="A417" s="12"/>
      <c r="B417" s="16">
        <v>0.852514748525148</v>
      </c>
      <c r="C417" s="12"/>
      <c r="D417" s="12">
        <v>0.393860613938606</v>
      </c>
      <c r="E417" s="14">
        <v>416.0</v>
      </c>
      <c r="F417" s="14">
        <f t="shared" si="1"/>
        <v>0.946780322</v>
      </c>
      <c r="G417" s="14"/>
    </row>
    <row r="418">
      <c r="A418" s="12"/>
      <c r="B418" s="16">
        <v>0.861113888611139</v>
      </c>
      <c r="C418" s="12"/>
      <c r="D418" s="12">
        <v>0.394260573942606</v>
      </c>
      <c r="E418" s="14">
        <v>417.0</v>
      </c>
      <c r="F418" s="14">
        <f t="shared" si="1"/>
        <v>0.9454690023</v>
      </c>
      <c r="G418" s="14"/>
    </row>
    <row r="419">
      <c r="A419" s="12"/>
      <c r="B419" s="16">
        <v>0.0183981601839816</v>
      </c>
      <c r="C419" s="12"/>
      <c r="D419" s="12">
        <v>0.394360563943606</v>
      </c>
      <c r="E419" s="14">
        <v>418.0</v>
      </c>
      <c r="F419" s="14">
        <f t="shared" si="1"/>
        <v>0.9434463252</v>
      </c>
      <c r="G419" s="14"/>
    </row>
    <row r="420">
      <c r="A420" s="12"/>
      <c r="B420" s="16">
        <v>0.888611138886111</v>
      </c>
      <c r="C420" s="12"/>
      <c r="D420" s="12">
        <v>0.394660533946605</v>
      </c>
      <c r="E420" s="14">
        <v>419.0</v>
      </c>
      <c r="F420" s="14">
        <f t="shared" si="1"/>
        <v>0.9419105822</v>
      </c>
      <c r="G420" s="14"/>
    </row>
    <row r="421">
      <c r="A421" s="12"/>
      <c r="B421" s="16">
        <v>0.921907809219078</v>
      </c>
      <c r="C421" s="12"/>
      <c r="D421" s="12">
        <v>0.3998600139986</v>
      </c>
      <c r="E421" s="14">
        <v>420.0</v>
      </c>
      <c r="F421" s="14">
        <f t="shared" si="1"/>
        <v>0.9520476524</v>
      </c>
      <c r="G421" s="14"/>
    </row>
    <row r="422">
      <c r="A422" s="12"/>
      <c r="B422" s="16">
        <v>0.88031196880312</v>
      </c>
      <c r="C422" s="12"/>
      <c r="D422" s="12">
        <v>0.401059894010599</v>
      </c>
      <c r="E422" s="14">
        <v>421.0</v>
      </c>
      <c r="F422" s="14">
        <f t="shared" si="1"/>
        <v>0.9526363278</v>
      </c>
      <c r="G422" s="14"/>
    </row>
    <row r="423">
      <c r="A423" s="12"/>
      <c r="B423" s="16">
        <v>0.866713328667133</v>
      </c>
      <c r="C423" s="12"/>
      <c r="D423" s="12">
        <v>0.402159784021598</v>
      </c>
      <c r="E423" s="14">
        <v>422.0</v>
      </c>
      <c r="F423" s="14">
        <f t="shared" si="1"/>
        <v>0.9529852702</v>
      </c>
      <c r="G423" s="14"/>
    </row>
    <row r="424">
      <c r="A424" s="12"/>
      <c r="B424" s="16">
        <v>0.504149585041496</v>
      </c>
      <c r="C424" s="12"/>
      <c r="D424" s="12">
        <v>0.402759724027597</v>
      </c>
      <c r="E424" s="14">
        <v>423.0</v>
      </c>
      <c r="F424" s="14">
        <f t="shared" si="1"/>
        <v>0.9521506478</v>
      </c>
      <c r="G424" s="14"/>
    </row>
    <row r="425">
      <c r="A425" s="12"/>
      <c r="B425" s="16">
        <v>0.0105989401059894</v>
      </c>
      <c r="C425" s="12"/>
      <c r="D425" s="12">
        <v>0.403159684031597</v>
      </c>
      <c r="E425" s="14">
        <v>424.0</v>
      </c>
      <c r="F425" s="14">
        <f t="shared" si="1"/>
        <v>0.9508483114</v>
      </c>
      <c r="G425" s="14"/>
    </row>
    <row r="426">
      <c r="A426" s="12"/>
      <c r="B426" s="16">
        <v>0.989001099890011</v>
      </c>
      <c r="C426" s="12"/>
      <c r="D426" s="12">
        <v>0.404359564043596</v>
      </c>
      <c r="E426" s="14">
        <v>425.0</v>
      </c>
      <c r="F426" s="14">
        <f t="shared" si="1"/>
        <v>0.9514342683</v>
      </c>
      <c r="G426" s="14"/>
    </row>
    <row r="427">
      <c r="A427" s="12"/>
      <c r="B427" s="16">
        <v>0.366063393660634</v>
      </c>
      <c r="C427" s="12"/>
      <c r="D427" s="12">
        <v>0.404459554044596</v>
      </c>
      <c r="E427" s="14">
        <v>426.0</v>
      </c>
      <c r="F427" s="14">
        <f t="shared" si="1"/>
        <v>0.9494355729</v>
      </c>
      <c r="G427" s="14"/>
    </row>
    <row r="428">
      <c r="A428" s="12"/>
      <c r="B428" s="16">
        <v>0.590940905909409</v>
      </c>
      <c r="C428" s="12"/>
      <c r="D428" s="12">
        <v>0.404659534046595</v>
      </c>
      <c r="E428" s="14">
        <v>427.0</v>
      </c>
      <c r="F428" s="14">
        <f t="shared" si="1"/>
        <v>0.9476804076</v>
      </c>
      <c r="G428" s="14"/>
    </row>
    <row r="429">
      <c r="A429" s="12"/>
      <c r="B429" s="16">
        <v>0.456354364563544</v>
      </c>
      <c r="C429" s="12"/>
      <c r="D429" s="12">
        <v>0.405859414058594</v>
      </c>
      <c r="E429" s="14">
        <v>428.0</v>
      </c>
      <c r="F429" s="14">
        <f t="shared" si="1"/>
        <v>0.948269659</v>
      </c>
      <c r="G429" s="14"/>
    </row>
    <row r="430">
      <c r="A430" s="12"/>
      <c r="B430" s="16">
        <v>0.211378862113789</v>
      </c>
      <c r="C430" s="12"/>
      <c r="D430" s="12">
        <v>0.406859314068593</v>
      </c>
      <c r="E430" s="14">
        <v>429.0</v>
      </c>
      <c r="F430" s="14">
        <f t="shared" si="1"/>
        <v>0.9483900095</v>
      </c>
      <c r="G430" s="14"/>
    </row>
    <row r="431">
      <c r="A431" s="12"/>
      <c r="B431" s="16">
        <v>0.493450654934507</v>
      </c>
      <c r="C431" s="12"/>
      <c r="D431" s="12">
        <v>0.408359164083592</v>
      </c>
      <c r="E431" s="14">
        <v>430.0</v>
      </c>
      <c r="F431" s="14">
        <f t="shared" si="1"/>
        <v>0.9496724746</v>
      </c>
      <c r="G431" s="14"/>
    </row>
    <row r="432">
      <c r="A432" s="12"/>
      <c r="B432" s="16">
        <v>0.24037596240376</v>
      </c>
      <c r="C432" s="12"/>
      <c r="D432" s="12">
        <v>0.408459154084592</v>
      </c>
      <c r="E432" s="14">
        <v>431.0</v>
      </c>
      <c r="F432" s="14">
        <f t="shared" si="1"/>
        <v>0.9477010536</v>
      </c>
      <c r="G432" s="14"/>
    </row>
    <row r="433">
      <c r="A433" s="12"/>
      <c r="B433" s="16">
        <v>0.438356164383562</v>
      </c>
      <c r="C433" s="12"/>
      <c r="D433" s="12">
        <v>0.408659134086591</v>
      </c>
      <c r="E433" s="14">
        <v>432.0</v>
      </c>
      <c r="F433" s="14">
        <f t="shared" si="1"/>
        <v>0.9459702178</v>
      </c>
      <c r="G433" s="14"/>
    </row>
    <row r="434">
      <c r="A434" s="12"/>
      <c r="B434" s="16">
        <v>0.621537846215378</v>
      </c>
      <c r="C434" s="12"/>
      <c r="D434" s="12">
        <v>0.408859114088591</v>
      </c>
      <c r="E434" s="14">
        <v>433.0</v>
      </c>
      <c r="F434" s="14">
        <f t="shared" si="1"/>
        <v>0.9442473766</v>
      </c>
      <c r="G434" s="14"/>
    </row>
    <row r="435">
      <c r="A435" s="12"/>
      <c r="B435" s="16">
        <v>0.457554244575542</v>
      </c>
      <c r="C435" s="12"/>
      <c r="D435" s="12">
        <v>0.411758824117588</v>
      </c>
      <c r="E435" s="14">
        <v>434.0</v>
      </c>
      <c r="F435" s="14">
        <f t="shared" si="1"/>
        <v>0.948753051</v>
      </c>
      <c r="G435" s="14"/>
    </row>
    <row r="436">
      <c r="A436" s="12"/>
      <c r="B436" s="16">
        <v>0.326867313268673</v>
      </c>
      <c r="C436" s="12"/>
      <c r="D436" s="12">
        <v>0.413458654134587</v>
      </c>
      <c r="E436" s="14">
        <v>435.0</v>
      </c>
      <c r="F436" s="14">
        <f t="shared" si="1"/>
        <v>0.9504796647</v>
      </c>
      <c r="G436" s="14"/>
    </row>
    <row r="437">
      <c r="A437" s="12"/>
      <c r="B437" s="16">
        <v>0.244475552444756</v>
      </c>
      <c r="C437" s="12"/>
      <c r="D437" s="12">
        <v>0.414058594140586</v>
      </c>
      <c r="E437" s="14">
        <v>436.0</v>
      </c>
      <c r="F437" s="14">
        <f t="shared" si="1"/>
        <v>0.9496756746</v>
      </c>
      <c r="G437" s="14"/>
    </row>
    <row r="438">
      <c r="A438" s="12"/>
      <c r="B438" s="16">
        <v>0.315468453154685</v>
      </c>
      <c r="C438" s="12"/>
      <c r="D438" s="12">
        <v>0.415058494150585</v>
      </c>
      <c r="E438" s="14">
        <v>437.0</v>
      </c>
      <c r="F438" s="14">
        <f t="shared" si="1"/>
        <v>0.9497906045</v>
      </c>
      <c r="G438" s="14"/>
    </row>
    <row r="439">
      <c r="A439" s="12"/>
      <c r="B439" s="16">
        <v>0.428857114288571</v>
      </c>
      <c r="C439" s="12"/>
      <c r="D439" s="12">
        <v>0.415358464153585</v>
      </c>
      <c r="E439" s="14">
        <v>438.0</v>
      </c>
      <c r="F439" s="14">
        <f t="shared" si="1"/>
        <v>0.9483069958</v>
      </c>
      <c r="G439" s="14"/>
    </row>
    <row r="440">
      <c r="A440" s="12"/>
      <c r="B440" s="16">
        <v>0.415358464153585</v>
      </c>
      <c r="C440" s="12"/>
      <c r="D440" s="12">
        <v>0.415758424157584</v>
      </c>
      <c r="E440" s="14">
        <v>439.0</v>
      </c>
      <c r="F440" s="14">
        <f t="shared" si="1"/>
        <v>0.9470579138</v>
      </c>
      <c r="G440" s="14"/>
    </row>
    <row r="441">
      <c r="A441" s="12"/>
      <c r="B441" s="16">
        <v>0.848815118488151</v>
      </c>
      <c r="C441" s="12"/>
      <c r="D441" s="12">
        <v>0.419258074192581</v>
      </c>
      <c r="E441" s="14">
        <v>440.0</v>
      </c>
      <c r="F441" s="14">
        <f t="shared" si="1"/>
        <v>0.9528592595</v>
      </c>
      <c r="G441" s="14"/>
    </row>
    <row r="442">
      <c r="A442" s="12"/>
      <c r="B442" s="16">
        <v>0.0204979502049795</v>
      </c>
      <c r="C442" s="12"/>
      <c r="D442" s="12">
        <v>0.421957804219578</v>
      </c>
      <c r="E442" s="14">
        <v>441.0</v>
      </c>
      <c r="F442" s="14">
        <f t="shared" si="1"/>
        <v>0.9568204177</v>
      </c>
      <c r="G442" s="14"/>
    </row>
    <row r="443">
      <c r="A443" s="12"/>
      <c r="B443" s="16">
        <v>0.858514148585142</v>
      </c>
      <c r="C443" s="12"/>
      <c r="D443" s="12">
        <v>0.424357564243576</v>
      </c>
      <c r="E443" s="14">
        <v>442.0</v>
      </c>
      <c r="F443" s="14">
        <f t="shared" si="1"/>
        <v>0.960084987</v>
      </c>
      <c r="G443" s="14"/>
    </row>
    <row r="444">
      <c r="A444" s="12"/>
      <c r="B444" s="16">
        <v>0.708229177082292</v>
      </c>
      <c r="C444" s="12"/>
      <c r="D444" s="12">
        <v>0.424857514248575</v>
      </c>
      <c r="E444" s="14">
        <v>443.0</v>
      </c>
      <c r="F444" s="14">
        <f t="shared" si="1"/>
        <v>0.9590463076</v>
      </c>
      <c r="G444" s="14"/>
    </row>
    <row r="445">
      <c r="A445" s="12"/>
      <c r="B445" s="16">
        <v>0.0616938306169383</v>
      </c>
      <c r="C445" s="12"/>
      <c r="D445" s="12">
        <v>0.425357464253575</v>
      </c>
      <c r="E445" s="14">
        <v>444.0</v>
      </c>
      <c r="F445" s="14">
        <f t="shared" si="1"/>
        <v>0.9580123069</v>
      </c>
      <c r="G445" s="14"/>
    </row>
    <row r="446">
      <c r="A446" s="12"/>
      <c r="B446" s="16">
        <v>0.849215078492151</v>
      </c>
      <c r="C446" s="12"/>
      <c r="D446" s="12">
        <v>0.426857314268573</v>
      </c>
      <c r="E446" s="14">
        <v>445.0</v>
      </c>
      <c r="F446" s="14">
        <f t="shared" si="1"/>
        <v>0.9592299197</v>
      </c>
      <c r="G446" s="14"/>
    </row>
    <row r="447">
      <c r="A447" s="12"/>
      <c r="B447" s="16">
        <v>0.588741125887411</v>
      </c>
      <c r="C447" s="12"/>
      <c r="D447" s="12">
        <v>0.427357264273573</v>
      </c>
      <c r="E447" s="14">
        <v>446.0</v>
      </c>
      <c r="F447" s="14">
        <f t="shared" si="1"/>
        <v>0.9582001441</v>
      </c>
      <c r="G447" s="14"/>
    </row>
    <row r="448">
      <c r="A448" s="12"/>
      <c r="B448" s="16">
        <v>0.905509449055095</v>
      </c>
      <c r="C448" s="12"/>
      <c r="D448" s="12">
        <v>0.427957204279572</v>
      </c>
      <c r="E448" s="14">
        <v>447.0</v>
      </c>
      <c r="F448" s="14">
        <f t="shared" si="1"/>
        <v>0.9573986673</v>
      </c>
      <c r="G448" s="14"/>
    </row>
    <row r="449">
      <c r="A449" s="12"/>
      <c r="B449" s="16">
        <v>0.0920907909209079</v>
      </c>
      <c r="C449" s="12"/>
      <c r="D449" s="12">
        <v>0.428857114288571</v>
      </c>
      <c r="E449" s="14">
        <v>448.0</v>
      </c>
      <c r="F449" s="14">
        <f t="shared" si="1"/>
        <v>0.9572703444</v>
      </c>
      <c r="G449" s="14"/>
    </row>
    <row r="450">
      <c r="A450" s="12"/>
      <c r="B450" s="16">
        <v>0.116688331166883</v>
      </c>
      <c r="C450" s="12"/>
      <c r="D450" s="12">
        <v>0.42975702429757</v>
      </c>
      <c r="E450" s="14">
        <v>449.0</v>
      </c>
      <c r="F450" s="14">
        <f t="shared" si="1"/>
        <v>0.9571425931</v>
      </c>
      <c r="G450" s="14"/>
    </row>
    <row r="451">
      <c r="A451" s="12"/>
      <c r="B451" s="16">
        <v>0.427357264273573</v>
      </c>
      <c r="C451" s="12"/>
      <c r="D451" s="12">
        <v>0.431256874312569</v>
      </c>
      <c r="E451" s="14">
        <v>450.0</v>
      </c>
      <c r="F451" s="14">
        <f t="shared" si="1"/>
        <v>0.9583486096</v>
      </c>
      <c r="G451" s="14"/>
    </row>
    <row r="452">
      <c r="A452" s="12"/>
      <c r="B452" s="16">
        <v>0.601939806019398</v>
      </c>
      <c r="C452" s="12"/>
      <c r="D452" s="12">
        <v>0.433156684331567</v>
      </c>
      <c r="E452" s="14">
        <v>451.0</v>
      </c>
      <c r="F452" s="14">
        <f t="shared" si="1"/>
        <v>0.9604361072</v>
      </c>
      <c r="G452" s="14"/>
    </row>
    <row r="453">
      <c r="A453" s="12"/>
      <c r="B453" s="16">
        <v>0.105389461053895</v>
      </c>
      <c r="C453" s="12"/>
      <c r="D453" s="12">
        <v>0.436256374362564</v>
      </c>
      <c r="E453" s="14">
        <v>452.0</v>
      </c>
      <c r="F453" s="14">
        <f t="shared" si="1"/>
        <v>0.9651689698</v>
      </c>
      <c r="G453" s="14"/>
    </row>
    <row r="454">
      <c r="A454" s="12"/>
      <c r="B454" s="16">
        <v>0.917008299170083</v>
      </c>
      <c r="C454" s="12"/>
      <c r="D454" s="12">
        <v>0.437356264373563</v>
      </c>
      <c r="E454" s="14">
        <v>453.0</v>
      </c>
      <c r="F454" s="14">
        <f t="shared" si="1"/>
        <v>0.9654663673</v>
      </c>
      <c r="G454" s="14"/>
    </row>
    <row r="455">
      <c r="A455" s="12"/>
      <c r="B455" s="16">
        <v>0.988701129887011</v>
      </c>
      <c r="C455" s="12"/>
      <c r="D455" s="12">
        <v>0.437756224377562</v>
      </c>
      <c r="E455" s="14">
        <v>454.0</v>
      </c>
      <c r="F455" s="14">
        <f t="shared" si="1"/>
        <v>0.9642207585</v>
      </c>
      <c r="G455" s="14"/>
    </row>
    <row r="456">
      <c r="A456" s="12"/>
      <c r="B456" s="16">
        <v>0.821417858214179</v>
      </c>
      <c r="C456" s="12"/>
      <c r="D456" s="12">
        <v>0.437856214378562</v>
      </c>
      <c r="E456" s="14">
        <v>455.0</v>
      </c>
      <c r="F456" s="14">
        <f t="shared" si="1"/>
        <v>0.9623213503</v>
      </c>
      <c r="G456" s="14"/>
    </row>
    <row r="457">
      <c r="A457" s="12"/>
      <c r="B457" s="16">
        <v>0.821517848215179</v>
      </c>
      <c r="C457" s="12"/>
      <c r="D457" s="12">
        <v>0.438356164383562</v>
      </c>
      <c r="E457" s="14">
        <v>456.0</v>
      </c>
      <c r="F457" s="14">
        <f t="shared" si="1"/>
        <v>0.961307378</v>
      </c>
      <c r="G457" s="14"/>
    </row>
    <row r="458">
      <c r="A458" s="12"/>
      <c r="B458" s="16">
        <v>0.719128087191281</v>
      </c>
      <c r="C458" s="12"/>
      <c r="D458" s="12">
        <v>0.441255874412559</v>
      </c>
      <c r="E458" s="14">
        <v>457.0</v>
      </c>
      <c r="F458" s="14">
        <f t="shared" si="1"/>
        <v>0.9655489593</v>
      </c>
      <c r="G458" s="14"/>
    </row>
    <row r="459">
      <c r="A459" s="12"/>
      <c r="B459" s="16">
        <v>0.978402159784022</v>
      </c>
      <c r="C459" s="12"/>
      <c r="D459" s="12">
        <v>0.444555544445555</v>
      </c>
      <c r="E459" s="14">
        <v>458.0</v>
      </c>
      <c r="F459" s="14">
        <f t="shared" si="1"/>
        <v>0.9706452935</v>
      </c>
      <c r="G459" s="14"/>
    </row>
    <row r="460">
      <c r="A460" s="12"/>
      <c r="B460" s="16">
        <v>0.8003199680032</v>
      </c>
      <c r="C460" s="12"/>
      <c r="D460" s="12">
        <v>0.444655534446555</v>
      </c>
      <c r="E460" s="14">
        <v>459.0</v>
      </c>
      <c r="F460" s="14">
        <f t="shared" si="1"/>
        <v>0.9687484411</v>
      </c>
      <c r="G460" s="14"/>
    </row>
    <row r="461">
      <c r="A461" s="12"/>
      <c r="B461" s="16">
        <v>0.768823117688231</v>
      </c>
      <c r="C461" s="12"/>
      <c r="D461" s="12">
        <v>0.445255474452555</v>
      </c>
      <c r="E461" s="14">
        <v>460.0</v>
      </c>
      <c r="F461" s="14">
        <f t="shared" si="1"/>
        <v>0.9679466836</v>
      </c>
      <c r="G461" s="14"/>
    </row>
    <row r="462">
      <c r="A462" s="12"/>
      <c r="B462" s="16">
        <v>0.490750924907509</v>
      </c>
      <c r="C462" s="12"/>
      <c r="D462" s="12">
        <v>0.445955404459554</v>
      </c>
      <c r="E462" s="14">
        <v>461.0</v>
      </c>
      <c r="F462" s="14">
        <f t="shared" si="1"/>
        <v>0.9673653025</v>
      </c>
      <c r="G462" s="14"/>
    </row>
    <row r="463">
      <c r="A463" s="12"/>
      <c r="B463" s="16">
        <v>0.963103689631037</v>
      </c>
      <c r="C463" s="12"/>
      <c r="D463" s="12">
        <v>0.446655334466553</v>
      </c>
      <c r="E463" s="14">
        <v>462.0</v>
      </c>
      <c r="F463" s="14">
        <f t="shared" si="1"/>
        <v>0.9667864382</v>
      </c>
      <c r="G463" s="14"/>
    </row>
    <row r="464">
      <c r="A464" s="12"/>
      <c r="B464" s="16">
        <v>0.844315568443156</v>
      </c>
      <c r="C464" s="12"/>
      <c r="D464" s="12">
        <v>0.447055294470553</v>
      </c>
      <c r="E464" s="14">
        <v>463.0</v>
      </c>
      <c r="F464" s="14">
        <f t="shared" si="1"/>
        <v>0.9655621911</v>
      </c>
      <c r="G464" s="14"/>
    </row>
    <row r="465">
      <c r="A465" s="12"/>
      <c r="B465" s="16">
        <v>0.256674332566743</v>
      </c>
      <c r="C465" s="12"/>
      <c r="D465" s="12">
        <v>0.447055294470553</v>
      </c>
      <c r="E465" s="14">
        <v>464.0</v>
      </c>
      <c r="F465" s="14">
        <f t="shared" si="1"/>
        <v>0.9634812381</v>
      </c>
      <c r="G465" s="14"/>
    </row>
    <row r="466">
      <c r="A466" s="12"/>
      <c r="B466" s="16">
        <v>0.406859314068593</v>
      </c>
      <c r="C466" s="12"/>
      <c r="D466" s="12">
        <v>0.454254574542546</v>
      </c>
      <c r="E466" s="14">
        <v>465.0</v>
      </c>
      <c r="F466" s="14">
        <f t="shared" si="1"/>
        <v>0.9768915582</v>
      </c>
      <c r="G466" s="14"/>
    </row>
    <row r="467">
      <c r="A467" s="12"/>
      <c r="B467" s="16">
        <v>0.340665933406659</v>
      </c>
      <c r="C467" s="12"/>
      <c r="D467" s="12">
        <v>0.455254474552545</v>
      </c>
      <c r="E467" s="14">
        <v>466.0</v>
      </c>
      <c r="F467" s="14">
        <f t="shared" si="1"/>
        <v>0.9769409325</v>
      </c>
      <c r="G467" s="14"/>
    </row>
    <row r="468">
      <c r="A468" s="12"/>
      <c r="B468" s="16">
        <v>0.84001599840016</v>
      </c>
      <c r="C468" s="12"/>
      <c r="D468" s="12">
        <v>0.456154384561544</v>
      </c>
      <c r="E468" s="14">
        <v>467.0</v>
      </c>
      <c r="F468" s="14">
        <f t="shared" si="1"/>
        <v>0.9767759841</v>
      </c>
      <c r="G468" s="14"/>
    </row>
    <row r="469">
      <c r="A469" s="12"/>
      <c r="B469" s="16">
        <v>0.593640635936406</v>
      </c>
      <c r="C469" s="12"/>
      <c r="D469" s="12">
        <v>0.456254374562544</v>
      </c>
      <c r="E469" s="14">
        <v>468.0</v>
      </c>
      <c r="F469" s="14">
        <f t="shared" si="1"/>
        <v>0.9749025097</v>
      </c>
      <c r="G469" s="14"/>
    </row>
    <row r="470">
      <c r="A470" s="12"/>
      <c r="B470" s="16">
        <v>0.0221977802219778</v>
      </c>
      <c r="C470" s="12"/>
      <c r="D470" s="12">
        <v>0.456354364563544</v>
      </c>
      <c r="E470" s="14">
        <v>469.0</v>
      </c>
      <c r="F470" s="14">
        <f t="shared" si="1"/>
        <v>0.9730370247</v>
      </c>
      <c r="G470" s="14"/>
    </row>
    <row r="471">
      <c r="A471" s="12"/>
      <c r="B471" s="16">
        <v>0.117188281171883</v>
      </c>
      <c r="C471" s="12"/>
      <c r="D471" s="12">
        <v>0.457054294570543</v>
      </c>
      <c r="E471" s="14">
        <v>470.0</v>
      </c>
      <c r="F471" s="14">
        <f t="shared" si="1"/>
        <v>0.9724559459</v>
      </c>
      <c r="G471" s="14"/>
    </row>
    <row r="472">
      <c r="A472" s="12"/>
      <c r="B472" s="16">
        <v>0.627437256274373</v>
      </c>
      <c r="C472" s="12"/>
      <c r="D472" s="12">
        <v>0.457554244575542</v>
      </c>
      <c r="E472" s="14">
        <v>471.0</v>
      </c>
      <c r="F472" s="14">
        <f t="shared" si="1"/>
        <v>0.9714527486</v>
      </c>
      <c r="G472" s="14"/>
    </row>
    <row r="473">
      <c r="A473" s="12"/>
      <c r="B473" s="16">
        <v>0.58964103589641</v>
      </c>
      <c r="C473" s="12"/>
      <c r="D473" s="12">
        <v>0.458354164583542</v>
      </c>
      <c r="E473" s="14">
        <v>472.0</v>
      </c>
      <c r="F473" s="14">
        <f t="shared" si="1"/>
        <v>0.9710893317</v>
      </c>
      <c r="G473" s="14"/>
    </row>
    <row r="474">
      <c r="A474" s="12"/>
      <c r="B474" s="16">
        <v>0.601639836016398</v>
      </c>
      <c r="C474" s="12"/>
      <c r="D474" s="12">
        <v>0.459354064593541</v>
      </c>
      <c r="E474" s="14">
        <v>473.0</v>
      </c>
      <c r="F474" s="14">
        <f t="shared" si="1"/>
        <v>0.9711502423</v>
      </c>
      <c r="G474" s="14"/>
    </row>
    <row r="475">
      <c r="A475" s="12"/>
      <c r="B475" s="16">
        <v>0.571942805719428</v>
      </c>
      <c r="C475" s="12"/>
      <c r="D475" s="12">
        <v>0.459354064593541</v>
      </c>
      <c r="E475" s="14">
        <v>474.0</v>
      </c>
      <c r="F475" s="14">
        <f t="shared" si="1"/>
        <v>0.9691014021</v>
      </c>
      <c r="G475" s="14"/>
    </row>
    <row r="476">
      <c r="A476" s="12"/>
      <c r="B476" s="16">
        <v>0.818318168183182</v>
      </c>
      <c r="C476" s="12"/>
      <c r="D476" s="12">
        <v>0.45995400459954</v>
      </c>
      <c r="E476" s="14">
        <v>475.0</v>
      </c>
      <c r="F476" s="14">
        <f t="shared" si="1"/>
        <v>0.9683242202</v>
      </c>
      <c r="G476" s="14"/>
    </row>
    <row r="477">
      <c r="A477" s="12"/>
      <c r="B477" s="16">
        <v>0.156984301569843</v>
      </c>
      <c r="C477" s="12"/>
      <c r="D477" s="12">
        <v>0.46045395460454</v>
      </c>
      <c r="E477" s="14">
        <v>476.0</v>
      </c>
      <c r="F477" s="14">
        <f t="shared" si="1"/>
        <v>0.9673402408</v>
      </c>
      <c r="G477" s="14"/>
    </row>
    <row r="478">
      <c r="A478" s="12"/>
      <c r="B478" s="16">
        <v>0.0644935506449355</v>
      </c>
      <c r="C478" s="12"/>
      <c r="D478" s="12">
        <v>0.461453854614539</v>
      </c>
      <c r="E478" s="14">
        <v>477.0</v>
      </c>
      <c r="F478" s="14">
        <f t="shared" si="1"/>
        <v>0.9674085002</v>
      </c>
      <c r="G478" s="14"/>
    </row>
    <row r="479">
      <c r="A479" s="12"/>
      <c r="B479" s="16">
        <v>0.415058494150585</v>
      </c>
      <c r="C479" s="12"/>
      <c r="D479" s="12">
        <v>0.461553844615538</v>
      </c>
      <c r="E479" s="14">
        <v>478.0</v>
      </c>
      <c r="F479" s="14">
        <f t="shared" si="1"/>
        <v>0.9655938172</v>
      </c>
      <c r="G479" s="14"/>
    </row>
    <row r="480">
      <c r="A480" s="12"/>
      <c r="B480" s="16">
        <v>0.617038296170383</v>
      </c>
      <c r="C480" s="12"/>
      <c r="D480" s="12">
        <v>0.461953804619538</v>
      </c>
      <c r="E480" s="14">
        <v>479.0</v>
      </c>
      <c r="F480" s="14">
        <f t="shared" si="1"/>
        <v>0.9644129533</v>
      </c>
      <c r="G480" s="14"/>
    </row>
    <row r="481">
      <c r="A481" s="12"/>
      <c r="B481" s="16">
        <v>0.427957204279572</v>
      </c>
      <c r="C481" s="12"/>
      <c r="D481" s="12">
        <v>0.464453554644536</v>
      </c>
      <c r="E481" s="14">
        <v>480.0</v>
      </c>
      <c r="F481" s="14">
        <f t="shared" si="1"/>
        <v>0.9676115722</v>
      </c>
      <c r="G481" s="14"/>
    </row>
    <row r="482">
      <c r="A482" s="12"/>
      <c r="B482" s="16">
        <v>0.691730826917308</v>
      </c>
      <c r="C482" s="12"/>
      <c r="D482" s="12">
        <v>0.466953304669533</v>
      </c>
      <c r="E482" s="14">
        <v>481.0</v>
      </c>
      <c r="F482" s="14">
        <f t="shared" si="1"/>
        <v>0.9707968912</v>
      </c>
      <c r="G482" s="14"/>
    </row>
    <row r="483">
      <c r="A483" s="12"/>
      <c r="B483" s="16">
        <v>0.076992300769923</v>
      </c>
      <c r="C483" s="12"/>
      <c r="D483" s="12">
        <v>0.467353264673533</v>
      </c>
      <c r="E483" s="14">
        <v>482.0</v>
      </c>
      <c r="F483" s="14">
        <f t="shared" si="1"/>
        <v>0.9696125823</v>
      </c>
      <c r="G483" s="14"/>
    </row>
    <row r="484">
      <c r="A484" s="12"/>
      <c r="B484" s="16">
        <v>0.355164483551645</v>
      </c>
      <c r="C484" s="12"/>
      <c r="D484" s="12">
        <v>0.47025297470253</v>
      </c>
      <c r="E484" s="14">
        <v>483.0</v>
      </c>
      <c r="F484" s="14">
        <f t="shared" si="1"/>
        <v>0.9736086433</v>
      </c>
      <c r="G484" s="14"/>
    </row>
    <row r="485">
      <c r="A485" s="12"/>
      <c r="B485" s="16">
        <v>0.815018498150185</v>
      </c>
      <c r="C485" s="12"/>
      <c r="D485" s="12">
        <v>0.472052794720528</v>
      </c>
      <c r="E485" s="14">
        <v>484.0</v>
      </c>
      <c r="F485" s="14">
        <f t="shared" si="1"/>
        <v>0.9753156916</v>
      </c>
      <c r="G485" s="14"/>
    </row>
    <row r="486">
      <c r="A486" s="12"/>
      <c r="B486" s="16">
        <v>0.824617538246175</v>
      </c>
      <c r="C486" s="12"/>
      <c r="D486" s="12">
        <v>0.472152784721528</v>
      </c>
      <c r="E486" s="14">
        <v>485.0</v>
      </c>
      <c r="F486" s="14">
        <f t="shared" si="1"/>
        <v>0.9735108963</v>
      </c>
      <c r="G486" s="14"/>
    </row>
    <row r="487">
      <c r="A487" s="12"/>
      <c r="B487" s="16">
        <v>0.505149485051495</v>
      </c>
      <c r="C487" s="12"/>
      <c r="D487" s="12">
        <v>0.473552644735526</v>
      </c>
      <c r="E487" s="14">
        <v>486.0</v>
      </c>
      <c r="F487" s="14">
        <f t="shared" si="1"/>
        <v>0.9743881579</v>
      </c>
      <c r="G487" s="14"/>
    </row>
    <row r="488">
      <c r="A488" s="12"/>
      <c r="B488" s="16">
        <v>0.472052794720528</v>
      </c>
      <c r="C488" s="12"/>
      <c r="D488" s="12">
        <v>0.476252374762524</v>
      </c>
      <c r="E488" s="14">
        <v>487.0</v>
      </c>
      <c r="F488" s="14">
        <f t="shared" si="1"/>
        <v>0.9779309543</v>
      </c>
      <c r="G488" s="14"/>
    </row>
    <row r="489">
      <c r="A489" s="12"/>
      <c r="B489" s="16">
        <v>0.456254374562544</v>
      </c>
      <c r="C489" s="12"/>
      <c r="D489" s="12">
        <v>0.477252274772523</v>
      </c>
      <c r="E489" s="14">
        <v>488.0</v>
      </c>
      <c r="F489" s="14">
        <f t="shared" si="1"/>
        <v>0.9779759729</v>
      </c>
      <c r="G489" s="14"/>
    </row>
    <row r="490">
      <c r="A490" s="12"/>
      <c r="B490" s="16">
        <v>0.47995200479952</v>
      </c>
      <c r="C490" s="12"/>
      <c r="D490" s="12">
        <v>0.477352264773523</v>
      </c>
      <c r="E490" s="14">
        <v>489.0</v>
      </c>
      <c r="F490" s="14">
        <f t="shared" si="1"/>
        <v>0.9761805006</v>
      </c>
      <c r="G490" s="14"/>
    </row>
    <row r="491">
      <c r="A491" s="12"/>
      <c r="B491" s="16">
        <v>0.778222177782222</v>
      </c>
      <c r="C491" s="12"/>
      <c r="D491" s="12">
        <v>0.477452254774523</v>
      </c>
      <c r="E491" s="14">
        <v>490.0</v>
      </c>
      <c r="F491" s="14">
        <f t="shared" si="1"/>
        <v>0.9743923567</v>
      </c>
      <c r="G491" s="14"/>
    </row>
    <row r="492">
      <c r="A492" s="12"/>
      <c r="B492" s="16">
        <v>0.0188981101889811</v>
      </c>
      <c r="C492" s="12"/>
      <c r="D492" s="12">
        <v>0.477652234776522</v>
      </c>
      <c r="E492" s="14">
        <v>491.0</v>
      </c>
      <c r="F492" s="14">
        <f t="shared" si="1"/>
        <v>0.9728151421</v>
      </c>
      <c r="G492" s="14"/>
    </row>
    <row r="493">
      <c r="A493" s="12"/>
      <c r="B493" s="16">
        <v>0.445955404459554</v>
      </c>
      <c r="C493" s="12"/>
      <c r="D493" s="12">
        <v>0.477652234776522</v>
      </c>
      <c r="E493" s="14">
        <v>492.0</v>
      </c>
      <c r="F493" s="14">
        <f t="shared" si="1"/>
        <v>0.9708378756</v>
      </c>
      <c r="G493" s="14"/>
    </row>
    <row r="494">
      <c r="A494" s="12"/>
      <c r="B494" s="16">
        <v>0.287271272872713</v>
      </c>
      <c r="C494" s="12"/>
      <c r="D494" s="12">
        <v>0.478552144785521</v>
      </c>
      <c r="E494" s="14">
        <v>493.0</v>
      </c>
      <c r="F494" s="14">
        <f t="shared" si="1"/>
        <v>0.9706940057</v>
      </c>
      <c r="G494" s="14"/>
    </row>
    <row r="495">
      <c r="A495" s="12"/>
      <c r="B495" s="16">
        <v>0.0783921607839216</v>
      </c>
      <c r="C495" s="12"/>
      <c r="D495" s="12">
        <v>0.478852114788521</v>
      </c>
      <c r="E495" s="14">
        <v>494.0</v>
      </c>
      <c r="F495" s="14">
        <f t="shared" si="1"/>
        <v>0.9693362648</v>
      </c>
      <c r="G495" s="14"/>
    </row>
    <row r="496">
      <c r="A496" s="12"/>
      <c r="B496" s="16">
        <v>0.928007199280072</v>
      </c>
      <c r="C496" s="12"/>
      <c r="D496" s="12">
        <v>0.479052094790521</v>
      </c>
      <c r="E496" s="14">
        <v>495.0</v>
      </c>
      <c r="F496" s="14">
        <f t="shared" si="1"/>
        <v>0.9677820097</v>
      </c>
      <c r="G496" s="14"/>
    </row>
    <row r="497">
      <c r="A497" s="12"/>
      <c r="B497" s="16">
        <v>0.506549345065493</v>
      </c>
      <c r="C497" s="12"/>
      <c r="D497" s="12">
        <v>0.47985201479852</v>
      </c>
      <c r="E497" s="14">
        <v>496.0</v>
      </c>
      <c r="F497" s="14">
        <f t="shared" si="1"/>
        <v>0.9674435782</v>
      </c>
      <c r="G497" s="14"/>
    </row>
    <row r="498">
      <c r="A498" s="12"/>
      <c r="B498" s="16">
        <v>0.807119288071193</v>
      </c>
      <c r="C498" s="12"/>
      <c r="D498" s="12">
        <v>0.47995200479952</v>
      </c>
      <c r="E498" s="14">
        <v>497.0</v>
      </c>
      <c r="F498" s="14">
        <f t="shared" si="1"/>
        <v>0.9656981988</v>
      </c>
      <c r="G498" s="14"/>
    </row>
    <row r="499">
      <c r="A499" s="12"/>
      <c r="B499" s="16">
        <v>0.340965903409659</v>
      </c>
      <c r="C499" s="12"/>
      <c r="D499" s="12">
        <v>0.48025197480252</v>
      </c>
      <c r="E499" s="14">
        <v>498.0</v>
      </c>
      <c r="F499" s="14">
        <f t="shared" si="1"/>
        <v>0.9643613952</v>
      </c>
      <c r="G499" s="14"/>
    </row>
    <row r="500">
      <c r="A500" s="12"/>
      <c r="B500" s="16">
        <v>0.0284971502849715</v>
      </c>
      <c r="C500" s="12"/>
      <c r="D500" s="12">
        <v>0.48035196480352</v>
      </c>
      <c r="E500" s="14">
        <v>499.0</v>
      </c>
      <c r="F500" s="14">
        <f t="shared" si="1"/>
        <v>0.962629188</v>
      </c>
      <c r="G500" s="14"/>
    </row>
    <row r="501">
      <c r="A501" s="12"/>
      <c r="B501" s="16">
        <v>0.893410658934107</v>
      </c>
      <c r="C501" s="12"/>
      <c r="D501" s="12">
        <v>0.480651934806519</v>
      </c>
      <c r="E501" s="14">
        <v>500.0</v>
      </c>
      <c r="F501" s="14">
        <f t="shared" si="1"/>
        <v>0.9613038696</v>
      </c>
      <c r="G501" s="14"/>
    </row>
    <row r="502">
      <c r="A502" s="12"/>
      <c r="B502" s="16">
        <v>0.727427257274273</v>
      </c>
      <c r="C502" s="12"/>
      <c r="D502" s="12">
        <v>0.482451754824518</v>
      </c>
      <c r="E502" s="14">
        <v>501.0</v>
      </c>
      <c r="F502" s="14">
        <f t="shared" si="1"/>
        <v>0.9629775545</v>
      </c>
      <c r="G502" s="14"/>
    </row>
    <row r="503">
      <c r="A503" s="12"/>
      <c r="B503" s="16">
        <v>0.133486651334867</v>
      </c>
      <c r="C503" s="12"/>
      <c r="D503" s="12">
        <v>0.482551744825517</v>
      </c>
      <c r="E503" s="14">
        <v>502.0</v>
      </c>
      <c r="F503" s="14">
        <f t="shared" si="1"/>
        <v>0.9612584558</v>
      </c>
      <c r="G503" s="14"/>
    </row>
    <row r="504">
      <c r="A504" s="12"/>
      <c r="B504" s="16">
        <v>0.0101989801019898</v>
      </c>
      <c r="C504" s="12"/>
      <c r="D504" s="12">
        <v>0.483451654834517</v>
      </c>
      <c r="E504" s="14">
        <v>503.0</v>
      </c>
      <c r="F504" s="14">
        <f t="shared" si="1"/>
        <v>0.9611364907</v>
      </c>
      <c r="G504" s="14"/>
    </row>
    <row r="505">
      <c r="A505" s="12"/>
      <c r="B505" s="16">
        <v>0.151784821517848</v>
      </c>
      <c r="C505" s="12"/>
      <c r="D505" s="12">
        <v>0.487851214878512</v>
      </c>
      <c r="E505" s="14">
        <v>504.0</v>
      </c>
      <c r="F505" s="14">
        <f t="shared" si="1"/>
        <v>0.9679587597</v>
      </c>
      <c r="G505" s="14"/>
    </row>
    <row r="506">
      <c r="A506" s="12"/>
      <c r="B506" s="16">
        <v>0.705429457054295</v>
      </c>
      <c r="C506" s="12"/>
      <c r="D506" s="12">
        <v>0.487951204879512</v>
      </c>
      <c r="E506" s="14">
        <v>505.0</v>
      </c>
      <c r="F506" s="14">
        <f t="shared" si="1"/>
        <v>0.9662400097</v>
      </c>
      <c r="G506" s="14"/>
    </row>
    <row r="507">
      <c r="A507" s="12"/>
      <c r="B507" s="16">
        <v>0.0413958604139586</v>
      </c>
      <c r="C507" s="12"/>
      <c r="D507" s="12">
        <v>0.488051194880512</v>
      </c>
      <c r="E507" s="14">
        <v>506.0</v>
      </c>
      <c r="F507" s="14">
        <f t="shared" si="1"/>
        <v>0.9645280531</v>
      </c>
      <c r="G507" s="14"/>
    </row>
    <row r="508">
      <c r="A508" s="12"/>
      <c r="B508" s="16">
        <v>0.152584741525847</v>
      </c>
      <c r="C508" s="12"/>
      <c r="D508" s="12">
        <v>0.490650934906509</v>
      </c>
      <c r="E508" s="14">
        <v>507.0</v>
      </c>
      <c r="F508" s="14">
        <f t="shared" si="1"/>
        <v>0.9677533233</v>
      </c>
      <c r="G508" s="14"/>
    </row>
    <row r="509">
      <c r="A509" s="12"/>
      <c r="B509" s="16">
        <v>0.542445755424458</v>
      </c>
      <c r="C509" s="12"/>
      <c r="D509" s="12">
        <v>0.490650934906509</v>
      </c>
      <c r="E509" s="14">
        <v>508.0</v>
      </c>
      <c r="F509" s="14">
        <f t="shared" si="1"/>
        <v>0.9658482971</v>
      </c>
      <c r="G509" s="14"/>
    </row>
    <row r="510">
      <c r="A510" s="12"/>
      <c r="B510" s="16">
        <v>0.575842415758424</v>
      </c>
      <c r="C510" s="12"/>
      <c r="D510" s="12">
        <v>0.490750924907509</v>
      </c>
      <c r="E510" s="14">
        <v>509.0</v>
      </c>
      <c r="F510" s="14">
        <f t="shared" si="1"/>
        <v>0.9641472002</v>
      </c>
      <c r="G510" s="14"/>
    </row>
    <row r="511">
      <c r="A511" s="12"/>
      <c r="B511" s="16">
        <v>0.48025197480252</v>
      </c>
      <c r="C511" s="12"/>
      <c r="D511" s="12">
        <v>0.491850814918508</v>
      </c>
      <c r="E511" s="14">
        <v>510.0</v>
      </c>
      <c r="F511" s="14">
        <f t="shared" si="1"/>
        <v>0.9644133626</v>
      </c>
      <c r="G511" s="14"/>
    </row>
    <row r="512">
      <c r="A512" s="12"/>
      <c r="B512" s="16">
        <v>0.107089291070893</v>
      </c>
      <c r="C512" s="12"/>
      <c r="D512" s="12">
        <v>0.491950804919508</v>
      </c>
      <c r="E512" s="14">
        <v>511.0</v>
      </c>
      <c r="F512" s="14">
        <f t="shared" si="1"/>
        <v>0.9627217317</v>
      </c>
      <c r="G512" s="14"/>
    </row>
    <row r="513">
      <c r="A513" s="12"/>
      <c r="B513" s="16">
        <v>0.871012898710129</v>
      </c>
      <c r="C513" s="12"/>
      <c r="D513" s="12">
        <v>0.492850714928507</v>
      </c>
      <c r="E513" s="14">
        <v>512.0</v>
      </c>
      <c r="F513" s="14">
        <f t="shared" si="1"/>
        <v>0.9625990526</v>
      </c>
      <c r="G513" s="14"/>
    </row>
    <row r="514">
      <c r="A514" s="12"/>
      <c r="B514" s="16">
        <v>0.801919808019198</v>
      </c>
      <c r="C514" s="12"/>
      <c r="D514" s="12">
        <v>0.493450654934507</v>
      </c>
      <c r="E514" s="14">
        <v>513.0</v>
      </c>
      <c r="F514" s="14">
        <f t="shared" si="1"/>
        <v>0.9618921149</v>
      </c>
      <c r="G514" s="14"/>
    </row>
    <row r="515">
      <c r="A515" s="12"/>
      <c r="B515" s="16">
        <v>0.166383361663834</v>
      </c>
      <c r="C515" s="12"/>
      <c r="D515" s="12">
        <v>0.493850614938506</v>
      </c>
      <c r="E515" s="14">
        <v>514.0</v>
      </c>
      <c r="F515" s="14">
        <f t="shared" si="1"/>
        <v>0.9607988617</v>
      </c>
      <c r="G515" s="14"/>
    </row>
    <row r="516">
      <c r="A516" s="12"/>
      <c r="B516" s="16">
        <v>0.704629537046295</v>
      </c>
      <c r="C516" s="12"/>
      <c r="D516" s="12">
        <v>0.495150484951505</v>
      </c>
      <c r="E516" s="14">
        <v>515.0</v>
      </c>
      <c r="F516" s="14">
        <f t="shared" si="1"/>
        <v>0.9614572523</v>
      </c>
      <c r="G516" s="14"/>
    </row>
    <row r="517">
      <c r="A517" s="12"/>
      <c r="B517" s="16">
        <v>0.994100589941006</v>
      </c>
      <c r="C517" s="12"/>
      <c r="D517" s="12">
        <v>0.496650334966503</v>
      </c>
      <c r="E517" s="14">
        <v>516.0</v>
      </c>
      <c r="F517" s="14">
        <f t="shared" si="1"/>
        <v>0.9625006492</v>
      </c>
      <c r="G517" s="14"/>
    </row>
    <row r="518">
      <c r="A518" s="12"/>
      <c r="B518" s="16">
        <v>0.404659534046595</v>
      </c>
      <c r="C518" s="12"/>
      <c r="D518" s="12">
        <v>0.497150284971503</v>
      </c>
      <c r="E518" s="14">
        <v>517.0</v>
      </c>
      <c r="F518" s="14">
        <f t="shared" si="1"/>
        <v>0.9616059671</v>
      </c>
      <c r="G518" s="14"/>
    </row>
    <row r="519">
      <c r="A519" s="12"/>
      <c r="B519" s="16">
        <v>0.310668933106689</v>
      </c>
      <c r="C519" s="12"/>
      <c r="D519" s="12">
        <v>0.497350264973503</v>
      </c>
      <c r="E519" s="14">
        <v>518.0</v>
      </c>
      <c r="F519" s="14">
        <f t="shared" si="1"/>
        <v>0.9601356467</v>
      </c>
      <c r="G519" s="14"/>
    </row>
    <row r="520">
      <c r="A520" s="12"/>
      <c r="B520" s="16">
        <v>0.663733626637336</v>
      </c>
      <c r="C520" s="12"/>
      <c r="D520" s="12">
        <v>0.497650234976502</v>
      </c>
      <c r="E520" s="14">
        <v>519.0</v>
      </c>
      <c r="F520" s="14">
        <f t="shared" si="1"/>
        <v>0.9588636512</v>
      </c>
      <c r="G520" s="14"/>
    </row>
    <row r="521">
      <c r="A521" s="12"/>
      <c r="B521" s="16">
        <v>0.813018698130187</v>
      </c>
      <c r="C521" s="12"/>
      <c r="D521" s="12">
        <v>0.501249875012499</v>
      </c>
      <c r="E521" s="14">
        <v>520.0</v>
      </c>
      <c r="F521" s="14">
        <f t="shared" si="1"/>
        <v>0.9639420673</v>
      </c>
      <c r="G521" s="14"/>
    </row>
    <row r="522">
      <c r="A522" s="12"/>
      <c r="B522" s="16">
        <v>0.624837516248375</v>
      </c>
      <c r="C522" s="12"/>
      <c r="D522" s="12">
        <v>0.501449855014499</v>
      </c>
      <c r="E522" s="14">
        <v>521.0</v>
      </c>
      <c r="F522" s="14">
        <f t="shared" si="1"/>
        <v>0.9624757294</v>
      </c>
      <c r="G522" s="14"/>
    </row>
    <row r="523">
      <c r="A523" s="12"/>
      <c r="B523" s="16">
        <v>0.0252974702529747</v>
      </c>
      <c r="C523" s="12"/>
      <c r="D523" s="12">
        <v>0.502549745025497</v>
      </c>
      <c r="E523" s="14">
        <v>522.0</v>
      </c>
      <c r="F523" s="14">
        <f t="shared" si="1"/>
        <v>0.9627389751</v>
      </c>
      <c r="G523" s="14"/>
    </row>
    <row r="524">
      <c r="A524" s="12"/>
      <c r="B524" s="16">
        <v>0.224277572242776</v>
      </c>
      <c r="C524" s="12"/>
      <c r="D524" s="12">
        <v>0.502649735026497</v>
      </c>
      <c r="E524" s="14">
        <v>523.0</v>
      </c>
      <c r="F524" s="14">
        <f t="shared" si="1"/>
        <v>0.9610893595</v>
      </c>
      <c r="G524" s="14"/>
    </row>
    <row r="525">
      <c r="A525" s="12"/>
      <c r="B525" s="16">
        <v>0.171082891710829</v>
      </c>
      <c r="C525" s="12"/>
      <c r="D525" s="12">
        <v>0.502749725027497</v>
      </c>
      <c r="E525" s="14">
        <v>524.0</v>
      </c>
      <c r="F525" s="14">
        <f t="shared" si="1"/>
        <v>0.9594460401</v>
      </c>
      <c r="G525" s="14"/>
    </row>
    <row r="526">
      <c r="A526" s="12"/>
      <c r="B526" s="16">
        <v>0.0842915708429157</v>
      </c>
      <c r="C526" s="12"/>
      <c r="D526" s="12">
        <v>0.502849715028497</v>
      </c>
      <c r="E526" s="14">
        <v>525.0</v>
      </c>
      <c r="F526" s="14">
        <f t="shared" si="1"/>
        <v>0.957808981</v>
      </c>
      <c r="G526" s="14"/>
    </row>
    <row r="527">
      <c r="A527" s="12"/>
      <c r="B527" s="16">
        <v>0.245175482451755</v>
      </c>
      <c r="C527" s="12"/>
      <c r="D527" s="12">
        <v>0.504149585041496</v>
      </c>
      <c r="E527" s="14">
        <v>526.0</v>
      </c>
      <c r="F527" s="14">
        <f t="shared" si="1"/>
        <v>0.9584592872</v>
      </c>
      <c r="G527" s="14"/>
    </row>
    <row r="528">
      <c r="A528" s="12"/>
      <c r="B528" s="16">
        <v>0.431256874312569</v>
      </c>
      <c r="C528" s="12"/>
      <c r="D528" s="12">
        <v>0.504349565043496</v>
      </c>
      <c r="E528" s="14">
        <v>527.0</v>
      </c>
      <c r="F528" s="14">
        <f t="shared" si="1"/>
        <v>0.9570200475</v>
      </c>
      <c r="G528" s="14"/>
    </row>
    <row r="529">
      <c r="A529" s="12"/>
      <c r="B529" s="16">
        <v>0.706429357064294</v>
      </c>
      <c r="C529" s="12"/>
      <c r="D529" s="12">
        <v>0.505049495050495</v>
      </c>
      <c r="E529" s="14">
        <v>528.0</v>
      </c>
      <c r="F529" s="14">
        <f t="shared" si="1"/>
        <v>0.9565331346</v>
      </c>
      <c r="G529" s="14"/>
    </row>
    <row r="530">
      <c r="A530" s="12"/>
      <c r="B530" s="16">
        <v>0.882611738826117</v>
      </c>
      <c r="C530" s="12"/>
      <c r="D530" s="12">
        <v>0.505149485051495</v>
      </c>
      <c r="E530" s="14">
        <v>529.0</v>
      </c>
      <c r="F530" s="14">
        <f t="shared" si="1"/>
        <v>0.9549139604</v>
      </c>
      <c r="G530" s="14"/>
    </row>
    <row r="531">
      <c r="A531" s="12"/>
      <c r="B531" s="16">
        <v>0.0752924707529247</v>
      </c>
      <c r="C531" s="12"/>
      <c r="D531" s="12">
        <v>0.505749425057494</v>
      </c>
      <c r="E531" s="14">
        <v>530.0</v>
      </c>
      <c r="F531" s="14">
        <f t="shared" si="1"/>
        <v>0.9542441982</v>
      </c>
      <c r="G531" s="14"/>
    </row>
    <row r="532">
      <c r="A532" s="12"/>
      <c r="B532" s="16">
        <v>0.350964903509649</v>
      </c>
      <c r="C532" s="12"/>
      <c r="D532" s="12">
        <v>0.505949405059494</v>
      </c>
      <c r="E532" s="14">
        <v>531.0</v>
      </c>
      <c r="F532" s="14">
        <f t="shared" si="1"/>
        <v>0.9528237383</v>
      </c>
      <c r="G532" s="14"/>
    </row>
    <row r="533">
      <c r="A533" s="12"/>
      <c r="B533" s="16">
        <v>0.505049495050495</v>
      </c>
      <c r="C533" s="12"/>
      <c r="D533" s="12">
        <v>0.506049395060494</v>
      </c>
      <c r="E533" s="14">
        <v>532.0</v>
      </c>
      <c r="F533" s="14">
        <f t="shared" si="1"/>
        <v>0.9512206674</v>
      </c>
      <c r="G533" s="14"/>
    </row>
    <row r="534">
      <c r="A534" s="12"/>
      <c r="B534" s="16">
        <v>0.328567143285671</v>
      </c>
      <c r="C534" s="12"/>
      <c r="D534" s="12">
        <v>0.506149385061494</v>
      </c>
      <c r="E534" s="14">
        <v>533.0</v>
      </c>
      <c r="F534" s="14">
        <f t="shared" si="1"/>
        <v>0.9496236117</v>
      </c>
      <c r="G534" s="14"/>
    </row>
    <row r="535">
      <c r="A535" s="12"/>
      <c r="B535" s="16">
        <v>0.0537946205379462</v>
      </c>
      <c r="C535" s="12"/>
      <c r="D535" s="12">
        <v>0.506549345065493</v>
      </c>
      <c r="E535" s="14">
        <v>534.0</v>
      </c>
      <c r="F535" s="14">
        <f t="shared" si="1"/>
        <v>0.9485942791</v>
      </c>
      <c r="G535" s="14"/>
    </row>
    <row r="536">
      <c r="A536" s="12"/>
      <c r="B536" s="16">
        <v>0.257274272572743</v>
      </c>
      <c r="C536" s="12"/>
      <c r="D536" s="12">
        <v>0.507549245075493</v>
      </c>
      <c r="E536" s="14">
        <v>535.0</v>
      </c>
      <c r="F536" s="14">
        <f t="shared" si="1"/>
        <v>0.9486901777</v>
      </c>
      <c r="G536" s="14"/>
    </row>
    <row r="537">
      <c r="A537" s="12"/>
      <c r="B537" s="16">
        <v>0.00999900009999</v>
      </c>
      <c r="C537" s="12"/>
      <c r="D537" s="12">
        <v>0.509549045095491</v>
      </c>
      <c r="E537" s="14">
        <v>536.0</v>
      </c>
      <c r="F537" s="14">
        <f t="shared" si="1"/>
        <v>0.9506512035</v>
      </c>
      <c r="G537" s="14"/>
    </row>
    <row r="538">
      <c r="A538" s="12"/>
      <c r="B538" s="16">
        <v>0.216178382161784</v>
      </c>
      <c r="C538" s="12"/>
      <c r="D538" s="12">
        <v>0.50984901509849</v>
      </c>
      <c r="E538" s="14">
        <v>537.0</v>
      </c>
      <c r="F538" s="14">
        <f t="shared" si="1"/>
        <v>0.9494395067</v>
      </c>
      <c r="G538" s="14"/>
    </row>
    <row r="539">
      <c r="A539" s="12"/>
      <c r="B539" s="16">
        <v>0.61993800619938</v>
      </c>
      <c r="C539" s="12"/>
      <c r="D539" s="12">
        <v>0.511148885111489</v>
      </c>
      <c r="E539" s="14">
        <v>538.0</v>
      </c>
      <c r="F539" s="14">
        <f t="shared" si="1"/>
        <v>0.9500908645</v>
      </c>
      <c r="G539" s="14"/>
    </row>
    <row r="540">
      <c r="A540" s="12"/>
      <c r="B540" s="16">
        <v>0.633736626337366</v>
      </c>
      <c r="C540" s="12"/>
      <c r="D540" s="12">
        <v>0.511248875112489</v>
      </c>
      <c r="E540" s="14">
        <v>539.0</v>
      </c>
      <c r="F540" s="14">
        <f t="shared" si="1"/>
        <v>0.948513683</v>
      </c>
      <c r="G540" s="14"/>
    </row>
    <row r="541">
      <c r="A541" s="12"/>
      <c r="B541" s="16">
        <v>0.612838716128387</v>
      </c>
      <c r="C541" s="12"/>
      <c r="D541" s="12">
        <v>0.513548645135487</v>
      </c>
      <c r="E541" s="14">
        <v>540.0</v>
      </c>
      <c r="F541" s="14">
        <f t="shared" si="1"/>
        <v>0.9510160095</v>
      </c>
      <c r="G541" s="14"/>
    </row>
    <row r="542">
      <c r="A542" s="12"/>
      <c r="B542" s="16">
        <v>0.838216178382162</v>
      </c>
      <c r="C542" s="12"/>
      <c r="D542" s="12">
        <v>0.514148585141486</v>
      </c>
      <c r="E542" s="14">
        <v>541.0</v>
      </c>
      <c r="F542" s="14">
        <f t="shared" si="1"/>
        <v>0.9503670705</v>
      </c>
      <c r="G542" s="14"/>
    </row>
    <row r="543">
      <c r="A543" s="12"/>
      <c r="B543" s="16">
        <v>0.230976902309769</v>
      </c>
      <c r="C543" s="12"/>
      <c r="D543" s="12">
        <v>0.515248475152485</v>
      </c>
      <c r="E543" s="14">
        <v>542.0</v>
      </c>
      <c r="F543" s="14">
        <f t="shared" si="1"/>
        <v>0.9506429431</v>
      </c>
      <c r="G543" s="14"/>
    </row>
    <row r="544">
      <c r="A544" s="12"/>
      <c r="B544" s="16">
        <v>0.94000599940006</v>
      </c>
      <c r="C544" s="12"/>
      <c r="D544" s="12">
        <v>0.517748225177482</v>
      </c>
      <c r="E544" s="14">
        <v>543.0</v>
      </c>
      <c r="F544" s="14">
        <f t="shared" si="1"/>
        <v>0.9534958106</v>
      </c>
      <c r="G544" s="14"/>
    </row>
    <row r="545">
      <c r="A545" s="12"/>
      <c r="B545" s="16">
        <v>0.885611438856114</v>
      </c>
      <c r="C545" s="12"/>
      <c r="D545" s="12">
        <v>0.519348065193481</v>
      </c>
      <c r="E545" s="14">
        <v>544.0</v>
      </c>
      <c r="F545" s="14">
        <f t="shared" si="1"/>
        <v>0.9546839434</v>
      </c>
      <c r="G545" s="14"/>
    </row>
    <row r="546">
      <c r="A546" s="12"/>
      <c r="B546" s="16">
        <v>0.932206779322068</v>
      </c>
      <c r="C546" s="12"/>
      <c r="D546" s="12">
        <v>0.522647735226477</v>
      </c>
      <c r="E546" s="14">
        <v>545.0</v>
      </c>
      <c r="F546" s="14">
        <f t="shared" si="1"/>
        <v>0.9589866701</v>
      </c>
      <c r="G546" s="14"/>
    </row>
    <row r="547">
      <c r="A547" s="12"/>
      <c r="B547" s="16">
        <v>0.464453554644536</v>
      </c>
      <c r="C547" s="12"/>
      <c r="D547" s="12">
        <v>0.523347665233477</v>
      </c>
      <c r="E547" s="14">
        <v>546.0</v>
      </c>
      <c r="F547" s="14">
        <f t="shared" si="1"/>
        <v>0.9585122074</v>
      </c>
      <c r="G547" s="14"/>
    </row>
    <row r="548">
      <c r="A548" s="12"/>
      <c r="B548" s="16">
        <v>0.302169783021698</v>
      </c>
      <c r="C548" s="12"/>
      <c r="D548" s="12">
        <v>0.524747525247475</v>
      </c>
      <c r="E548" s="14">
        <v>547.0</v>
      </c>
      <c r="F548" s="14">
        <f t="shared" si="1"/>
        <v>0.959319059</v>
      </c>
      <c r="G548" s="14"/>
    </row>
    <row r="549">
      <c r="A549" s="12"/>
      <c r="B549" s="16">
        <v>0.413458654134587</v>
      </c>
      <c r="C549" s="12"/>
      <c r="D549" s="12">
        <v>0.525847415258474</v>
      </c>
      <c r="E549" s="14">
        <v>548.0</v>
      </c>
      <c r="F549" s="14">
        <f t="shared" si="1"/>
        <v>0.9595755753</v>
      </c>
      <c r="G549" s="14"/>
    </row>
    <row r="550">
      <c r="A550" s="12"/>
      <c r="B550" s="16">
        <v>0.698630136986301</v>
      </c>
      <c r="C550" s="12"/>
      <c r="D550" s="12">
        <v>0.526647335266473</v>
      </c>
      <c r="E550" s="14">
        <v>549.0</v>
      </c>
      <c r="F550" s="14">
        <f t="shared" si="1"/>
        <v>0.9592847637</v>
      </c>
      <c r="G550" s="14"/>
    </row>
    <row r="551">
      <c r="A551" s="12"/>
      <c r="B551" s="16">
        <v>0.314868513148685</v>
      </c>
      <c r="C551" s="12"/>
      <c r="D551" s="12">
        <v>0.526647335266473</v>
      </c>
      <c r="E551" s="14">
        <v>550.0</v>
      </c>
      <c r="F551" s="14">
        <f t="shared" si="1"/>
        <v>0.9575406096</v>
      </c>
      <c r="G551" s="14"/>
    </row>
    <row r="552">
      <c r="A552" s="12"/>
      <c r="B552" s="16">
        <v>0.326267373262674</v>
      </c>
      <c r="C552" s="12"/>
      <c r="D552" s="12">
        <v>0.527047295270473</v>
      </c>
      <c r="E552" s="14">
        <v>551.0</v>
      </c>
      <c r="F552" s="14">
        <f t="shared" si="1"/>
        <v>0.9565286666</v>
      </c>
      <c r="G552" s="14"/>
    </row>
    <row r="553">
      <c r="A553" s="12"/>
      <c r="B553" s="16">
        <v>0.07999200079992</v>
      </c>
      <c r="C553" s="12"/>
      <c r="D553" s="12">
        <v>0.528847115288471</v>
      </c>
      <c r="E553" s="14">
        <v>552.0</v>
      </c>
      <c r="F553" s="14">
        <f t="shared" si="1"/>
        <v>0.9580563683</v>
      </c>
      <c r="G553" s="14"/>
    </row>
    <row r="554">
      <c r="A554" s="12"/>
      <c r="B554" s="16">
        <v>0.128587141285871</v>
      </c>
      <c r="C554" s="12"/>
      <c r="D554" s="12">
        <v>0.53024697530247</v>
      </c>
      <c r="E554" s="14">
        <v>553.0</v>
      </c>
      <c r="F554" s="14">
        <f t="shared" si="1"/>
        <v>0.9588552899</v>
      </c>
      <c r="G554" s="14"/>
    </row>
    <row r="555">
      <c r="A555" s="12"/>
      <c r="B555" s="16">
        <v>0.0595940405959404</v>
      </c>
      <c r="C555" s="12"/>
      <c r="D555" s="12">
        <v>0.537146285371463</v>
      </c>
      <c r="E555" s="14">
        <v>554.0</v>
      </c>
      <c r="F555" s="14">
        <f t="shared" si="1"/>
        <v>0.9695781324</v>
      </c>
      <c r="G555" s="14"/>
    </row>
    <row r="556">
      <c r="A556" s="12"/>
      <c r="B556" s="16">
        <v>0.276172382761724</v>
      </c>
      <c r="C556" s="12"/>
      <c r="D556" s="12">
        <v>0.53994600539946</v>
      </c>
      <c r="E556" s="14">
        <v>555.0</v>
      </c>
      <c r="F556" s="14">
        <f t="shared" si="1"/>
        <v>0.9728756854</v>
      </c>
      <c r="G556" s="14"/>
    </row>
    <row r="557">
      <c r="A557" s="12"/>
      <c r="B557" s="16">
        <v>0.0348965103489651</v>
      </c>
      <c r="C557" s="12"/>
      <c r="D557" s="12">
        <v>0.54044595540446</v>
      </c>
      <c r="E557" s="14">
        <v>556.0</v>
      </c>
      <c r="F557" s="14">
        <f t="shared" si="1"/>
        <v>0.9720250996</v>
      </c>
      <c r="G557" s="14"/>
    </row>
    <row r="558">
      <c r="A558" s="12"/>
      <c r="B558" s="16">
        <v>0.0707929207079292</v>
      </c>
      <c r="C558" s="12"/>
      <c r="D558" s="12">
        <v>0.540645935406459</v>
      </c>
      <c r="E558" s="14">
        <v>557.0</v>
      </c>
      <c r="F558" s="14">
        <f t="shared" si="1"/>
        <v>0.9706390223</v>
      </c>
      <c r="G558" s="14"/>
    </row>
    <row r="559">
      <c r="A559" s="12"/>
      <c r="B559" s="16">
        <v>0.437756224377562</v>
      </c>
      <c r="C559" s="12"/>
      <c r="D559" s="12">
        <v>0.541145885411459</v>
      </c>
      <c r="E559" s="14">
        <v>558.0</v>
      </c>
      <c r="F559" s="14">
        <f t="shared" si="1"/>
        <v>0.9697954936</v>
      </c>
      <c r="G559" s="14"/>
    </row>
    <row r="560">
      <c r="A560" s="12"/>
      <c r="B560" s="16">
        <v>0.390860913908609</v>
      </c>
      <c r="C560" s="12"/>
      <c r="D560" s="12">
        <v>0.542445755424458</v>
      </c>
      <c r="E560" s="14">
        <v>559.0</v>
      </c>
      <c r="F560" s="14">
        <f t="shared" si="1"/>
        <v>0.9703859668</v>
      </c>
      <c r="G560" s="14"/>
    </row>
    <row r="561">
      <c r="A561" s="12"/>
      <c r="B561" s="16">
        <v>0.261473852614739</v>
      </c>
      <c r="C561" s="12"/>
      <c r="D561" s="12">
        <v>0.545545445455455</v>
      </c>
      <c r="E561" s="14">
        <v>560.0</v>
      </c>
      <c r="F561" s="14">
        <f t="shared" si="1"/>
        <v>0.9741882955</v>
      </c>
      <c r="G561" s="14"/>
    </row>
    <row r="562">
      <c r="A562" s="12"/>
      <c r="B562" s="16">
        <v>0.969503049695031</v>
      </c>
      <c r="C562" s="12"/>
      <c r="D562" s="12">
        <v>0.545745425457454</v>
      </c>
      <c r="E562" s="14">
        <v>561.0</v>
      </c>
      <c r="F562" s="14">
        <f t="shared" si="1"/>
        <v>0.972808245</v>
      </c>
      <c r="G562" s="14"/>
    </row>
    <row r="563">
      <c r="A563" s="12"/>
      <c r="B563" s="16">
        <v>0.953404659534047</v>
      </c>
      <c r="C563" s="12"/>
      <c r="D563" s="12">
        <v>0.546845315468453</v>
      </c>
      <c r="E563" s="14">
        <v>562.0</v>
      </c>
      <c r="F563" s="14">
        <f t="shared" si="1"/>
        <v>0.9730343692</v>
      </c>
      <c r="G563" s="14"/>
    </row>
    <row r="564">
      <c r="A564" s="12"/>
      <c r="B564" s="16">
        <v>0.502649735026497</v>
      </c>
      <c r="C564" s="12"/>
      <c r="D564" s="12">
        <v>0.55004499550045</v>
      </c>
      <c r="E564" s="14">
        <v>563.0</v>
      </c>
      <c r="F564" s="14">
        <f t="shared" si="1"/>
        <v>0.9769893348</v>
      </c>
      <c r="G564" s="14"/>
    </row>
    <row r="565">
      <c r="A565" s="12"/>
      <c r="B565" s="16">
        <v>0.459354064593541</v>
      </c>
      <c r="C565" s="12"/>
      <c r="D565" s="12">
        <v>0.552144785521448</v>
      </c>
      <c r="E565" s="14">
        <v>564.0</v>
      </c>
      <c r="F565" s="14">
        <f t="shared" si="1"/>
        <v>0.9789801162</v>
      </c>
      <c r="G565" s="14"/>
    </row>
    <row r="566">
      <c r="A566" s="12"/>
      <c r="B566" s="16">
        <v>0.216078392160784</v>
      </c>
      <c r="C566" s="12"/>
      <c r="D566" s="12">
        <v>0.552844715528447</v>
      </c>
      <c r="E566" s="14">
        <v>565.0</v>
      </c>
      <c r="F566" s="14">
        <f t="shared" si="1"/>
        <v>0.9784862222</v>
      </c>
      <c r="G566" s="14"/>
    </row>
    <row r="567">
      <c r="A567" s="12"/>
      <c r="B567" s="16">
        <v>0.626337366263374</v>
      </c>
      <c r="C567" s="12"/>
      <c r="D567" s="12">
        <v>0.553144685531447</v>
      </c>
      <c r="E567" s="14">
        <v>566.0</v>
      </c>
      <c r="F567" s="14">
        <f t="shared" si="1"/>
        <v>0.9772874303</v>
      </c>
      <c r="G567" s="14"/>
    </row>
    <row r="568">
      <c r="A568" s="12"/>
      <c r="B568" s="16">
        <v>0.183381661833817</v>
      </c>
      <c r="C568" s="12"/>
      <c r="D568" s="12">
        <v>0.553344665533447</v>
      </c>
      <c r="E568" s="14">
        <v>567.0</v>
      </c>
      <c r="F568" s="14">
        <f t="shared" si="1"/>
        <v>0.9759165177</v>
      </c>
      <c r="G568" s="14"/>
    </row>
    <row r="569">
      <c r="A569" s="12"/>
      <c r="B569" s="16">
        <v>0.0814918508149185</v>
      </c>
      <c r="C569" s="12"/>
      <c r="D569" s="12">
        <v>0.554244575542446</v>
      </c>
      <c r="E569" s="14">
        <v>568.0</v>
      </c>
      <c r="F569" s="14">
        <f t="shared" si="1"/>
        <v>0.9757827034</v>
      </c>
      <c r="G569" s="14"/>
    </row>
    <row r="570">
      <c r="A570" s="12"/>
      <c r="B570" s="16">
        <v>0.923707629237076</v>
      </c>
      <c r="C570" s="12"/>
      <c r="D570" s="12">
        <v>0.558144185581442</v>
      </c>
      <c r="E570" s="14">
        <v>569.0</v>
      </c>
      <c r="F570" s="14">
        <f t="shared" si="1"/>
        <v>0.98092124</v>
      </c>
      <c r="G570" s="14"/>
    </row>
    <row r="571">
      <c r="A571" s="12"/>
      <c r="B571" s="16">
        <v>0.81021897810219</v>
      </c>
      <c r="C571" s="12"/>
      <c r="D571" s="12">
        <v>0.559544045595441</v>
      </c>
      <c r="E571" s="14">
        <v>570.0</v>
      </c>
      <c r="F571" s="14">
        <f t="shared" si="1"/>
        <v>0.9816562203</v>
      </c>
      <c r="G571" s="14"/>
    </row>
    <row r="572">
      <c r="A572" s="12"/>
      <c r="B572" s="16">
        <v>0.196380361963804</v>
      </c>
      <c r="C572" s="12"/>
      <c r="D572" s="12">
        <v>0.56024397560244</v>
      </c>
      <c r="E572" s="14">
        <v>571.0</v>
      </c>
      <c r="F572" s="14">
        <f t="shared" si="1"/>
        <v>0.9811628294</v>
      </c>
      <c r="G572" s="14"/>
    </row>
    <row r="573">
      <c r="A573" s="12"/>
      <c r="B573" s="16">
        <v>0.394660533946605</v>
      </c>
      <c r="C573" s="12"/>
      <c r="D573" s="12">
        <v>0.562743725627437</v>
      </c>
      <c r="E573" s="14">
        <v>572.0</v>
      </c>
      <c r="F573" s="14">
        <f t="shared" si="1"/>
        <v>0.9838177021</v>
      </c>
      <c r="G573" s="14"/>
    </row>
    <row r="574">
      <c r="A574" s="12"/>
      <c r="B574" s="16">
        <v>0.21957804219578</v>
      </c>
      <c r="C574" s="12"/>
      <c r="D574" s="12">
        <v>0.563743625637436</v>
      </c>
      <c r="E574" s="14">
        <v>573.0</v>
      </c>
      <c r="F574" s="14">
        <f t="shared" si="1"/>
        <v>0.983845769</v>
      </c>
      <c r="G574" s="14"/>
    </row>
    <row r="575">
      <c r="A575" s="12"/>
      <c r="B575" s="16">
        <v>0.23957604239576</v>
      </c>
      <c r="C575" s="12"/>
      <c r="D575" s="12">
        <v>0.565943405659434</v>
      </c>
      <c r="E575" s="14">
        <v>574.0</v>
      </c>
      <c r="F575" s="14">
        <f t="shared" si="1"/>
        <v>0.9859641214</v>
      </c>
      <c r="G575" s="14"/>
    </row>
    <row r="576">
      <c r="A576" s="12"/>
      <c r="B576" s="16">
        <v>0.798620137986201</v>
      </c>
      <c r="C576" s="12"/>
      <c r="D576" s="12">
        <v>0.57014298570143</v>
      </c>
      <c r="E576" s="14">
        <v>575.0</v>
      </c>
      <c r="F576" s="14">
        <f t="shared" si="1"/>
        <v>0.9915530186</v>
      </c>
      <c r="G576" s="14"/>
    </row>
    <row r="577">
      <c r="A577" s="12"/>
      <c r="B577" s="16">
        <v>0.883011698830117</v>
      </c>
      <c r="C577" s="12"/>
      <c r="D577" s="12">
        <v>0.570542945705429</v>
      </c>
      <c r="E577" s="14">
        <v>576.0</v>
      </c>
      <c r="F577" s="14">
        <f t="shared" si="1"/>
        <v>0.9905259474</v>
      </c>
      <c r="G577" s="14"/>
    </row>
    <row r="578">
      <c r="A578" s="12"/>
      <c r="B578" s="16">
        <v>0.158584141585841</v>
      </c>
      <c r="C578" s="12"/>
      <c r="D578" s="12">
        <v>0.571242875712429</v>
      </c>
      <c r="E578" s="14">
        <v>577.0</v>
      </c>
      <c r="F578" s="14">
        <f t="shared" si="1"/>
        <v>0.9900223149</v>
      </c>
      <c r="G578" s="14"/>
    </row>
    <row r="579">
      <c r="A579" s="12"/>
      <c r="B579" s="16">
        <v>0.0226977302269773</v>
      </c>
      <c r="C579" s="12"/>
      <c r="D579" s="12">
        <v>0.571342865713429</v>
      </c>
      <c r="E579" s="14">
        <v>578.0</v>
      </c>
      <c r="F579" s="14">
        <f t="shared" si="1"/>
        <v>0.9884824666</v>
      </c>
      <c r="G579" s="14"/>
    </row>
    <row r="580">
      <c r="A580" s="12"/>
      <c r="B580" s="16">
        <v>0.914208579142086</v>
      </c>
      <c r="C580" s="12"/>
      <c r="D580" s="12">
        <v>0.571942805719428</v>
      </c>
      <c r="E580" s="14">
        <v>579.0</v>
      </c>
      <c r="F580" s="14">
        <f t="shared" si="1"/>
        <v>0.9878114088</v>
      </c>
      <c r="G580" s="14"/>
    </row>
    <row r="581">
      <c r="A581" s="12"/>
      <c r="B581" s="16">
        <v>0.916408359164084</v>
      </c>
      <c r="C581" s="12"/>
      <c r="D581" s="12">
        <v>0.572342765723428</v>
      </c>
      <c r="E581" s="14">
        <v>580.0</v>
      </c>
      <c r="F581" s="14">
        <f t="shared" si="1"/>
        <v>0.9867978719</v>
      </c>
      <c r="G581" s="14"/>
    </row>
    <row r="582">
      <c r="A582" s="12"/>
      <c r="B582" s="16">
        <v>0.552844715528447</v>
      </c>
      <c r="C582" s="12"/>
      <c r="D582" s="12">
        <v>0.572842715728427</v>
      </c>
      <c r="E582" s="14">
        <v>581.0</v>
      </c>
      <c r="F582" s="14">
        <f t="shared" si="1"/>
        <v>0.9859599238</v>
      </c>
      <c r="G582" s="14"/>
    </row>
    <row r="583">
      <c r="A583" s="12"/>
      <c r="B583" s="16">
        <v>0.895110488951105</v>
      </c>
      <c r="C583" s="12"/>
      <c r="D583" s="12">
        <v>0.574042595740426</v>
      </c>
      <c r="E583" s="14">
        <v>582.0</v>
      </c>
      <c r="F583" s="14">
        <f t="shared" si="1"/>
        <v>0.9863274841</v>
      </c>
      <c r="G583" s="14"/>
    </row>
    <row r="584">
      <c r="A584" s="12"/>
      <c r="B584" s="16">
        <v>0.433156684331567</v>
      </c>
      <c r="C584" s="12"/>
      <c r="D584" s="12">
        <v>0.574242575742426</v>
      </c>
      <c r="E584" s="14">
        <v>583.0</v>
      </c>
      <c r="F584" s="14">
        <f t="shared" si="1"/>
        <v>0.9849786891</v>
      </c>
      <c r="G584" s="14"/>
    </row>
    <row r="585">
      <c r="A585" s="12"/>
      <c r="B585" s="16">
        <v>0.705229477052295</v>
      </c>
      <c r="C585" s="12"/>
      <c r="D585" s="12">
        <v>0.575842415758424</v>
      </c>
      <c r="E585" s="14">
        <v>584.0</v>
      </c>
      <c r="F585" s="14">
        <f t="shared" si="1"/>
        <v>0.9860315338</v>
      </c>
      <c r="G585" s="14"/>
    </row>
    <row r="586">
      <c r="A586" s="12"/>
      <c r="B586" s="16">
        <v>0.414058594140586</v>
      </c>
      <c r="C586" s="12"/>
      <c r="D586" s="12">
        <v>0.576642335766423</v>
      </c>
      <c r="E586" s="14">
        <v>585.0</v>
      </c>
      <c r="F586" s="14">
        <f t="shared" si="1"/>
        <v>0.9857133945</v>
      </c>
      <c r="G586" s="14"/>
    </row>
    <row r="587">
      <c r="A587" s="12"/>
      <c r="B587" s="16">
        <v>0.563743625637436</v>
      </c>
      <c r="C587" s="12"/>
      <c r="D587" s="12">
        <v>0.577442255774423</v>
      </c>
      <c r="E587" s="14">
        <v>586.0</v>
      </c>
      <c r="F587" s="14">
        <f t="shared" si="1"/>
        <v>0.9853963409</v>
      </c>
      <c r="G587" s="14"/>
    </row>
    <row r="588">
      <c r="A588" s="12"/>
      <c r="B588" s="16">
        <v>0.0718928107189281</v>
      </c>
      <c r="C588" s="12"/>
      <c r="D588" s="12">
        <v>0.578542145785422</v>
      </c>
      <c r="E588" s="14">
        <v>587.0</v>
      </c>
      <c r="F588" s="14">
        <f t="shared" si="1"/>
        <v>0.9855913898</v>
      </c>
      <c r="G588" s="14"/>
    </row>
    <row r="589">
      <c r="A589" s="12"/>
      <c r="B589" s="16">
        <v>0.133386661333867</v>
      </c>
      <c r="C589" s="12"/>
      <c r="D589" s="12">
        <v>0.58014198580142</v>
      </c>
      <c r="E589" s="14">
        <v>588.0</v>
      </c>
      <c r="F589" s="14">
        <f t="shared" si="1"/>
        <v>0.9866360303</v>
      </c>
      <c r="G589" s="14"/>
    </row>
    <row r="590">
      <c r="A590" s="12"/>
      <c r="B590" s="16">
        <v>0.330566943305669</v>
      </c>
      <c r="C590" s="12"/>
      <c r="D590" s="12">
        <v>0.581141885811419</v>
      </c>
      <c r="E590" s="14">
        <v>589.0</v>
      </c>
      <c r="F590" s="14">
        <f t="shared" si="1"/>
        <v>0.9866585498</v>
      </c>
      <c r="G590" s="14"/>
    </row>
    <row r="591">
      <c r="A591" s="12"/>
      <c r="B591" s="16">
        <v>0.225577442255774</v>
      </c>
      <c r="C591" s="12"/>
      <c r="D591" s="12">
        <v>0.581741825817418</v>
      </c>
      <c r="E591" s="14">
        <v>590.0</v>
      </c>
      <c r="F591" s="14">
        <f t="shared" si="1"/>
        <v>0.9860030946</v>
      </c>
      <c r="G591" s="14"/>
    </row>
    <row r="592">
      <c r="A592" s="12"/>
      <c r="B592" s="16">
        <v>0.665933406659334</v>
      </c>
      <c r="C592" s="12"/>
      <c r="D592" s="12">
        <v>0.581741825817418</v>
      </c>
      <c r="E592" s="14">
        <v>591.0</v>
      </c>
      <c r="F592" s="14">
        <f t="shared" si="1"/>
        <v>0.9843347307</v>
      </c>
      <c r="G592" s="14"/>
    </row>
    <row r="593">
      <c r="A593" s="12"/>
      <c r="B593" s="16">
        <v>0.123287671232877</v>
      </c>
      <c r="C593" s="12"/>
      <c r="D593" s="12">
        <v>0.582141785821418</v>
      </c>
      <c r="E593" s="14">
        <v>592.0</v>
      </c>
      <c r="F593" s="14">
        <f t="shared" si="1"/>
        <v>0.9833476112</v>
      </c>
      <c r="G593" s="14"/>
    </row>
    <row r="594">
      <c r="A594" s="12"/>
      <c r="B594" s="16">
        <v>0.892310768923108</v>
      </c>
      <c r="C594" s="12"/>
      <c r="D594" s="12">
        <v>0.582841715828417</v>
      </c>
      <c r="E594" s="14">
        <v>593.0</v>
      </c>
      <c r="F594" s="14">
        <f t="shared" si="1"/>
        <v>0.9828696726</v>
      </c>
      <c r="G594" s="14"/>
    </row>
    <row r="595">
      <c r="A595" s="12"/>
      <c r="B595" s="16">
        <v>0.565943405659434</v>
      </c>
      <c r="C595" s="12"/>
      <c r="D595" s="12">
        <v>0.584541545845416</v>
      </c>
      <c r="E595" s="14">
        <v>594.0</v>
      </c>
      <c r="F595" s="14">
        <f t="shared" si="1"/>
        <v>0.9840766765</v>
      </c>
      <c r="G595" s="14"/>
    </row>
    <row r="596">
      <c r="A596" s="12"/>
      <c r="B596" s="16">
        <v>0.707329267073293</v>
      </c>
      <c r="C596" s="12"/>
      <c r="D596" s="12">
        <v>0.584841515848415</v>
      </c>
      <c r="E596" s="14">
        <v>595.0</v>
      </c>
      <c r="F596" s="14">
        <f t="shared" si="1"/>
        <v>0.9829269174</v>
      </c>
      <c r="G596" s="14"/>
    </row>
    <row r="597">
      <c r="A597" s="12"/>
      <c r="B597" s="16">
        <v>0.596240375962404</v>
      </c>
      <c r="C597" s="12"/>
      <c r="D597" s="12">
        <v>0.585741425857414</v>
      </c>
      <c r="E597" s="14">
        <v>596.0</v>
      </c>
      <c r="F597" s="14">
        <f t="shared" si="1"/>
        <v>0.9827876273</v>
      </c>
      <c r="G597" s="14"/>
    </row>
    <row r="598">
      <c r="A598" s="12"/>
      <c r="B598" s="16">
        <v>0.862213778622138</v>
      </c>
      <c r="C598" s="12"/>
      <c r="D598" s="12">
        <v>0.587141285871413</v>
      </c>
      <c r="E598" s="14">
        <v>597.0</v>
      </c>
      <c r="F598" s="14">
        <f t="shared" si="1"/>
        <v>0.983486241</v>
      </c>
      <c r="G598" s="14"/>
    </row>
    <row r="599">
      <c r="A599" s="12"/>
      <c r="B599" s="16">
        <v>0.261773822617738</v>
      </c>
      <c r="C599" s="12"/>
      <c r="D599" s="12">
        <v>0.587341265873413</v>
      </c>
      <c r="E599" s="14">
        <v>598.0</v>
      </c>
      <c r="F599" s="14">
        <f t="shared" si="1"/>
        <v>0.9821760299</v>
      </c>
      <c r="G599" s="14"/>
    </row>
    <row r="600">
      <c r="A600" s="12"/>
      <c r="B600" s="16">
        <v>0.815518448155185</v>
      </c>
      <c r="C600" s="12"/>
      <c r="D600" s="12">
        <v>0.587441255874413</v>
      </c>
      <c r="E600" s="14">
        <v>599.0</v>
      </c>
      <c r="F600" s="14">
        <f t="shared" si="1"/>
        <v>0.9807032652</v>
      </c>
      <c r="G600" s="14"/>
    </row>
    <row r="601">
      <c r="A601" s="12"/>
      <c r="B601" s="16">
        <v>0.338666133386661</v>
      </c>
      <c r="C601" s="12"/>
      <c r="D601" s="12">
        <v>0.588341165883412</v>
      </c>
      <c r="E601" s="14">
        <v>600.0</v>
      </c>
      <c r="F601" s="14">
        <f t="shared" si="1"/>
        <v>0.9805686098</v>
      </c>
      <c r="G601" s="14"/>
    </row>
    <row r="602">
      <c r="A602" s="12"/>
      <c r="B602" s="16">
        <v>0.581141885811419</v>
      </c>
      <c r="C602" s="12"/>
      <c r="D602" s="12">
        <v>0.588641135886411</v>
      </c>
      <c r="E602" s="14">
        <v>601.0</v>
      </c>
      <c r="F602" s="14">
        <f t="shared" si="1"/>
        <v>0.9794361662</v>
      </c>
      <c r="G602" s="14"/>
    </row>
    <row r="603">
      <c r="A603" s="12"/>
      <c r="B603" s="16">
        <v>0.267073292670733</v>
      </c>
      <c r="C603" s="12"/>
      <c r="D603" s="12">
        <v>0.588741125887411</v>
      </c>
      <c r="E603" s="14">
        <v>602.0</v>
      </c>
      <c r="F603" s="14">
        <f t="shared" si="1"/>
        <v>0.9779752922</v>
      </c>
      <c r="G603" s="14"/>
    </row>
    <row r="604">
      <c r="A604" s="12"/>
      <c r="B604" s="16">
        <v>0.866013398660134</v>
      </c>
      <c r="C604" s="12"/>
      <c r="D604" s="12">
        <v>0.58964103589641</v>
      </c>
      <c r="E604" s="14">
        <v>603.0</v>
      </c>
      <c r="F604" s="14">
        <f t="shared" si="1"/>
        <v>0.9778458307</v>
      </c>
      <c r="G604" s="14"/>
    </row>
    <row r="605">
      <c r="A605" s="12"/>
      <c r="B605" s="16">
        <v>0.708929107089291</v>
      </c>
      <c r="C605" s="12"/>
      <c r="D605" s="12">
        <v>0.58984101589841</v>
      </c>
      <c r="E605" s="14">
        <v>604.0</v>
      </c>
      <c r="F605" s="14">
        <f t="shared" si="1"/>
        <v>0.9765579733</v>
      </c>
      <c r="G605" s="14"/>
    </row>
    <row r="606">
      <c r="A606" s="12"/>
      <c r="B606" s="16">
        <v>0.868713128687131</v>
      </c>
      <c r="C606" s="12"/>
      <c r="D606" s="12">
        <v>0.590640935906409</v>
      </c>
      <c r="E606" s="14">
        <v>605.0</v>
      </c>
      <c r="F606" s="14">
        <f t="shared" si="1"/>
        <v>0.9762660098</v>
      </c>
      <c r="G606" s="14"/>
    </row>
    <row r="607">
      <c r="A607" s="12"/>
      <c r="B607" s="16">
        <v>0.235876412358764</v>
      </c>
      <c r="C607" s="12"/>
      <c r="D607" s="12">
        <v>0.590940905909409</v>
      </c>
      <c r="E607" s="14">
        <v>606.0</v>
      </c>
      <c r="F607" s="14">
        <f t="shared" si="1"/>
        <v>0.9751500098</v>
      </c>
      <c r="G607" s="14"/>
    </row>
    <row r="608">
      <c r="A608" s="12"/>
      <c r="B608" s="16">
        <v>0.679132086791321</v>
      </c>
      <c r="C608" s="12"/>
      <c r="D608" s="12">
        <v>0.593640635936406</v>
      </c>
      <c r="E608" s="14">
        <v>607.0</v>
      </c>
      <c r="F608" s="14">
        <f t="shared" si="1"/>
        <v>0.977991163</v>
      </c>
      <c r="G608" s="14"/>
    </row>
    <row r="609">
      <c r="A609" s="12"/>
      <c r="B609" s="16">
        <v>0.806719328067193</v>
      </c>
      <c r="C609" s="12"/>
      <c r="D609" s="12">
        <v>0.594040595940406</v>
      </c>
      <c r="E609" s="14">
        <v>608.0</v>
      </c>
      <c r="F609" s="14">
        <f t="shared" si="1"/>
        <v>0.9770404538</v>
      </c>
      <c r="G609" s="14"/>
    </row>
    <row r="610">
      <c r="A610" s="12"/>
      <c r="B610" s="16">
        <v>0.280771922807719</v>
      </c>
      <c r="C610" s="12"/>
      <c r="D610" s="12">
        <v>0.594240575942406</v>
      </c>
      <c r="E610" s="14">
        <v>609.0</v>
      </c>
      <c r="F610" s="14">
        <f t="shared" si="1"/>
        <v>0.9757644925</v>
      </c>
      <c r="G610" s="14"/>
    </row>
    <row r="611">
      <c r="A611" s="12"/>
      <c r="B611" s="16">
        <v>0.648435156484352</v>
      </c>
      <c r="C611" s="12"/>
      <c r="D611" s="12">
        <v>0.594640535946405</v>
      </c>
      <c r="E611" s="14">
        <v>610.0</v>
      </c>
      <c r="F611" s="14">
        <f t="shared" si="1"/>
        <v>0.9748205507</v>
      </c>
      <c r="G611" s="14"/>
    </row>
    <row r="612">
      <c r="A612" s="12"/>
      <c r="B612" s="16">
        <v>0.574242575742426</v>
      </c>
      <c r="C612" s="12"/>
      <c r="D612" s="12">
        <v>0.594840515948405</v>
      </c>
      <c r="E612" s="14">
        <v>611.0</v>
      </c>
      <c r="F612" s="14">
        <f t="shared" si="1"/>
        <v>0.9735523993</v>
      </c>
      <c r="G612" s="14"/>
    </row>
    <row r="613">
      <c r="A613" s="12"/>
      <c r="B613" s="16">
        <v>0.3998600139986</v>
      </c>
      <c r="C613" s="12"/>
      <c r="D613" s="12">
        <v>0.595240475952405</v>
      </c>
      <c r="E613" s="14">
        <v>612.0</v>
      </c>
      <c r="F613" s="14">
        <f t="shared" si="1"/>
        <v>0.9726151568</v>
      </c>
      <c r="G613" s="14"/>
    </row>
    <row r="614">
      <c r="A614" s="12"/>
      <c r="B614" s="16">
        <v>0.661333866613339</v>
      </c>
      <c r="C614" s="12"/>
      <c r="D614" s="12">
        <v>0.596240375962404</v>
      </c>
      <c r="E614" s="14">
        <v>613.0</v>
      </c>
      <c r="F614" s="14">
        <f t="shared" si="1"/>
        <v>0.9726596671</v>
      </c>
      <c r="G614" s="14"/>
    </row>
    <row r="615">
      <c r="A615" s="12"/>
      <c r="B615" s="16">
        <v>0.23977602239776</v>
      </c>
      <c r="C615" s="12"/>
      <c r="D615" s="12">
        <v>0.596840315968403</v>
      </c>
      <c r="E615" s="14">
        <v>614.0</v>
      </c>
      <c r="F615" s="14">
        <f t="shared" si="1"/>
        <v>0.9720526319</v>
      </c>
      <c r="G615" s="14"/>
    </row>
    <row r="616">
      <c r="A616" s="12"/>
      <c r="B616" s="16">
        <v>0.261773822617738</v>
      </c>
      <c r="C616" s="12"/>
      <c r="D616" s="12">
        <v>0.597540245975403</v>
      </c>
      <c r="E616" s="14">
        <v>615.0</v>
      </c>
      <c r="F616" s="14">
        <f t="shared" si="1"/>
        <v>0.9716101561</v>
      </c>
      <c r="G616" s="14"/>
    </row>
    <row r="617">
      <c r="A617" s="12"/>
      <c r="B617" s="16">
        <v>0.376762323767623</v>
      </c>
      <c r="C617" s="12"/>
      <c r="D617" s="12">
        <v>0.597640235976402</v>
      </c>
      <c r="E617" s="14">
        <v>616.0</v>
      </c>
      <c r="F617" s="14">
        <f t="shared" si="1"/>
        <v>0.9701951883</v>
      </c>
      <c r="G617" s="14"/>
    </row>
    <row r="618">
      <c r="A618" s="12"/>
      <c r="B618" s="16">
        <v>0.822017798220178</v>
      </c>
      <c r="C618" s="12"/>
      <c r="D618" s="12">
        <v>0.599240075992401</v>
      </c>
      <c r="E618" s="14">
        <v>617.0</v>
      </c>
      <c r="F618" s="14">
        <f t="shared" si="1"/>
        <v>0.9712156823</v>
      </c>
      <c r="G618" s="14"/>
    </row>
    <row r="619">
      <c r="A619" s="12"/>
      <c r="B619" s="16">
        <v>0.87011298870113</v>
      </c>
      <c r="C619" s="12"/>
      <c r="D619" s="12">
        <v>0.601339866013399</v>
      </c>
      <c r="E619" s="14">
        <v>618.0</v>
      </c>
      <c r="F619" s="14">
        <f t="shared" si="1"/>
        <v>0.9730418544</v>
      </c>
      <c r="G619" s="14"/>
    </row>
    <row r="620">
      <c r="A620" s="12"/>
      <c r="B620" s="16">
        <v>0.343565643435656</v>
      </c>
      <c r="C620" s="12"/>
      <c r="D620" s="12">
        <v>0.601639836016398</v>
      </c>
      <c r="E620" s="14">
        <v>619.0</v>
      </c>
      <c r="F620" s="14">
        <f t="shared" si="1"/>
        <v>0.9719545008</v>
      </c>
      <c r="G620" s="14"/>
    </row>
    <row r="621">
      <c r="A621" s="12"/>
      <c r="B621" s="16">
        <v>0.283671632836716</v>
      </c>
      <c r="C621" s="12"/>
      <c r="D621" s="12">
        <v>0.601939806019398</v>
      </c>
      <c r="E621" s="14">
        <v>620.0</v>
      </c>
      <c r="F621" s="14">
        <f t="shared" si="1"/>
        <v>0.9708706549</v>
      </c>
      <c r="G621" s="14"/>
    </row>
    <row r="622">
      <c r="A622" s="12"/>
      <c r="B622" s="16">
        <v>0.957604239576042</v>
      </c>
      <c r="C622" s="12"/>
      <c r="D622" s="12">
        <v>0.602039796020398</v>
      </c>
      <c r="E622" s="14">
        <v>621.0</v>
      </c>
      <c r="F622" s="14">
        <f t="shared" si="1"/>
        <v>0.9694682706</v>
      </c>
      <c r="G622" s="14"/>
    </row>
    <row r="623">
      <c r="A623" s="12"/>
      <c r="B623" s="16">
        <v>0.333666633336666</v>
      </c>
      <c r="C623" s="12"/>
      <c r="D623" s="12">
        <v>0.602839716028397</v>
      </c>
      <c r="E623" s="14">
        <v>622.0</v>
      </c>
      <c r="F623" s="14">
        <f t="shared" si="1"/>
        <v>0.9691956849</v>
      </c>
      <c r="G623" s="14"/>
    </row>
    <row r="624">
      <c r="A624" s="12"/>
      <c r="B624" s="16">
        <v>0.775522447755225</v>
      </c>
      <c r="C624" s="12"/>
      <c r="D624" s="12">
        <v>0.603139686031397</v>
      </c>
      <c r="E624" s="14">
        <v>623.0</v>
      </c>
      <c r="F624" s="14">
        <f t="shared" si="1"/>
        <v>0.9681214864</v>
      </c>
      <c r="G624" s="14"/>
    </row>
    <row r="625">
      <c r="A625" s="12"/>
      <c r="B625" s="16">
        <v>0.768223177682232</v>
      </c>
      <c r="C625" s="12"/>
      <c r="D625" s="12">
        <v>0.604039596040396</v>
      </c>
      <c r="E625" s="14">
        <v>624.0</v>
      </c>
      <c r="F625" s="14">
        <f t="shared" si="1"/>
        <v>0.9680121731</v>
      </c>
      <c r="G625" s="14"/>
    </row>
    <row r="626">
      <c r="A626" s="12"/>
      <c r="B626" s="16">
        <v>0.078992100789921</v>
      </c>
      <c r="C626" s="12"/>
      <c r="D626" s="12">
        <v>0.605439456054395</v>
      </c>
      <c r="E626" s="14">
        <v>625.0</v>
      </c>
      <c r="F626" s="14">
        <f t="shared" si="1"/>
        <v>0.9687031297</v>
      </c>
      <c r="G626" s="14"/>
    </row>
    <row r="627">
      <c r="A627" s="12"/>
      <c r="B627" s="16">
        <v>0.353864613538646</v>
      </c>
      <c r="C627" s="12"/>
      <c r="D627" s="12">
        <v>0.607239276072393</v>
      </c>
      <c r="E627" s="14">
        <v>626.0</v>
      </c>
      <c r="F627" s="14">
        <f t="shared" si="1"/>
        <v>0.9700307924</v>
      </c>
      <c r="G627" s="14"/>
    </row>
    <row r="628">
      <c r="A628" s="12"/>
      <c r="B628" s="16">
        <v>0.132486751324868</v>
      </c>
      <c r="C628" s="12"/>
      <c r="D628" s="12">
        <v>0.607739226077392</v>
      </c>
      <c r="E628" s="14">
        <v>627.0</v>
      </c>
      <c r="F628" s="14">
        <f t="shared" si="1"/>
        <v>0.9692810623</v>
      </c>
      <c r="G628" s="14"/>
    </row>
    <row r="629">
      <c r="A629" s="12"/>
      <c r="B629" s="16">
        <v>0.65033496650335</v>
      </c>
      <c r="C629" s="12"/>
      <c r="D629" s="12">
        <v>0.612838716128387</v>
      </c>
      <c r="E629" s="14">
        <v>628.0</v>
      </c>
      <c r="F629" s="14">
        <f t="shared" si="1"/>
        <v>0.9758578282</v>
      </c>
      <c r="G629" s="14"/>
    </row>
    <row r="630">
      <c r="A630" s="12"/>
      <c r="B630" s="16">
        <v>0.675532446755324</v>
      </c>
      <c r="C630" s="12"/>
      <c r="D630" s="12">
        <v>0.613038696130387</v>
      </c>
      <c r="E630" s="14">
        <v>629.0</v>
      </c>
      <c r="F630" s="14">
        <f t="shared" si="1"/>
        <v>0.9746243182</v>
      </c>
      <c r="G630" s="14"/>
    </row>
    <row r="631">
      <c r="A631" s="12"/>
      <c r="B631" s="16">
        <v>0.706429357064294</v>
      </c>
      <c r="C631" s="12"/>
      <c r="D631" s="12">
        <v>0.614738526147385</v>
      </c>
      <c r="E631" s="14">
        <v>630.0</v>
      </c>
      <c r="F631" s="14">
        <f t="shared" si="1"/>
        <v>0.9757754383</v>
      </c>
      <c r="G631" s="14"/>
    </row>
    <row r="632">
      <c r="A632" s="12"/>
      <c r="B632" s="16">
        <v>0.989501049895011</v>
      </c>
      <c r="C632" s="12"/>
      <c r="D632" s="12">
        <v>0.616838316168383</v>
      </c>
      <c r="E632" s="14">
        <v>631.0</v>
      </c>
      <c r="F632" s="14">
        <f t="shared" si="1"/>
        <v>0.977556761</v>
      </c>
      <c r="G632" s="14"/>
    </row>
    <row r="633">
      <c r="A633" s="12"/>
      <c r="B633" s="16">
        <v>0.29047095290471</v>
      </c>
      <c r="C633" s="12"/>
      <c r="D633" s="12">
        <v>0.617038296170383</v>
      </c>
      <c r="E633" s="14">
        <v>632.0</v>
      </c>
      <c r="F633" s="14">
        <f t="shared" si="1"/>
        <v>0.976326418</v>
      </c>
      <c r="G633" s="14"/>
    </row>
    <row r="634">
      <c r="A634" s="12"/>
      <c r="B634" s="16">
        <v>0.479052094790521</v>
      </c>
      <c r="C634" s="12"/>
      <c r="D634" s="12">
        <v>0.61993800619938</v>
      </c>
      <c r="E634" s="14">
        <v>633.0</v>
      </c>
      <c r="F634" s="14">
        <f t="shared" si="1"/>
        <v>0.9793649387</v>
      </c>
      <c r="G634" s="14"/>
    </row>
    <row r="635">
      <c r="A635" s="12"/>
      <c r="B635" s="16">
        <v>0.032996700329967</v>
      </c>
      <c r="C635" s="12"/>
      <c r="D635" s="12">
        <v>0.62003799620038</v>
      </c>
      <c r="E635" s="14">
        <v>634.0</v>
      </c>
      <c r="F635" s="14">
        <f t="shared" si="1"/>
        <v>0.977977912</v>
      </c>
      <c r="G635" s="14"/>
    </row>
    <row r="636">
      <c r="A636" s="12"/>
      <c r="B636" s="16">
        <v>0.401059894010599</v>
      </c>
      <c r="C636" s="12"/>
      <c r="D636" s="12">
        <v>0.621537846215378</v>
      </c>
      <c r="E636" s="14">
        <v>635.0</v>
      </c>
      <c r="F636" s="14">
        <f t="shared" si="1"/>
        <v>0.9787997578</v>
      </c>
      <c r="G636" s="14"/>
    </row>
    <row r="637">
      <c r="A637" s="12"/>
      <c r="B637" s="16">
        <v>0.32006799320068</v>
      </c>
      <c r="C637" s="12"/>
      <c r="D637" s="12">
        <v>0.622937706229377</v>
      </c>
      <c r="E637" s="14">
        <v>636.0</v>
      </c>
      <c r="F637" s="14">
        <f t="shared" si="1"/>
        <v>0.9794618022</v>
      </c>
      <c r="G637" s="14"/>
    </row>
    <row r="638">
      <c r="A638" s="12"/>
      <c r="B638" s="16">
        <v>0.623137686231377</v>
      </c>
      <c r="C638" s="12"/>
      <c r="D638" s="12">
        <v>0.623137686231377</v>
      </c>
      <c r="E638" s="14">
        <v>637.0</v>
      </c>
      <c r="F638" s="14">
        <f t="shared" si="1"/>
        <v>0.978238126</v>
      </c>
      <c r="G638" s="14"/>
    </row>
    <row r="639">
      <c r="A639" s="12"/>
      <c r="B639" s="16">
        <v>0.616838316168383</v>
      </c>
      <c r="C639" s="12"/>
      <c r="D639" s="12">
        <v>0.624837516248375</v>
      </c>
      <c r="E639" s="14">
        <v>638.0</v>
      </c>
      <c r="F639" s="14">
        <f t="shared" si="1"/>
        <v>0.9793691477</v>
      </c>
      <c r="G639" s="14"/>
    </row>
    <row r="640">
      <c r="A640" s="12"/>
      <c r="B640" s="16">
        <v>0.872312768723128</v>
      </c>
      <c r="C640" s="12"/>
      <c r="D640" s="12">
        <v>0.625337466253375</v>
      </c>
      <c r="E640" s="14">
        <v>639.0</v>
      </c>
      <c r="F640" s="14">
        <f t="shared" si="1"/>
        <v>0.978618883</v>
      </c>
      <c r="G640" s="14"/>
    </row>
    <row r="641">
      <c r="A641" s="12"/>
      <c r="B641" s="16">
        <v>0.273472652734727</v>
      </c>
      <c r="C641" s="12"/>
      <c r="D641" s="12">
        <v>0.626337366263374</v>
      </c>
      <c r="E641" s="14">
        <v>640.0</v>
      </c>
      <c r="F641" s="14">
        <f t="shared" si="1"/>
        <v>0.9786521348</v>
      </c>
      <c r="G641" s="14"/>
    </row>
    <row r="642">
      <c r="A642" s="12"/>
      <c r="B642" s="16">
        <v>0.66023397660234</v>
      </c>
      <c r="C642" s="12"/>
      <c r="D642" s="12">
        <v>0.627437256274373</v>
      </c>
      <c r="E642" s="14">
        <v>641.0</v>
      </c>
      <c r="F642" s="14">
        <f t="shared" si="1"/>
        <v>0.9788412734</v>
      </c>
      <c r="G642" s="14"/>
    </row>
    <row r="643">
      <c r="A643" s="12"/>
      <c r="B643" s="16">
        <v>0.145085491450855</v>
      </c>
      <c r="C643" s="12"/>
      <c r="D643" s="12">
        <v>0.628737126287371</v>
      </c>
      <c r="E643" s="14">
        <v>642.0</v>
      </c>
      <c r="F643" s="14">
        <f t="shared" si="1"/>
        <v>0.9793413182</v>
      </c>
      <c r="G643" s="14"/>
    </row>
    <row r="644">
      <c r="A644" s="12"/>
      <c r="B644" s="16">
        <v>0.215678432156784</v>
      </c>
      <c r="C644" s="12"/>
      <c r="D644" s="12">
        <v>0.629237076292371</v>
      </c>
      <c r="E644" s="14">
        <v>643.0</v>
      </c>
      <c r="F644" s="14">
        <f t="shared" si="1"/>
        <v>0.9785957641</v>
      </c>
      <c r="G644" s="14"/>
    </row>
    <row r="645">
      <c r="A645" s="12"/>
      <c r="B645" s="16">
        <v>0.392960703929607</v>
      </c>
      <c r="C645" s="12"/>
      <c r="D645" s="12">
        <v>0.631336866313369</v>
      </c>
      <c r="E645" s="14">
        <v>644.0</v>
      </c>
      <c r="F645" s="14">
        <f t="shared" si="1"/>
        <v>0.9803367489</v>
      </c>
      <c r="G645" s="14"/>
    </row>
    <row r="646">
      <c r="A646" s="12"/>
      <c r="B646" s="16">
        <v>0.0745925407459254</v>
      </c>
      <c r="C646" s="12"/>
      <c r="D646" s="12">
        <v>0.632036796320368</v>
      </c>
      <c r="E646" s="14">
        <v>645.0</v>
      </c>
      <c r="F646" s="14">
        <f t="shared" si="1"/>
        <v>0.9799020098</v>
      </c>
      <c r="G646" s="14"/>
    </row>
    <row r="647">
      <c r="A647" s="12"/>
      <c r="B647" s="16">
        <v>0.749425057494251</v>
      </c>
      <c r="C647" s="12"/>
      <c r="D647" s="12">
        <v>0.632136786321368</v>
      </c>
      <c r="E647" s="14">
        <v>646.0</v>
      </c>
      <c r="F647" s="14">
        <f t="shared" si="1"/>
        <v>0.9785399169</v>
      </c>
      <c r="G647" s="14"/>
    </row>
    <row r="648">
      <c r="A648" s="12"/>
      <c r="B648" s="16">
        <v>0.437356264373563</v>
      </c>
      <c r="C648" s="12"/>
      <c r="D648" s="12">
        <v>0.632936706329367</v>
      </c>
      <c r="E648" s="14">
        <v>647.0</v>
      </c>
      <c r="F648" s="14">
        <f t="shared" si="1"/>
        <v>0.9782638429</v>
      </c>
      <c r="G648" s="14"/>
    </row>
    <row r="649">
      <c r="A649" s="12"/>
      <c r="B649" s="16">
        <v>0.0501949805019498</v>
      </c>
      <c r="C649" s="12"/>
      <c r="D649" s="12">
        <v>0.632936706329367</v>
      </c>
      <c r="E649" s="14">
        <v>648.0</v>
      </c>
      <c r="F649" s="14">
        <f t="shared" si="1"/>
        <v>0.9767541764</v>
      </c>
      <c r="G649" s="14"/>
    </row>
    <row r="650">
      <c r="A650" s="12"/>
      <c r="B650" s="16">
        <v>0.47985201479852</v>
      </c>
      <c r="C650" s="12"/>
      <c r="D650" s="12">
        <v>0.633736626337366</v>
      </c>
      <c r="E650" s="14">
        <v>649.0</v>
      </c>
      <c r="F650" s="14">
        <f t="shared" si="1"/>
        <v>0.9764817047</v>
      </c>
      <c r="G650" s="14"/>
    </row>
    <row r="651">
      <c r="A651" s="12"/>
      <c r="B651" s="16">
        <v>0.661933806619338</v>
      </c>
      <c r="C651" s="12"/>
      <c r="D651" s="12">
        <v>0.634936506349365</v>
      </c>
      <c r="E651" s="14">
        <v>650.0</v>
      </c>
      <c r="F651" s="14">
        <f t="shared" si="1"/>
        <v>0.9768253944</v>
      </c>
      <c r="G651" s="14"/>
    </row>
    <row r="652">
      <c r="A652" s="12"/>
      <c r="B652" s="16">
        <v>0.0803919608039196</v>
      </c>
      <c r="C652" s="12"/>
      <c r="D652" s="12">
        <v>0.636536346365364</v>
      </c>
      <c r="E652" s="14">
        <v>651.0</v>
      </c>
      <c r="F652" s="14">
        <f t="shared" si="1"/>
        <v>0.9777824061</v>
      </c>
      <c r="G652" s="14"/>
    </row>
    <row r="653">
      <c r="A653" s="12"/>
      <c r="B653" s="16">
        <v>0.912708729127087</v>
      </c>
      <c r="C653" s="12"/>
      <c r="D653" s="12">
        <v>0.636736326367363</v>
      </c>
      <c r="E653" s="14">
        <v>652.0</v>
      </c>
      <c r="F653" s="14">
        <f t="shared" si="1"/>
        <v>0.9765894576</v>
      </c>
      <c r="G653" s="14"/>
    </row>
    <row r="654">
      <c r="A654" s="12"/>
      <c r="B654" s="16">
        <v>0.172082791720828</v>
      </c>
      <c r="C654" s="12"/>
      <c r="D654" s="12">
        <v>0.637436256374363</v>
      </c>
      <c r="E654" s="14">
        <v>653.0</v>
      </c>
      <c r="F654" s="14">
        <f t="shared" si="1"/>
        <v>0.9761657831</v>
      </c>
      <c r="G654" s="14"/>
    </row>
    <row r="655">
      <c r="A655" s="12"/>
      <c r="B655" s="16">
        <v>0.541145885411459</v>
      </c>
      <c r="C655" s="12"/>
      <c r="D655" s="12">
        <v>0.638936106389361</v>
      </c>
      <c r="E655" s="14">
        <v>654.0</v>
      </c>
      <c r="F655" s="14">
        <f t="shared" si="1"/>
        <v>0.9769665235</v>
      </c>
      <c r="G655" s="14"/>
    </row>
    <row r="656">
      <c r="A656" s="12"/>
      <c r="B656" s="16">
        <v>0.289171082891711</v>
      </c>
      <c r="C656" s="12"/>
      <c r="D656" s="12">
        <v>0.642435756424358</v>
      </c>
      <c r="E656" s="14">
        <v>655.0</v>
      </c>
      <c r="F656" s="14">
        <f t="shared" si="1"/>
        <v>0.9808179487</v>
      </c>
      <c r="G656" s="14"/>
    </row>
    <row r="657">
      <c r="A657" s="12"/>
      <c r="B657" s="16">
        <v>0.169483051694831</v>
      </c>
      <c r="C657" s="12"/>
      <c r="D657" s="12">
        <v>0.642835716428357</v>
      </c>
      <c r="E657" s="14">
        <v>656.0</v>
      </c>
      <c r="F657" s="14">
        <f t="shared" si="1"/>
        <v>0.9799324946</v>
      </c>
      <c r="G657" s="14"/>
    </row>
    <row r="658">
      <c r="A658" s="12"/>
      <c r="B658" s="16">
        <v>0.509549045095491</v>
      </c>
      <c r="C658" s="12"/>
      <c r="D658" s="12">
        <v>0.643035696430357</v>
      </c>
      <c r="E658" s="14">
        <v>657.0</v>
      </c>
      <c r="F658" s="14">
        <f t="shared" si="1"/>
        <v>0.9787453523</v>
      </c>
      <c r="G658" s="14"/>
    </row>
    <row r="659">
      <c r="A659" s="12"/>
      <c r="B659" s="16">
        <v>0.242675732426757</v>
      </c>
      <c r="C659" s="12"/>
      <c r="D659" s="12">
        <v>0.644635536446355</v>
      </c>
      <c r="E659" s="14">
        <v>658.0</v>
      </c>
      <c r="F659" s="14">
        <f t="shared" si="1"/>
        <v>0.9796892651</v>
      </c>
      <c r="G659" s="14"/>
    </row>
    <row r="660">
      <c r="A660" s="12"/>
      <c r="B660" s="16">
        <v>0.502849715028497</v>
      </c>
      <c r="C660" s="12"/>
      <c r="D660" s="12">
        <v>0.645635436456354</v>
      </c>
      <c r="E660" s="14">
        <v>659.0</v>
      </c>
      <c r="F660" s="14">
        <f t="shared" si="1"/>
        <v>0.9797199339</v>
      </c>
      <c r="G660" s="14"/>
    </row>
    <row r="661">
      <c r="A661" s="12"/>
      <c r="B661" s="16">
        <v>0.142085791420858</v>
      </c>
      <c r="C661" s="12"/>
      <c r="D661" s="12">
        <v>0.646135386461354</v>
      </c>
      <c r="E661" s="14">
        <v>660.0</v>
      </c>
      <c r="F661" s="14">
        <f t="shared" si="1"/>
        <v>0.9789930098</v>
      </c>
      <c r="G661" s="14"/>
    </row>
    <row r="662">
      <c r="A662" s="12"/>
      <c r="B662" s="16">
        <v>0.255774422557744</v>
      </c>
      <c r="C662" s="12"/>
      <c r="D662" s="12">
        <v>0.647235276472353</v>
      </c>
      <c r="E662" s="14">
        <v>661.0</v>
      </c>
      <c r="F662" s="14">
        <f t="shared" si="1"/>
        <v>0.9791759099</v>
      </c>
      <c r="G662" s="14"/>
    </row>
    <row r="663">
      <c r="A663" s="12"/>
      <c r="B663" s="16">
        <v>0.727527247275273</v>
      </c>
      <c r="C663" s="12"/>
      <c r="D663" s="12">
        <v>0.648435156484352</v>
      </c>
      <c r="E663" s="14">
        <v>662.0</v>
      </c>
      <c r="F663" s="14">
        <f t="shared" si="1"/>
        <v>0.9795092998</v>
      </c>
      <c r="G663" s="14"/>
    </row>
    <row r="664">
      <c r="A664" s="12"/>
      <c r="B664" s="16">
        <v>0.163283671632837</v>
      </c>
      <c r="C664" s="12"/>
      <c r="D664" s="12">
        <v>0.64953504649535</v>
      </c>
      <c r="E664" s="14">
        <v>663.0</v>
      </c>
      <c r="F664" s="14">
        <f t="shared" si="1"/>
        <v>0.9796908695</v>
      </c>
      <c r="G664" s="14"/>
    </row>
    <row r="665">
      <c r="A665" s="12"/>
      <c r="B665" s="16">
        <v>0.699130086991301</v>
      </c>
      <c r="C665" s="12"/>
      <c r="D665" s="12">
        <v>0.64983501649835</v>
      </c>
      <c r="E665" s="14">
        <v>664.0</v>
      </c>
      <c r="F665" s="14">
        <f t="shared" si="1"/>
        <v>0.9786671935</v>
      </c>
      <c r="G665" s="14"/>
    </row>
    <row r="666">
      <c r="A666" s="12"/>
      <c r="B666" s="16">
        <v>0.946605339466053</v>
      </c>
      <c r="C666" s="12"/>
      <c r="D666" s="12">
        <v>0.65033496650335</v>
      </c>
      <c r="E666" s="14">
        <v>665.0</v>
      </c>
      <c r="F666" s="14">
        <f t="shared" si="1"/>
        <v>0.9779473181</v>
      </c>
      <c r="G666" s="14"/>
    </row>
    <row r="667">
      <c r="A667" s="12"/>
      <c r="B667" s="16">
        <v>0.864013598640136</v>
      </c>
      <c r="C667" s="12"/>
      <c r="D667" s="12">
        <v>0.650734926507349</v>
      </c>
      <c r="E667" s="14">
        <v>666.0</v>
      </c>
      <c r="F667" s="14">
        <f t="shared" si="1"/>
        <v>0.9770794692</v>
      </c>
      <c r="G667" s="14"/>
    </row>
    <row r="668">
      <c r="A668" s="12"/>
      <c r="B668" s="16">
        <v>0.352964703529647</v>
      </c>
      <c r="C668" s="12"/>
      <c r="D668" s="12">
        <v>0.653034696530347</v>
      </c>
      <c r="E668" s="14">
        <v>667.0</v>
      </c>
      <c r="F668" s="14">
        <f t="shared" si="1"/>
        <v>0.9790625135</v>
      </c>
      <c r="G668" s="14"/>
    </row>
    <row r="669">
      <c r="A669" s="12"/>
      <c r="B669" s="16">
        <v>0.367663233676632</v>
      </c>
      <c r="C669" s="12"/>
      <c r="D669" s="12">
        <v>0.654834516548345</v>
      </c>
      <c r="E669" s="14">
        <v>668.0</v>
      </c>
      <c r="F669" s="14">
        <f t="shared" si="1"/>
        <v>0.9802911924</v>
      </c>
      <c r="G669" s="14"/>
    </row>
    <row r="670">
      <c r="A670" s="12"/>
      <c r="B670" s="16">
        <v>0.0788921107889211</v>
      </c>
      <c r="C670" s="12"/>
      <c r="D670" s="12">
        <v>0.656534346565344</v>
      </c>
      <c r="E670" s="14">
        <v>669.0</v>
      </c>
      <c r="F670" s="14">
        <f t="shared" si="1"/>
        <v>0.9813667363</v>
      </c>
      <c r="G670" s="14"/>
    </row>
    <row r="671">
      <c r="A671" s="12"/>
      <c r="B671" s="16">
        <v>0.525847415258474</v>
      </c>
      <c r="C671" s="12"/>
      <c r="D671" s="12">
        <v>0.66023397660234</v>
      </c>
      <c r="E671" s="14">
        <v>670.0</v>
      </c>
      <c r="F671" s="14">
        <f t="shared" si="1"/>
        <v>0.9854238457</v>
      </c>
      <c r="G671" s="14"/>
    </row>
    <row r="672">
      <c r="A672" s="12"/>
      <c r="B672" s="16">
        <v>0.23017698230177</v>
      </c>
      <c r="C672" s="12"/>
      <c r="D672" s="12">
        <v>0.661333866613339</v>
      </c>
      <c r="E672" s="14">
        <v>671.0</v>
      </c>
      <c r="F672" s="14">
        <f t="shared" si="1"/>
        <v>0.9855944361</v>
      </c>
      <c r="G672" s="14"/>
    </row>
    <row r="673">
      <c r="A673" s="12"/>
      <c r="B673" s="16">
        <v>0.961303869613039</v>
      </c>
      <c r="C673" s="12"/>
      <c r="D673" s="12">
        <v>0.661933806619338</v>
      </c>
      <c r="E673" s="14">
        <v>672.0</v>
      </c>
      <c r="F673" s="14">
        <f t="shared" si="1"/>
        <v>0.9850205456</v>
      </c>
      <c r="G673" s="14"/>
    </row>
    <row r="674">
      <c r="A674" s="12"/>
      <c r="B674" s="16">
        <v>0.511148885111489</v>
      </c>
      <c r="C674" s="12"/>
      <c r="D674" s="12">
        <v>0.662333766623338</v>
      </c>
      <c r="E674" s="14">
        <v>673.0</v>
      </c>
      <c r="F674" s="14">
        <f t="shared" si="1"/>
        <v>0.9841512134</v>
      </c>
      <c r="G674" s="14"/>
    </row>
    <row r="675">
      <c r="A675" s="12"/>
      <c r="B675" s="16">
        <v>0.742125787421258</v>
      </c>
      <c r="C675" s="12"/>
      <c r="D675" s="12">
        <v>0.663733626637336</v>
      </c>
      <c r="E675" s="14">
        <v>674.0</v>
      </c>
      <c r="F675" s="14">
        <f t="shared" si="1"/>
        <v>0.984767992</v>
      </c>
      <c r="G675" s="14"/>
    </row>
    <row r="676">
      <c r="A676" s="12"/>
      <c r="B676" s="16">
        <v>0.207779222077792</v>
      </c>
      <c r="C676" s="12"/>
      <c r="D676" s="12">
        <v>0.665233476652335</v>
      </c>
      <c r="E676" s="14">
        <v>675.0</v>
      </c>
      <c r="F676" s="14">
        <f t="shared" si="1"/>
        <v>0.9855310765</v>
      </c>
      <c r="G676" s="14"/>
    </row>
    <row r="677">
      <c r="A677" s="12"/>
      <c r="B677" s="16">
        <v>0.216378362163784</v>
      </c>
      <c r="C677" s="12"/>
      <c r="D677" s="12">
        <v>0.665433456654335</v>
      </c>
      <c r="E677" s="14">
        <v>676.0</v>
      </c>
      <c r="F677" s="14">
        <f t="shared" si="1"/>
        <v>0.9843690187</v>
      </c>
      <c r="G677" s="14"/>
    </row>
    <row r="678">
      <c r="A678" s="12"/>
      <c r="B678" s="16">
        <v>0.876412358764124</v>
      </c>
      <c r="C678" s="12"/>
      <c r="D678" s="12">
        <v>0.665933406659334</v>
      </c>
      <c r="E678" s="14">
        <v>677.0</v>
      </c>
      <c r="F678" s="14">
        <f t="shared" si="1"/>
        <v>0.983653481</v>
      </c>
      <c r="G678" s="14"/>
    </row>
    <row r="679">
      <c r="A679" s="12"/>
      <c r="B679" s="16">
        <v>0.290870912908709</v>
      </c>
      <c r="C679" s="12"/>
      <c r="D679" s="12">
        <v>0.670832916708329</v>
      </c>
      <c r="E679" s="14">
        <v>678.0</v>
      </c>
      <c r="F679" s="14">
        <f t="shared" si="1"/>
        <v>0.9894290807</v>
      </c>
      <c r="G679" s="14"/>
    </row>
    <row r="680">
      <c r="A680" s="12"/>
      <c r="B680" s="16">
        <v>0.0201979802019798</v>
      </c>
      <c r="C680" s="12"/>
      <c r="D680" s="12">
        <v>0.675432456754325</v>
      </c>
      <c r="E680" s="14">
        <v>679.0</v>
      </c>
      <c r="F680" s="14">
        <f t="shared" si="1"/>
        <v>0.9947458862</v>
      </c>
      <c r="G680" s="14"/>
    </row>
    <row r="681">
      <c r="A681" s="12"/>
      <c r="B681" s="16">
        <v>0.12988701129887</v>
      </c>
      <c r="C681" s="12"/>
      <c r="D681" s="12">
        <v>0.675532446755324</v>
      </c>
      <c r="E681" s="14">
        <v>680.0</v>
      </c>
      <c r="F681" s="14">
        <f t="shared" si="1"/>
        <v>0.9934300688</v>
      </c>
      <c r="G681" s="14"/>
    </row>
    <row r="682">
      <c r="A682" s="12"/>
      <c r="B682" s="16">
        <v>0.927607239276072</v>
      </c>
      <c r="C682" s="12"/>
      <c r="D682" s="12">
        <v>0.676332366763324</v>
      </c>
      <c r="E682" s="14">
        <v>681.0</v>
      </c>
      <c r="F682" s="14">
        <f t="shared" si="1"/>
        <v>0.993145913</v>
      </c>
      <c r="G682" s="14"/>
    </row>
    <row r="683">
      <c r="A683" s="12"/>
      <c r="B683" s="16">
        <v>0.403159684031597</v>
      </c>
      <c r="C683" s="12"/>
      <c r="D683" s="12">
        <v>0.677132286771323</v>
      </c>
      <c r="E683" s="14">
        <v>682.0</v>
      </c>
      <c r="F683" s="14">
        <f t="shared" si="1"/>
        <v>0.9928625906</v>
      </c>
      <c r="G683" s="14"/>
    </row>
    <row r="684">
      <c r="A684" s="12"/>
      <c r="B684" s="16">
        <v>0.174482551744826</v>
      </c>
      <c r="C684" s="12"/>
      <c r="D684" s="12">
        <v>0.678032196780322</v>
      </c>
      <c r="E684" s="14">
        <v>683.0</v>
      </c>
      <c r="F684" s="14">
        <f t="shared" si="1"/>
        <v>0.992726496</v>
      </c>
      <c r="G684" s="14"/>
    </row>
    <row r="685">
      <c r="A685" s="12"/>
      <c r="B685" s="16">
        <v>0.103289671032897</v>
      </c>
      <c r="C685" s="12"/>
      <c r="D685" s="12">
        <v>0.679132086791321</v>
      </c>
      <c r="E685" s="14">
        <v>684.0</v>
      </c>
      <c r="F685" s="14">
        <f t="shared" si="1"/>
        <v>0.9928831678</v>
      </c>
      <c r="G685" s="14"/>
    </row>
    <row r="686">
      <c r="A686" s="12"/>
      <c r="B686" s="16">
        <v>0.0147985201479852</v>
      </c>
      <c r="C686" s="12"/>
      <c r="D686" s="12">
        <v>0.67983201679832</v>
      </c>
      <c r="E686" s="14">
        <v>685.0</v>
      </c>
      <c r="F686" s="14">
        <f t="shared" si="1"/>
        <v>0.992455499</v>
      </c>
      <c r="G686" s="14"/>
    </row>
    <row r="687">
      <c r="A687" s="12"/>
      <c r="B687" s="16">
        <v>0.634936506349365</v>
      </c>
      <c r="C687" s="12"/>
      <c r="D687" s="12">
        <v>0.68053194680532</v>
      </c>
      <c r="E687" s="14">
        <v>686.0</v>
      </c>
      <c r="F687" s="14">
        <f t="shared" si="1"/>
        <v>0.992029077</v>
      </c>
      <c r="G687" s="14"/>
    </row>
    <row r="688">
      <c r="A688" s="12"/>
      <c r="B688" s="16">
        <v>0.454254574542546</v>
      </c>
      <c r="C688" s="12"/>
      <c r="D688" s="12">
        <v>0.680731926807319</v>
      </c>
      <c r="E688" s="14">
        <v>687.0</v>
      </c>
      <c r="F688" s="14">
        <f t="shared" si="1"/>
        <v>0.9908761671</v>
      </c>
      <c r="G688" s="14"/>
    </row>
    <row r="689">
      <c r="A689" s="12"/>
      <c r="B689" s="16">
        <v>0.408659134086591</v>
      </c>
      <c r="C689" s="12"/>
      <c r="D689" s="12">
        <v>0.684531546845316</v>
      </c>
      <c r="E689" s="14">
        <v>688.0</v>
      </c>
      <c r="F689" s="14">
        <f t="shared" si="1"/>
        <v>0.9949586437</v>
      </c>
      <c r="G689" s="14"/>
    </row>
    <row r="690">
      <c r="A690" s="12"/>
      <c r="B690" s="16">
        <v>0.115588441155884</v>
      </c>
      <c r="C690" s="12"/>
      <c r="D690" s="12">
        <v>0.686031396860314</v>
      </c>
      <c r="E690" s="14">
        <v>689.0</v>
      </c>
      <c r="F690" s="14">
        <f t="shared" si="1"/>
        <v>0.9956914323</v>
      </c>
      <c r="G690" s="14"/>
    </row>
    <row r="691">
      <c r="A691" s="12"/>
      <c r="B691" s="16">
        <v>0.94000599940006</v>
      </c>
      <c r="C691" s="12"/>
      <c r="D691" s="12">
        <v>0.691130886911309</v>
      </c>
      <c r="E691" s="14">
        <v>690.0</v>
      </c>
      <c r="F691" s="14">
        <f t="shared" si="1"/>
        <v>1</v>
      </c>
      <c r="G691" s="14"/>
    </row>
    <row r="692">
      <c r="A692" s="12"/>
      <c r="B692" s="16">
        <v>0.360663933606639</v>
      </c>
      <c r="C692" s="12"/>
      <c r="D692" s="12">
        <v>0.691730826917308</v>
      </c>
      <c r="E692" s="14">
        <v>691.0</v>
      </c>
      <c r="F692" s="14">
        <f t="shared" si="1"/>
        <v>1</v>
      </c>
      <c r="G692" s="14"/>
    </row>
    <row r="693">
      <c r="A693" s="12"/>
      <c r="B693" s="16">
        <v>0.691130886911309</v>
      </c>
      <c r="C693" s="12"/>
      <c r="D693" s="12">
        <v>0.691930806919308</v>
      </c>
      <c r="E693" s="14">
        <v>692.0</v>
      </c>
      <c r="F693" s="14">
        <f t="shared" si="1"/>
        <v>0.99990001</v>
      </c>
      <c r="G693" s="14"/>
    </row>
    <row r="694">
      <c r="A694" s="12"/>
      <c r="B694" s="16">
        <v>0.742125787421258</v>
      </c>
      <c r="C694" s="12"/>
      <c r="D694" s="12">
        <v>0.692930706929307</v>
      </c>
      <c r="E694" s="14">
        <v>693.0</v>
      </c>
      <c r="F694" s="14">
        <f t="shared" si="1"/>
        <v>0.99990001</v>
      </c>
      <c r="G694" s="14"/>
    </row>
    <row r="695">
      <c r="A695" s="12"/>
      <c r="B695" s="16">
        <v>0.497150284971503</v>
      </c>
      <c r="C695" s="12"/>
      <c r="D695" s="12">
        <v>0.696430356964304</v>
      </c>
      <c r="E695" s="14">
        <v>694.0</v>
      </c>
      <c r="F695" s="14">
        <f t="shared" si="1"/>
        <v>1</v>
      </c>
      <c r="G695" s="14"/>
    </row>
    <row r="696">
      <c r="A696" s="12"/>
      <c r="B696" s="16">
        <v>0.725427457254275</v>
      </c>
      <c r="C696" s="12"/>
      <c r="D696" s="12">
        <v>0.697230276972303</v>
      </c>
      <c r="E696" s="14">
        <v>695.0</v>
      </c>
      <c r="F696" s="14">
        <f t="shared" si="1"/>
        <v>1</v>
      </c>
      <c r="G696" s="14"/>
    </row>
    <row r="697">
      <c r="A697" s="12"/>
      <c r="B697" s="16">
        <v>0.246575342465753</v>
      </c>
      <c r="C697" s="12"/>
      <c r="D697" s="12">
        <v>0.698630136986301</v>
      </c>
      <c r="E697" s="14">
        <v>696.0</v>
      </c>
      <c r="F697" s="14">
        <f t="shared" si="1"/>
        <v>1</v>
      </c>
      <c r="G697" s="14"/>
    </row>
    <row r="698">
      <c r="A698" s="12"/>
      <c r="B698" s="16">
        <v>0.245675432456754</v>
      </c>
      <c r="C698" s="12"/>
      <c r="D698" s="12">
        <v>0.699130086991301</v>
      </c>
      <c r="E698" s="14">
        <v>697.0</v>
      </c>
      <c r="F698" s="14">
        <f t="shared" si="1"/>
        <v>1</v>
      </c>
      <c r="G698" s="14"/>
    </row>
    <row r="699">
      <c r="A699" s="12"/>
      <c r="B699" s="16">
        <v>0.480651934806519</v>
      </c>
      <c r="C699" s="12"/>
      <c r="D699" s="12">
        <v>0.6996300369963</v>
      </c>
      <c r="E699" s="14">
        <v>698.0</v>
      </c>
      <c r="F699" s="14">
        <f t="shared" si="1"/>
        <v>1</v>
      </c>
      <c r="G699" s="14"/>
    </row>
    <row r="700">
      <c r="A700" s="12"/>
      <c r="B700" s="16">
        <v>0.654834516548345</v>
      </c>
      <c r="C700" s="12"/>
      <c r="D700" s="12">
        <v>0.702529747025298</v>
      </c>
      <c r="E700" s="14">
        <v>699.0</v>
      </c>
      <c r="F700" s="14">
        <f t="shared" si="1"/>
        <v>1</v>
      </c>
      <c r="G700" s="14"/>
    </row>
    <row r="701">
      <c r="A701" s="12"/>
      <c r="B701" s="16">
        <v>0.945005499450055</v>
      </c>
      <c r="C701" s="12"/>
      <c r="D701" s="12">
        <v>0.702929707029297</v>
      </c>
      <c r="E701" s="14">
        <v>700.0</v>
      </c>
      <c r="F701" s="14">
        <f t="shared" si="1"/>
        <v>1</v>
      </c>
      <c r="G701" s="14"/>
    </row>
    <row r="702">
      <c r="A702" s="12"/>
      <c r="B702" s="16">
        <v>0.768023197680232</v>
      </c>
      <c r="C702" s="12"/>
      <c r="D702" s="12">
        <v>0.704529547045296</v>
      </c>
      <c r="E702" s="14">
        <v>701.0</v>
      </c>
      <c r="F702" s="14">
        <f t="shared" si="1"/>
        <v>1</v>
      </c>
      <c r="G702" s="14"/>
    </row>
    <row r="703">
      <c r="A703" s="12"/>
      <c r="B703" s="16">
        <v>0.154784521547845</v>
      </c>
      <c r="C703" s="12"/>
      <c r="D703" s="12">
        <v>0.704629537046295</v>
      </c>
      <c r="E703" s="14">
        <v>702.0</v>
      </c>
      <c r="F703" s="14">
        <f t="shared" si="1"/>
        <v>1</v>
      </c>
      <c r="G703" s="14"/>
    </row>
    <row r="704">
      <c r="A704" s="12"/>
      <c r="B704" s="16">
        <v>0.424857514248575</v>
      </c>
      <c r="C704" s="12"/>
      <c r="D704" s="12">
        <v>0.704829517048295</v>
      </c>
      <c r="E704" s="14">
        <v>703.0</v>
      </c>
      <c r="F704" s="14">
        <f t="shared" si="1"/>
        <v>1</v>
      </c>
      <c r="G704" s="14"/>
    </row>
    <row r="705">
      <c r="A705" s="12"/>
      <c r="B705" s="16">
        <v>0.537146285371463</v>
      </c>
      <c r="C705" s="12"/>
      <c r="D705" s="12">
        <v>0.705229477052295</v>
      </c>
      <c r="E705" s="14">
        <v>704.0</v>
      </c>
      <c r="F705" s="14">
        <f t="shared" si="1"/>
        <v>1</v>
      </c>
      <c r="G705" s="14"/>
    </row>
    <row r="706">
      <c r="A706" s="12"/>
      <c r="B706" s="16">
        <v>0.879512048795121</v>
      </c>
      <c r="C706" s="12"/>
      <c r="D706" s="12">
        <v>0.705429457054295</v>
      </c>
      <c r="E706" s="14">
        <v>705.0</v>
      </c>
      <c r="F706" s="14">
        <f t="shared" si="1"/>
        <v>1</v>
      </c>
      <c r="G706" s="14"/>
    </row>
    <row r="707">
      <c r="A707" s="12"/>
      <c r="B707" s="16">
        <v>0.323167683231677</v>
      </c>
      <c r="C707" s="12"/>
      <c r="D707" s="12">
        <v>0.705729427057294</v>
      </c>
      <c r="E707" s="14">
        <v>706.0</v>
      </c>
      <c r="F707" s="14">
        <f t="shared" si="1"/>
        <v>0.9996167522</v>
      </c>
      <c r="G707" s="14"/>
    </row>
    <row r="708">
      <c r="A708" s="12"/>
      <c r="B708" s="16">
        <v>0.889111088891111</v>
      </c>
      <c r="C708" s="12"/>
      <c r="D708" s="12">
        <v>0.705929407059294</v>
      </c>
      <c r="E708" s="14">
        <v>707.0</v>
      </c>
      <c r="F708" s="14">
        <f t="shared" si="1"/>
        <v>0.9984857243</v>
      </c>
      <c r="G708" s="14"/>
    </row>
    <row r="709">
      <c r="A709" s="12"/>
      <c r="B709" s="16">
        <v>0.965403459654035</v>
      </c>
      <c r="C709" s="12"/>
      <c r="D709" s="12">
        <v>0.706329367063294</v>
      </c>
      <c r="E709" s="14">
        <v>708.0</v>
      </c>
      <c r="F709" s="14">
        <f t="shared" si="1"/>
        <v>0.997640349</v>
      </c>
      <c r="G709" s="14"/>
    </row>
    <row r="710">
      <c r="A710" s="12"/>
      <c r="B710" s="16">
        <v>0.736726327367263</v>
      </c>
      <c r="C710" s="12"/>
      <c r="D710" s="12">
        <v>0.706429357064294</v>
      </c>
      <c r="E710" s="14">
        <v>709.0</v>
      </c>
      <c r="F710" s="14">
        <f t="shared" si="1"/>
        <v>0.9963742695</v>
      </c>
      <c r="G710" s="14"/>
    </row>
    <row r="711">
      <c r="A711" s="12"/>
      <c r="B711" s="16">
        <v>0.0243975602439756</v>
      </c>
      <c r="C711" s="12"/>
      <c r="D711" s="12">
        <v>0.706429357064294</v>
      </c>
      <c r="E711" s="14">
        <v>710.0</v>
      </c>
      <c r="F711" s="14">
        <f t="shared" si="1"/>
        <v>0.9949709254</v>
      </c>
      <c r="G711" s="14"/>
    </row>
    <row r="712">
      <c r="A712" s="12"/>
      <c r="B712" s="16">
        <v>0.193380661933807</v>
      </c>
      <c r="C712" s="12"/>
      <c r="D712" s="12">
        <v>0.707329267073293</v>
      </c>
      <c r="E712" s="14">
        <v>711.0</v>
      </c>
      <c r="F712" s="14">
        <f t="shared" si="1"/>
        <v>0.9948372251</v>
      </c>
      <c r="G712" s="14"/>
    </row>
    <row r="713">
      <c r="A713" s="12"/>
      <c r="B713" s="16">
        <v>0.0040995900409959</v>
      </c>
      <c r="C713" s="12"/>
      <c r="D713" s="12">
        <v>0.708229177082292</v>
      </c>
      <c r="E713" s="14">
        <v>712.0</v>
      </c>
      <c r="F713" s="14">
        <f t="shared" si="1"/>
        <v>0.9947039004</v>
      </c>
      <c r="G713" s="14"/>
    </row>
    <row r="714">
      <c r="A714" s="12"/>
      <c r="B714" s="16">
        <v>0.444555544445555</v>
      </c>
      <c r="C714" s="12"/>
      <c r="D714" s="12">
        <v>0.708929107089291</v>
      </c>
      <c r="E714" s="14">
        <v>713.0</v>
      </c>
      <c r="F714" s="14">
        <f t="shared" si="1"/>
        <v>0.9942904728</v>
      </c>
      <c r="G714" s="14"/>
    </row>
    <row r="715">
      <c r="A715" s="12"/>
      <c r="B715" s="16">
        <v>0.477352264773523</v>
      </c>
      <c r="C715" s="12"/>
      <c r="D715" s="12">
        <v>0.709029097090291</v>
      </c>
      <c r="E715" s="14">
        <v>714.0</v>
      </c>
      <c r="F715" s="14">
        <f t="shared" si="1"/>
        <v>0.9930379511</v>
      </c>
      <c r="G715" s="14"/>
    </row>
    <row r="716">
      <c r="A716" s="12"/>
      <c r="B716" s="16">
        <v>0.476252374762524</v>
      </c>
      <c r="C716" s="12"/>
      <c r="D716" s="12">
        <v>0.71012898710129</v>
      </c>
      <c r="E716" s="14">
        <v>715.0</v>
      </c>
      <c r="F716" s="14">
        <f t="shared" si="1"/>
        <v>0.9931873945</v>
      </c>
      <c r="G716" s="14"/>
    </row>
    <row r="717">
      <c r="A717" s="12"/>
      <c r="B717" s="16">
        <v>0.447055294470553</v>
      </c>
      <c r="C717" s="12"/>
      <c r="D717" s="12">
        <v>0.710828917108289</v>
      </c>
      <c r="E717" s="14">
        <v>716.0</v>
      </c>
      <c r="F717" s="14">
        <f t="shared" si="1"/>
        <v>0.9927778172</v>
      </c>
      <c r="G717" s="14"/>
    </row>
    <row r="718">
      <c r="A718" s="12"/>
      <c r="B718" s="16">
        <v>0.352064793520648</v>
      </c>
      <c r="C718" s="12"/>
      <c r="D718" s="12">
        <v>0.712628737126287</v>
      </c>
      <c r="E718" s="14">
        <v>717.0</v>
      </c>
      <c r="F718" s="14">
        <f t="shared" si="1"/>
        <v>0.9939033991</v>
      </c>
      <c r="G718" s="14"/>
    </row>
    <row r="719">
      <c r="A719" s="12"/>
      <c r="B719" s="16">
        <v>0.0754924507549245</v>
      </c>
      <c r="C719" s="12"/>
      <c r="D719" s="12">
        <v>0.713728627137286</v>
      </c>
      <c r="E719" s="14">
        <v>718.0</v>
      </c>
      <c r="F719" s="14">
        <f t="shared" si="1"/>
        <v>0.9940510127</v>
      </c>
      <c r="G719" s="14"/>
    </row>
    <row r="720">
      <c r="A720" s="12"/>
      <c r="B720" s="16">
        <v>0.195480451954805</v>
      </c>
      <c r="C720" s="12"/>
      <c r="D720" s="12">
        <v>0.714128587141286</v>
      </c>
      <c r="E720" s="14">
        <v>719.0</v>
      </c>
      <c r="F720" s="14">
        <f t="shared" si="1"/>
        <v>0.9932247387</v>
      </c>
      <c r="G720" s="14"/>
    </row>
    <row r="721">
      <c r="A721" s="12"/>
      <c r="B721" s="16">
        <v>0.0128987101289871</v>
      </c>
      <c r="C721" s="12"/>
      <c r="D721" s="12">
        <v>0.715928407159284</v>
      </c>
      <c r="E721" s="14">
        <v>720.0</v>
      </c>
      <c r="F721" s="14">
        <f t="shared" si="1"/>
        <v>0.9943450099</v>
      </c>
      <c r="G721" s="14"/>
    </row>
    <row r="722">
      <c r="A722" s="12"/>
      <c r="B722" s="16">
        <v>0.221277872212779</v>
      </c>
      <c r="C722" s="12"/>
      <c r="D722" s="12">
        <v>0.716228377162284</v>
      </c>
      <c r="E722" s="14">
        <v>721.0</v>
      </c>
      <c r="F722" s="14">
        <f t="shared" si="1"/>
        <v>0.9933819378</v>
      </c>
      <c r="G722" s="14"/>
    </row>
    <row r="723">
      <c r="A723" s="12"/>
      <c r="B723" s="16">
        <v>0.990800919908009</v>
      </c>
      <c r="C723" s="12"/>
      <c r="D723" s="12">
        <v>0.717328267173283</v>
      </c>
      <c r="E723" s="14">
        <v>722.0</v>
      </c>
      <c r="F723" s="14">
        <f t="shared" si="1"/>
        <v>0.9935294559</v>
      </c>
      <c r="G723" s="14"/>
    </row>
    <row r="724">
      <c r="A724" s="12"/>
      <c r="B724" s="16">
        <v>0.864813518648135</v>
      </c>
      <c r="C724" s="12"/>
      <c r="D724" s="12">
        <v>0.719028097190281</v>
      </c>
      <c r="E724" s="14">
        <v>723.0</v>
      </c>
      <c r="F724" s="14">
        <f t="shared" si="1"/>
        <v>0.9945063585</v>
      </c>
      <c r="G724" s="14"/>
    </row>
    <row r="725">
      <c r="A725" s="12"/>
      <c r="B725" s="16">
        <v>0.0664933506649335</v>
      </c>
      <c r="C725" s="12"/>
      <c r="D725" s="12">
        <v>0.719128087191281</v>
      </c>
      <c r="E725" s="14">
        <v>724.0</v>
      </c>
      <c r="F725" s="14">
        <f t="shared" si="1"/>
        <v>0.9932708387</v>
      </c>
      <c r="G725" s="14"/>
    </row>
    <row r="726">
      <c r="A726" s="12"/>
      <c r="B726" s="16">
        <v>0.706329367063294</v>
      </c>
      <c r="C726" s="12"/>
      <c r="D726" s="12">
        <v>0.72002799720028</v>
      </c>
      <c r="E726" s="14">
        <v>725.0</v>
      </c>
      <c r="F726" s="14">
        <f t="shared" si="1"/>
        <v>0.9931420651</v>
      </c>
      <c r="G726" s="14"/>
    </row>
    <row r="727">
      <c r="A727" s="12"/>
      <c r="B727" s="16">
        <v>0.734826517348265</v>
      </c>
      <c r="C727" s="12"/>
      <c r="D727" s="12">
        <v>0.720927907209279</v>
      </c>
      <c r="E727" s="14">
        <v>726.0</v>
      </c>
      <c r="F727" s="14">
        <f t="shared" si="1"/>
        <v>0.9930136463</v>
      </c>
      <c r="G727" s="14"/>
    </row>
    <row r="728">
      <c r="A728" s="12"/>
      <c r="B728" s="16">
        <v>0.81971802819718</v>
      </c>
      <c r="C728" s="12"/>
      <c r="D728" s="12">
        <v>0.725427457254275</v>
      </c>
      <c r="E728" s="14">
        <v>727.0</v>
      </c>
      <c r="F728" s="14">
        <f t="shared" si="1"/>
        <v>0.9978369426</v>
      </c>
      <c r="G728" s="14"/>
    </row>
    <row r="729">
      <c r="A729" s="12"/>
      <c r="B729" s="16">
        <v>0.368963103689631</v>
      </c>
      <c r="C729" s="12"/>
      <c r="D729" s="12">
        <v>0.726427357264274</v>
      </c>
      <c r="E729" s="14">
        <v>728.0</v>
      </c>
      <c r="F729" s="14">
        <f t="shared" si="1"/>
        <v>0.9978397765</v>
      </c>
      <c r="G729" s="14"/>
    </row>
    <row r="730">
      <c r="A730" s="12"/>
      <c r="B730" s="16">
        <v>0.0844915508449155</v>
      </c>
      <c r="C730" s="12"/>
      <c r="D730" s="12">
        <v>0.727427257274273</v>
      </c>
      <c r="E730" s="14">
        <v>729.0</v>
      </c>
      <c r="F730" s="14">
        <f t="shared" si="1"/>
        <v>0.9978426026</v>
      </c>
      <c r="G730" s="14"/>
    </row>
    <row r="731">
      <c r="A731" s="12"/>
      <c r="B731" s="16">
        <v>0.477652234776522</v>
      </c>
      <c r="C731" s="12"/>
      <c r="D731" s="12">
        <v>0.727527247275273</v>
      </c>
      <c r="E731" s="14">
        <v>730.0</v>
      </c>
      <c r="F731" s="14">
        <f t="shared" si="1"/>
        <v>0.9966126675</v>
      </c>
      <c r="G731" s="14"/>
    </row>
    <row r="732">
      <c r="A732" s="12"/>
      <c r="B732" s="16">
        <v>0.487951204879512</v>
      </c>
      <c r="C732" s="12"/>
      <c r="D732" s="12">
        <v>0.727627237276272</v>
      </c>
      <c r="E732" s="14">
        <v>731.0</v>
      </c>
      <c r="F732" s="14">
        <f t="shared" si="1"/>
        <v>0.9953860975</v>
      </c>
      <c r="G732" s="14"/>
    </row>
    <row r="733">
      <c r="A733" s="12"/>
      <c r="B733" s="16">
        <v>0.0637936206379362</v>
      </c>
      <c r="C733" s="12"/>
      <c r="D733" s="12">
        <v>0.73012698730127</v>
      </c>
      <c r="E733" s="14">
        <v>732.0</v>
      </c>
      <c r="F733" s="14">
        <f t="shared" si="1"/>
        <v>0.9974412395</v>
      </c>
      <c r="G733" s="14"/>
    </row>
    <row r="734">
      <c r="A734" s="12"/>
      <c r="B734" s="16">
        <v>0.856214378562144</v>
      </c>
      <c r="C734" s="12"/>
      <c r="D734" s="12">
        <v>0.731426857314269</v>
      </c>
      <c r="E734" s="14">
        <v>733.0</v>
      </c>
      <c r="F734" s="14">
        <f t="shared" si="1"/>
        <v>0.9978538299</v>
      </c>
      <c r="G734" s="14"/>
    </row>
    <row r="735">
      <c r="A735" s="12"/>
      <c r="B735" s="16">
        <v>0.951504849515049</v>
      </c>
      <c r="C735" s="12"/>
      <c r="D735" s="12">
        <v>0.734826517348265</v>
      </c>
      <c r="E735" s="14">
        <v>734.0</v>
      </c>
      <c r="F735" s="14">
        <f t="shared" si="1"/>
        <v>1</v>
      </c>
      <c r="G735" s="14"/>
    </row>
    <row r="736">
      <c r="A736" s="12"/>
      <c r="B736" s="16">
        <v>0.045995400459954</v>
      </c>
      <c r="C736" s="12"/>
      <c r="D736" s="12">
        <v>0.735126487351265</v>
      </c>
      <c r="E736" s="14">
        <v>735.0</v>
      </c>
      <c r="F736" s="14">
        <f t="shared" si="1"/>
        <v>1</v>
      </c>
      <c r="G736" s="14"/>
    </row>
    <row r="737">
      <c r="A737" s="12"/>
      <c r="B737" s="16">
        <v>0.378562143785621</v>
      </c>
      <c r="C737" s="12"/>
      <c r="D737" s="12">
        <v>0.735226477352265</v>
      </c>
      <c r="E737" s="14">
        <v>736.0</v>
      </c>
      <c r="F737" s="14">
        <f t="shared" si="1"/>
        <v>0.9989490181</v>
      </c>
      <c r="G737" s="14"/>
    </row>
    <row r="738">
      <c r="A738" s="12"/>
      <c r="B738" s="16">
        <v>0.978802119788021</v>
      </c>
      <c r="C738" s="12"/>
      <c r="D738" s="12">
        <v>0.735926407359264</v>
      </c>
      <c r="E738" s="14">
        <v>737.0</v>
      </c>
      <c r="F738" s="14">
        <f t="shared" si="1"/>
        <v>0.9985432936</v>
      </c>
      <c r="G738" s="14"/>
    </row>
    <row r="739">
      <c r="A739" s="12"/>
      <c r="B739" s="16">
        <v>0.0168983101689831</v>
      </c>
      <c r="C739" s="12"/>
      <c r="D739" s="12">
        <v>0.736026397360264</v>
      </c>
      <c r="E739" s="14">
        <v>738.0</v>
      </c>
      <c r="F739" s="14">
        <f t="shared" si="1"/>
        <v>0.9973257417</v>
      </c>
      <c r="G739" s="14"/>
    </row>
    <row r="740">
      <c r="A740" s="12"/>
      <c r="B740" s="16">
        <v>0.272872712728727</v>
      </c>
      <c r="C740" s="12"/>
      <c r="D740" s="12">
        <v>0.736726327367263</v>
      </c>
      <c r="E740" s="14">
        <v>739.0</v>
      </c>
      <c r="F740" s="14">
        <f t="shared" si="1"/>
        <v>0.9969233117</v>
      </c>
      <c r="G740" s="14"/>
    </row>
    <row r="741">
      <c r="A741" s="12"/>
      <c r="B741" s="16">
        <v>0.84991500849915</v>
      </c>
      <c r="C741" s="12"/>
      <c r="D741" s="12">
        <v>0.738126187381262</v>
      </c>
      <c r="E741" s="14">
        <v>740.0</v>
      </c>
      <c r="F741" s="14">
        <f t="shared" si="1"/>
        <v>0.9974678208</v>
      </c>
      <c r="G741" s="14"/>
    </row>
    <row r="742">
      <c r="A742" s="12"/>
      <c r="B742" s="16">
        <v>0.0306969303069693</v>
      </c>
      <c r="C742" s="12"/>
      <c r="D742" s="12">
        <v>0.740725927407259</v>
      </c>
      <c r="E742" s="14">
        <v>741.0</v>
      </c>
      <c r="F742" s="14">
        <f t="shared" si="1"/>
        <v>0.9996301315</v>
      </c>
      <c r="G742" s="14"/>
    </row>
    <row r="743">
      <c r="A743" s="12"/>
      <c r="B743" s="16">
        <v>0.731426857314269</v>
      </c>
      <c r="C743" s="12"/>
      <c r="D743" s="12">
        <v>0.741625837416258</v>
      </c>
      <c r="E743" s="14">
        <v>742.0</v>
      </c>
      <c r="F743" s="14">
        <f t="shared" si="1"/>
        <v>0.9994957378</v>
      </c>
      <c r="G743" s="14"/>
    </row>
    <row r="744">
      <c r="A744" s="12"/>
      <c r="B744" s="16">
        <v>0.853514648535147</v>
      </c>
      <c r="C744" s="12"/>
      <c r="D744" s="12">
        <v>0.741625837416258</v>
      </c>
      <c r="E744" s="14">
        <v>743.0</v>
      </c>
      <c r="F744" s="14">
        <f t="shared" si="1"/>
        <v>0.9981505214</v>
      </c>
      <c r="G744" s="14"/>
    </row>
    <row r="745">
      <c r="A745" s="12"/>
      <c r="B745" s="16">
        <v>0.46045395460454</v>
      </c>
      <c r="C745" s="12"/>
      <c r="D745" s="12">
        <v>0.742025797420258</v>
      </c>
      <c r="E745" s="14">
        <v>744.0</v>
      </c>
      <c r="F745" s="14">
        <f t="shared" si="1"/>
        <v>0.9973465019</v>
      </c>
      <c r="G745" s="14"/>
    </row>
    <row r="746">
      <c r="A746" s="12"/>
      <c r="B746" s="16">
        <v>0.307969203079692</v>
      </c>
      <c r="C746" s="12"/>
      <c r="D746" s="12">
        <v>0.742125787421258</v>
      </c>
      <c r="E746" s="14">
        <v>745.0</v>
      </c>
      <c r="F746" s="14">
        <f t="shared" si="1"/>
        <v>0.9961419965</v>
      </c>
      <c r="G746" s="14"/>
    </row>
    <row r="747">
      <c r="A747" s="12"/>
      <c r="B747" s="16">
        <v>0.961803819618038</v>
      </c>
      <c r="C747" s="12"/>
      <c r="D747" s="12">
        <v>0.742125787421258</v>
      </c>
      <c r="E747" s="14">
        <v>746.0</v>
      </c>
      <c r="F747" s="14">
        <f t="shared" si="1"/>
        <v>0.9948066856</v>
      </c>
      <c r="G747" s="14"/>
    </row>
    <row r="748">
      <c r="A748" s="12"/>
      <c r="B748" s="16">
        <v>0.767523247675233</v>
      </c>
      <c r="C748" s="12"/>
      <c r="D748" s="12">
        <v>0.744325567443256</v>
      </c>
      <c r="E748" s="14">
        <v>747.0</v>
      </c>
      <c r="F748" s="14">
        <f t="shared" si="1"/>
        <v>0.996419769</v>
      </c>
      <c r="G748" s="14"/>
    </row>
    <row r="749">
      <c r="A749" s="12"/>
      <c r="B749" s="16">
        <v>0.275272472752725</v>
      </c>
      <c r="C749" s="12"/>
      <c r="D749" s="12">
        <v>0.746025397460254</v>
      </c>
      <c r="E749" s="14">
        <v>748.0</v>
      </c>
      <c r="F749" s="14">
        <f t="shared" si="1"/>
        <v>0.997360157</v>
      </c>
      <c r="G749" s="14"/>
    </row>
    <row r="750">
      <c r="A750" s="12"/>
      <c r="B750" s="16">
        <v>0.855914408559144</v>
      </c>
      <c r="C750" s="12"/>
      <c r="D750" s="12">
        <v>0.746125387461254</v>
      </c>
      <c r="E750" s="14">
        <v>749.0</v>
      </c>
      <c r="F750" s="14">
        <f t="shared" si="1"/>
        <v>0.996162066</v>
      </c>
      <c r="G750" s="14"/>
    </row>
    <row r="751">
      <c r="A751" s="12"/>
      <c r="B751" s="16">
        <v>0.971202879712029</v>
      </c>
      <c r="C751" s="12"/>
      <c r="D751" s="12">
        <v>0.748025197480252</v>
      </c>
      <c r="E751" s="14">
        <v>750.0</v>
      </c>
      <c r="F751" s="14">
        <f t="shared" si="1"/>
        <v>0.99736693</v>
      </c>
      <c r="G751" s="14"/>
    </row>
    <row r="752">
      <c r="A752" s="12"/>
      <c r="B752" s="16">
        <v>0.705929407059294</v>
      </c>
      <c r="C752" s="12"/>
      <c r="D752" s="12">
        <v>0.749225077492251</v>
      </c>
      <c r="E752" s="14">
        <v>751.0</v>
      </c>
      <c r="F752" s="14">
        <f t="shared" si="1"/>
        <v>0.9976365879</v>
      </c>
      <c r="G752" s="14"/>
    </row>
    <row r="753">
      <c r="A753" s="12"/>
      <c r="B753" s="16">
        <v>0.169183081691831</v>
      </c>
      <c r="C753" s="12"/>
      <c r="D753" s="12">
        <v>0.749425057494251</v>
      </c>
      <c r="E753" s="14">
        <v>752.0</v>
      </c>
      <c r="F753" s="14">
        <f t="shared" si="1"/>
        <v>0.9965758743</v>
      </c>
      <c r="G753" s="14"/>
    </row>
    <row r="754">
      <c r="A754" s="12"/>
      <c r="B754" s="16">
        <v>0.182981701829817</v>
      </c>
      <c r="C754" s="12"/>
      <c r="D754" s="12">
        <v>0.749425057494251</v>
      </c>
      <c r="E754" s="14">
        <v>753.0</v>
      </c>
      <c r="F754" s="14">
        <f t="shared" si="1"/>
        <v>0.9952524004</v>
      </c>
      <c r="G754" s="14"/>
    </row>
    <row r="755">
      <c r="A755" s="12"/>
      <c r="B755" s="16">
        <v>0.0831916808319168</v>
      </c>
      <c r="C755" s="12"/>
      <c r="D755" s="12">
        <v>0.75022497750225</v>
      </c>
      <c r="E755" s="14">
        <v>754.0</v>
      </c>
      <c r="F755" s="14">
        <f t="shared" si="1"/>
        <v>0.9949933389</v>
      </c>
      <c r="G755" s="14"/>
    </row>
    <row r="756">
      <c r="A756" s="12"/>
      <c r="B756" s="16">
        <v>0.393860613938606</v>
      </c>
      <c r="C756" s="12"/>
      <c r="D756" s="12">
        <v>0.751424857514249</v>
      </c>
      <c r="E756" s="14">
        <v>755.0</v>
      </c>
      <c r="F756" s="14">
        <f t="shared" si="1"/>
        <v>0.9952647119</v>
      </c>
      <c r="G756" s="14"/>
    </row>
    <row r="757">
      <c r="A757" s="12"/>
      <c r="B757" s="16">
        <v>0.684531546845316</v>
      </c>
      <c r="C757" s="12"/>
      <c r="D757" s="12">
        <v>0.751424857514249</v>
      </c>
      <c r="E757" s="14">
        <v>756.0</v>
      </c>
      <c r="F757" s="14">
        <f t="shared" si="1"/>
        <v>0.9939482242</v>
      </c>
      <c r="G757" s="14"/>
    </row>
    <row r="758">
      <c r="A758" s="12"/>
      <c r="B758" s="16">
        <v>0.0863913608639136</v>
      </c>
      <c r="C758" s="12"/>
      <c r="D758" s="12">
        <v>0.751924807519248</v>
      </c>
      <c r="E758" s="14">
        <v>757.0</v>
      </c>
      <c r="F758" s="14">
        <f t="shared" si="1"/>
        <v>0.9932956506</v>
      </c>
      <c r="G758" s="14"/>
    </row>
    <row r="759">
      <c r="A759" s="12"/>
      <c r="B759" s="16">
        <v>0.56024397560244</v>
      </c>
      <c r="C759" s="12"/>
      <c r="D759" s="12">
        <v>0.752824717528247</v>
      </c>
      <c r="E759" s="14">
        <v>758.0</v>
      </c>
      <c r="F759" s="14">
        <f t="shared" si="1"/>
        <v>0.9931724506</v>
      </c>
      <c r="G759" s="14"/>
    </row>
    <row r="760">
      <c r="A760" s="12"/>
      <c r="B760" s="16">
        <v>0.0551944805519448</v>
      </c>
      <c r="C760" s="12"/>
      <c r="D760" s="12">
        <v>0.753224677532247</v>
      </c>
      <c r="E760" s="14">
        <v>759.0</v>
      </c>
      <c r="F760" s="14">
        <f t="shared" si="1"/>
        <v>0.9923908795</v>
      </c>
      <c r="G760" s="14"/>
    </row>
    <row r="761">
      <c r="A761" s="12"/>
      <c r="B761" s="16">
        <v>0.080991900809919</v>
      </c>
      <c r="C761" s="12"/>
      <c r="D761" s="12">
        <v>0.754824517548245</v>
      </c>
      <c r="E761" s="14">
        <v>760.0</v>
      </c>
      <c r="F761" s="14">
        <f t="shared" si="1"/>
        <v>0.9931901547</v>
      </c>
      <c r="G761" s="14"/>
    </row>
    <row r="762">
      <c r="A762" s="12"/>
      <c r="B762" s="16">
        <v>0.459354064593541</v>
      </c>
      <c r="C762" s="12"/>
      <c r="D762" s="12">
        <v>0.756324367563244</v>
      </c>
      <c r="E762" s="14">
        <v>761.0</v>
      </c>
      <c r="F762" s="14">
        <f t="shared" si="1"/>
        <v>0.9938559364</v>
      </c>
      <c r="G762" s="14"/>
    </row>
    <row r="763">
      <c r="A763" s="12"/>
      <c r="B763" s="16">
        <v>0.871812818718128</v>
      </c>
      <c r="C763" s="12"/>
      <c r="D763" s="12">
        <v>0.756924307569243</v>
      </c>
      <c r="E763" s="14">
        <v>762.0</v>
      </c>
      <c r="F763" s="14">
        <f t="shared" si="1"/>
        <v>0.9933389863</v>
      </c>
      <c r="G763" s="14"/>
    </row>
    <row r="764">
      <c r="A764" s="12"/>
      <c r="B764" s="16">
        <v>0.984101589841016</v>
      </c>
      <c r="C764" s="12"/>
      <c r="D764" s="12">
        <v>0.75982401759824</v>
      </c>
      <c r="E764" s="14">
        <v>763.0</v>
      </c>
      <c r="F764" s="14">
        <f t="shared" si="1"/>
        <v>0.9958375067</v>
      </c>
      <c r="G764" s="14"/>
    </row>
    <row r="765">
      <c r="A765" s="12"/>
      <c r="B765" s="16">
        <v>0.877012298770123</v>
      </c>
      <c r="C765" s="12"/>
      <c r="D765" s="12">
        <v>0.761323867613239</v>
      </c>
      <c r="E765" s="14">
        <v>764.0</v>
      </c>
      <c r="F765" s="14">
        <f t="shared" si="1"/>
        <v>0.9964972089</v>
      </c>
      <c r="G765" s="14"/>
    </row>
    <row r="766">
      <c r="A766" s="12"/>
      <c r="B766" s="16">
        <v>0.597540245975403</v>
      </c>
      <c r="C766" s="12"/>
      <c r="D766" s="12">
        <v>0.761723827617238</v>
      </c>
      <c r="E766" s="14">
        <v>765.0</v>
      </c>
      <c r="F766" s="14">
        <f t="shared" si="1"/>
        <v>0.9957174217</v>
      </c>
      <c r="G766" s="14"/>
    </row>
    <row r="767">
      <c r="A767" s="12"/>
      <c r="B767" s="16">
        <v>0.28047195280472</v>
      </c>
      <c r="C767" s="12"/>
      <c r="D767" s="12">
        <v>0.761723827617238</v>
      </c>
      <c r="E767" s="14">
        <v>766.0</v>
      </c>
      <c r="F767" s="14">
        <f t="shared" si="1"/>
        <v>0.9944175295</v>
      </c>
      <c r="G767" s="14"/>
    </row>
    <row r="768">
      <c r="A768" s="12"/>
      <c r="B768" s="16">
        <v>0.646135386461354</v>
      </c>
      <c r="C768" s="12"/>
      <c r="D768" s="12">
        <v>0.761923807619238</v>
      </c>
      <c r="E768" s="14">
        <v>767.0</v>
      </c>
      <c r="F768" s="14">
        <f t="shared" si="1"/>
        <v>0.993381757</v>
      </c>
      <c r="G768" s="14"/>
    </row>
    <row r="769">
      <c r="A769" s="12"/>
      <c r="B769" s="16">
        <v>0.176582341765823</v>
      </c>
      <c r="C769" s="12"/>
      <c r="D769" s="12">
        <v>0.762223777622238</v>
      </c>
      <c r="E769" s="14">
        <v>768.0</v>
      </c>
      <c r="F769" s="14">
        <f t="shared" si="1"/>
        <v>0.9924788771</v>
      </c>
      <c r="G769" s="14"/>
    </row>
    <row r="770">
      <c r="A770" s="12"/>
      <c r="B770" s="16">
        <v>0.118288171182882</v>
      </c>
      <c r="C770" s="12"/>
      <c r="D770" s="12">
        <v>0.767323267673233</v>
      </c>
      <c r="E770" s="14">
        <v>769.0</v>
      </c>
      <c r="F770" s="14">
        <f t="shared" si="1"/>
        <v>0.9978195939</v>
      </c>
      <c r="G770" s="14"/>
    </row>
    <row r="771">
      <c r="A771" s="12"/>
      <c r="B771" s="16">
        <v>0.287171282871713</v>
      </c>
      <c r="C771" s="12"/>
      <c r="D771" s="12">
        <v>0.767523247675233</v>
      </c>
      <c r="E771" s="14">
        <v>770.0</v>
      </c>
      <c r="F771" s="14">
        <f t="shared" si="1"/>
        <v>0.9967834385</v>
      </c>
      <c r="G771" s="14"/>
    </row>
    <row r="772">
      <c r="A772" s="12"/>
      <c r="B772" s="16">
        <v>0.505749425057494</v>
      </c>
      <c r="C772" s="12"/>
      <c r="D772" s="12">
        <v>0.768023197680232</v>
      </c>
      <c r="E772" s="14">
        <v>771.0</v>
      </c>
      <c r="F772" s="14">
        <f t="shared" si="1"/>
        <v>0.9961390372</v>
      </c>
      <c r="G772" s="14"/>
    </row>
    <row r="773">
      <c r="A773" s="12"/>
      <c r="B773" s="16">
        <v>0.117188281171883</v>
      </c>
      <c r="C773" s="12"/>
      <c r="D773" s="12">
        <v>0.768223177682232</v>
      </c>
      <c r="E773" s="14">
        <v>772.0</v>
      </c>
      <c r="F773" s="14">
        <f t="shared" si="1"/>
        <v>0.9951077431</v>
      </c>
      <c r="G773" s="14"/>
    </row>
    <row r="774">
      <c r="A774" s="12"/>
      <c r="B774" s="16">
        <v>0.48035196480352</v>
      </c>
      <c r="C774" s="12"/>
      <c r="D774" s="12">
        <v>0.768423157684232</v>
      </c>
      <c r="E774" s="14">
        <v>773.0</v>
      </c>
      <c r="F774" s="14">
        <f t="shared" si="1"/>
        <v>0.9940791173</v>
      </c>
      <c r="G774" s="14"/>
    </row>
    <row r="775">
      <c r="A775" s="12"/>
      <c r="B775" s="16">
        <v>0.594240575942406</v>
      </c>
      <c r="C775" s="12"/>
      <c r="D775" s="12">
        <v>0.768823117688231</v>
      </c>
      <c r="E775" s="14">
        <v>774.0</v>
      </c>
      <c r="F775" s="14">
        <f t="shared" si="1"/>
        <v>0.9933115216</v>
      </c>
      <c r="G775" s="14"/>
    </row>
    <row r="776">
      <c r="A776" s="12"/>
      <c r="B776" s="16">
        <v>0.164583541645835</v>
      </c>
      <c r="C776" s="12"/>
      <c r="D776" s="12">
        <v>0.769223077692231</v>
      </c>
      <c r="E776" s="14">
        <v>775.0</v>
      </c>
      <c r="F776" s="14">
        <f t="shared" si="1"/>
        <v>0.9925459067</v>
      </c>
      <c r="G776" s="14"/>
    </row>
    <row r="777">
      <c r="A777" s="12"/>
      <c r="B777" s="16">
        <v>0.811018898110189</v>
      </c>
      <c r="C777" s="12"/>
      <c r="D777" s="12">
        <v>0.77012298770123</v>
      </c>
      <c r="E777" s="14">
        <v>776.0</v>
      </c>
      <c r="F777" s="14">
        <f t="shared" si="1"/>
        <v>0.9924265305</v>
      </c>
      <c r="G777" s="14"/>
    </row>
    <row r="778">
      <c r="A778" s="12"/>
      <c r="B778" s="16">
        <v>0.72002799720028</v>
      </c>
      <c r="C778" s="12"/>
      <c r="D778" s="12">
        <v>0.770922907709229</v>
      </c>
      <c r="E778" s="14">
        <v>777.0</v>
      </c>
      <c r="F778" s="14">
        <f t="shared" si="1"/>
        <v>0.9921787744</v>
      </c>
      <c r="G778" s="14"/>
    </row>
    <row r="779">
      <c r="A779" s="12"/>
      <c r="B779" s="16">
        <v>0.149185081491851</v>
      </c>
      <c r="C779" s="12"/>
      <c r="D779" s="12">
        <v>0.771622837716228</v>
      </c>
      <c r="E779" s="14">
        <v>778.0</v>
      </c>
      <c r="F779" s="14">
        <f t="shared" si="1"/>
        <v>0.9918031333</v>
      </c>
      <c r="G779" s="14"/>
    </row>
    <row r="780">
      <c r="A780" s="12"/>
      <c r="B780" s="16">
        <v>0.314368563143686</v>
      </c>
      <c r="C780" s="12"/>
      <c r="D780" s="12">
        <v>0.773022697730227</v>
      </c>
      <c r="E780" s="14">
        <v>779.0</v>
      </c>
      <c r="F780" s="14">
        <f t="shared" si="1"/>
        <v>0.9923269547</v>
      </c>
      <c r="G780" s="14"/>
    </row>
    <row r="781">
      <c r="A781" s="12"/>
      <c r="B781" s="16">
        <v>0.0846915308469153</v>
      </c>
      <c r="C781" s="12"/>
      <c r="D781" s="12">
        <v>0.774322567743226</v>
      </c>
      <c r="E781" s="14">
        <v>780.0</v>
      </c>
      <c r="F781" s="14">
        <f t="shared" si="1"/>
        <v>0.9927212407</v>
      </c>
      <c r="G781" s="14"/>
    </row>
    <row r="782">
      <c r="A782" s="12"/>
      <c r="B782" s="16">
        <v>0.93040695930407</v>
      </c>
      <c r="C782" s="12"/>
      <c r="D782" s="12">
        <v>0.775522447755225</v>
      </c>
      <c r="E782" s="14">
        <v>781.0</v>
      </c>
      <c r="F782" s="14">
        <f t="shared" si="1"/>
        <v>0.9929864888</v>
      </c>
      <c r="G782" s="14"/>
    </row>
    <row r="783">
      <c r="A783" s="12"/>
      <c r="B783" s="16">
        <v>0.515248475152485</v>
      </c>
      <c r="C783" s="12"/>
      <c r="D783" s="12">
        <v>0.775922407759224</v>
      </c>
      <c r="E783" s="14">
        <v>782.0</v>
      </c>
      <c r="F783" s="14">
        <f t="shared" si="1"/>
        <v>0.9922281429</v>
      </c>
      <c r="G783" s="14"/>
    </row>
    <row r="784">
      <c r="A784" s="12"/>
      <c r="B784" s="16">
        <v>0.53024697530247</v>
      </c>
      <c r="C784" s="12"/>
      <c r="D784" s="12">
        <v>0.778022197780222</v>
      </c>
      <c r="E784" s="14">
        <v>783.0</v>
      </c>
      <c r="F784" s="14">
        <f t="shared" si="1"/>
        <v>0.9936426536</v>
      </c>
      <c r="G784" s="14"/>
    </row>
    <row r="785">
      <c r="A785" s="12"/>
      <c r="B785" s="16">
        <v>0.524747525247475</v>
      </c>
      <c r="C785" s="12"/>
      <c r="D785" s="12">
        <v>0.778222177782222</v>
      </c>
      <c r="E785" s="14">
        <v>784.0</v>
      </c>
      <c r="F785" s="14">
        <f t="shared" si="1"/>
        <v>0.9926303288</v>
      </c>
      <c r="G785" s="14"/>
    </row>
    <row r="786">
      <c r="A786" s="12"/>
      <c r="B786" s="16">
        <v>0.852314768523148</v>
      </c>
      <c r="C786" s="12"/>
      <c r="D786" s="12">
        <v>0.778322167783222</v>
      </c>
      <c r="E786" s="14">
        <v>785.0</v>
      </c>
      <c r="F786" s="14">
        <f t="shared" si="1"/>
        <v>0.9914932074</v>
      </c>
      <c r="G786" s="14"/>
    </row>
    <row r="787">
      <c r="A787" s="12"/>
      <c r="B787" s="16">
        <v>0.273172682731727</v>
      </c>
      <c r="C787" s="12"/>
      <c r="D787" s="12">
        <v>0.780821917808219</v>
      </c>
      <c r="E787" s="14">
        <v>786.0</v>
      </c>
      <c r="F787" s="14">
        <f t="shared" si="1"/>
        <v>0.9934121092</v>
      </c>
      <c r="G787" s="14"/>
    </row>
    <row r="788">
      <c r="A788" s="12"/>
      <c r="B788" s="16">
        <v>0.735226477352265</v>
      </c>
      <c r="C788" s="12"/>
      <c r="D788" s="12">
        <v>0.781421857814219</v>
      </c>
      <c r="E788" s="14">
        <v>787.0</v>
      </c>
      <c r="F788" s="14">
        <f t="shared" si="1"/>
        <v>0.9929121446</v>
      </c>
      <c r="G788" s="14"/>
    </row>
    <row r="789">
      <c r="A789" s="12"/>
      <c r="B789" s="16">
        <v>0.126087391260874</v>
      </c>
      <c r="C789" s="12"/>
      <c r="D789" s="12">
        <v>0.783321667833217</v>
      </c>
      <c r="E789" s="14">
        <v>788.0</v>
      </c>
      <c r="F789" s="14">
        <f t="shared" si="1"/>
        <v>0.9940630302</v>
      </c>
      <c r="G789" s="14"/>
    </row>
    <row r="790">
      <c r="A790" s="12"/>
      <c r="B790" s="16">
        <v>0.576642335766423</v>
      </c>
      <c r="C790" s="12"/>
      <c r="D790" s="12">
        <v>0.789021097890211</v>
      </c>
      <c r="E790" s="14">
        <v>789.0</v>
      </c>
      <c r="F790" s="14">
        <f t="shared" si="1"/>
        <v>1</v>
      </c>
      <c r="G790" s="14"/>
    </row>
    <row r="791">
      <c r="A791" s="12"/>
      <c r="B791" s="16">
        <v>0.36036396360364</v>
      </c>
      <c r="C791" s="12"/>
      <c r="D791" s="12">
        <v>0.796120387961204</v>
      </c>
      <c r="E791" s="14">
        <v>790.0</v>
      </c>
      <c r="F791" s="14">
        <f t="shared" si="1"/>
        <v>1</v>
      </c>
      <c r="G791" s="14"/>
    </row>
    <row r="792">
      <c r="A792" s="12"/>
      <c r="B792" s="16">
        <v>0.713728627137286</v>
      </c>
      <c r="C792" s="12"/>
      <c r="D792" s="12">
        <v>0.797920207979202</v>
      </c>
      <c r="E792" s="14">
        <v>791.0</v>
      </c>
      <c r="F792" s="14">
        <f t="shared" si="1"/>
        <v>1</v>
      </c>
      <c r="G792" s="14"/>
    </row>
    <row r="793">
      <c r="A793" s="12"/>
      <c r="B793" s="16">
        <v>0.455254474552545</v>
      </c>
      <c r="C793" s="12"/>
      <c r="D793" s="12">
        <v>0.798120187981202</v>
      </c>
      <c r="E793" s="14">
        <v>792.0</v>
      </c>
      <c r="F793" s="14">
        <f t="shared" si="1"/>
        <v>1</v>
      </c>
      <c r="G793" s="14"/>
    </row>
    <row r="794">
      <c r="A794" s="12"/>
      <c r="B794" s="16">
        <v>0.780821917808219</v>
      </c>
      <c r="C794" s="12"/>
      <c r="D794" s="12">
        <v>0.798320167983202</v>
      </c>
      <c r="E794" s="14">
        <v>793.0</v>
      </c>
      <c r="F794" s="14">
        <f t="shared" si="1"/>
        <v>1</v>
      </c>
      <c r="G794" s="14"/>
    </row>
    <row r="795">
      <c r="A795" s="12"/>
      <c r="B795" s="16">
        <v>0.603139686031397</v>
      </c>
      <c r="C795" s="12"/>
      <c r="D795" s="12">
        <v>0.798620137986201</v>
      </c>
      <c r="E795" s="14">
        <v>794.0</v>
      </c>
      <c r="F795" s="14">
        <f t="shared" si="1"/>
        <v>1</v>
      </c>
      <c r="G795" s="14"/>
    </row>
    <row r="796">
      <c r="A796" s="12"/>
      <c r="B796" s="16">
        <v>0.95000499950005</v>
      </c>
      <c r="C796" s="12"/>
      <c r="D796" s="12">
        <v>0.8003199680032</v>
      </c>
      <c r="E796" s="14">
        <v>795.0</v>
      </c>
      <c r="F796" s="14">
        <f t="shared" si="1"/>
        <v>1</v>
      </c>
      <c r="G796" s="14"/>
    </row>
    <row r="797">
      <c r="A797" s="12"/>
      <c r="B797" s="16">
        <v>0.967503249675033</v>
      </c>
      <c r="C797" s="12"/>
      <c r="D797" s="12">
        <v>0.800519948005199</v>
      </c>
      <c r="E797" s="14">
        <v>796.0</v>
      </c>
      <c r="F797" s="14">
        <f t="shared" si="1"/>
        <v>1</v>
      </c>
      <c r="G797" s="14"/>
    </row>
    <row r="798">
      <c r="A798" s="12"/>
      <c r="B798" s="16">
        <v>0.415758424157584</v>
      </c>
      <c r="C798" s="12"/>
      <c r="D798" s="12">
        <v>0.800719928007199</v>
      </c>
      <c r="E798" s="14">
        <v>797.0</v>
      </c>
      <c r="F798" s="14">
        <f t="shared" si="1"/>
        <v>1</v>
      </c>
      <c r="G798" s="14"/>
    </row>
    <row r="799">
      <c r="A799" s="12"/>
      <c r="B799" s="16">
        <v>0.749225077492251</v>
      </c>
      <c r="C799" s="12"/>
      <c r="D799" s="12">
        <v>0.801119888011199</v>
      </c>
      <c r="E799" s="14">
        <v>798.0</v>
      </c>
      <c r="F799" s="14">
        <f t="shared" si="1"/>
        <v>1</v>
      </c>
      <c r="G799" s="14"/>
    </row>
    <row r="800">
      <c r="A800" s="12"/>
      <c r="B800" s="16">
        <v>0.604039596040396</v>
      </c>
      <c r="C800" s="12"/>
      <c r="D800" s="12">
        <v>0.801919808019198</v>
      </c>
      <c r="E800" s="14">
        <v>799.0</v>
      </c>
      <c r="F800" s="14">
        <f t="shared" si="1"/>
        <v>1</v>
      </c>
      <c r="G800" s="14"/>
    </row>
    <row r="801">
      <c r="A801" s="12"/>
      <c r="B801" s="16">
        <v>0.175582441755824</v>
      </c>
      <c r="C801" s="12"/>
      <c r="D801" s="12">
        <v>0.804619538046195</v>
      </c>
      <c r="E801" s="14">
        <v>800.0</v>
      </c>
      <c r="F801" s="14">
        <f t="shared" si="1"/>
        <v>1</v>
      </c>
      <c r="G801" s="14"/>
    </row>
    <row r="802">
      <c r="A802" s="12"/>
      <c r="B802" s="16">
        <v>0.0242975702429757</v>
      </c>
      <c r="C802" s="12"/>
      <c r="D802" s="12">
        <v>0.805119488051195</v>
      </c>
      <c r="E802" s="14">
        <v>801.0</v>
      </c>
      <c r="F802" s="14">
        <f t="shared" si="1"/>
        <v>1</v>
      </c>
      <c r="G802" s="14"/>
    </row>
    <row r="803">
      <c r="A803" s="12"/>
      <c r="B803" s="16">
        <v>0.982901709829017</v>
      </c>
      <c r="C803" s="12"/>
      <c r="D803" s="12">
        <v>0.806719328067193</v>
      </c>
      <c r="E803" s="14">
        <v>802.0</v>
      </c>
      <c r="F803" s="14">
        <f t="shared" si="1"/>
        <v>1</v>
      </c>
      <c r="G803" s="14"/>
    </row>
    <row r="804">
      <c r="A804" s="12"/>
      <c r="B804" s="16">
        <v>0.887711228877112</v>
      </c>
      <c r="C804" s="12"/>
      <c r="D804" s="12">
        <v>0.807119288071193</v>
      </c>
      <c r="E804" s="14">
        <v>803.0</v>
      </c>
      <c r="F804" s="14">
        <f t="shared" si="1"/>
        <v>1</v>
      </c>
      <c r="G804" s="14"/>
    </row>
    <row r="805">
      <c r="A805" s="12"/>
      <c r="B805" s="16">
        <v>0.285971402859714</v>
      </c>
      <c r="C805" s="12"/>
      <c r="D805" s="12">
        <v>0.81021897810219</v>
      </c>
      <c r="E805" s="14">
        <v>804.0</v>
      </c>
      <c r="F805" s="14">
        <f t="shared" si="1"/>
        <v>1</v>
      </c>
      <c r="G805" s="14"/>
    </row>
    <row r="806">
      <c r="A806" s="12"/>
      <c r="B806" s="16">
        <v>0.0581941805819418</v>
      </c>
      <c r="C806" s="12"/>
      <c r="D806" s="12">
        <v>0.81021897810219</v>
      </c>
      <c r="E806" s="14">
        <v>805.0</v>
      </c>
      <c r="F806" s="14">
        <f t="shared" si="1"/>
        <v>1</v>
      </c>
      <c r="G806" s="14"/>
    </row>
    <row r="807">
      <c r="A807" s="12"/>
      <c r="B807" s="16">
        <v>0.331066893310669</v>
      </c>
      <c r="C807" s="12"/>
      <c r="D807" s="12">
        <v>0.810518948105189</v>
      </c>
      <c r="E807" s="14">
        <v>806.0</v>
      </c>
      <c r="F807" s="14">
        <f t="shared" si="1"/>
        <v>1</v>
      </c>
      <c r="G807" s="14"/>
    </row>
    <row r="808">
      <c r="A808" s="12"/>
      <c r="B808" s="16">
        <v>0.17008299170083</v>
      </c>
      <c r="C808" s="12"/>
      <c r="D808" s="12">
        <v>0.810818918108189</v>
      </c>
      <c r="E808" s="14">
        <v>807.0</v>
      </c>
      <c r="F808" s="14">
        <f t="shared" si="1"/>
        <v>1</v>
      </c>
      <c r="G808" s="14"/>
    </row>
    <row r="809">
      <c r="A809" s="12"/>
      <c r="B809" s="16">
        <v>0.176682331766823</v>
      </c>
      <c r="C809" s="12"/>
      <c r="D809" s="12">
        <v>0.810918908109189</v>
      </c>
      <c r="E809" s="14">
        <v>808.0</v>
      </c>
      <c r="F809" s="14">
        <f t="shared" si="1"/>
        <v>1</v>
      </c>
      <c r="G809" s="14"/>
    </row>
    <row r="810">
      <c r="A810" s="12"/>
      <c r="B810" s="16">
        <v>0.0407959204079592</v>
      </c>
      <c r="C810" s="12"/>
      <c r="D810" s="12">
        <v>0.811018898110189</v>
      </c>
      <c r="E810" s="14">
        <v>809.0</v>
      </c>
      <c r="F810" s="14">
        <f t="shared" si="1"/>
        <v>1</v>
      </c>
      <c r="G810" s="14"/>
    </row>
    <row r="811">
      <c r="A811" s="12"/>
      <c r="B811" s="16">
        <v>0.137686231376862</v>
      </c>
      <c r="C811" s="12"/>
      <c r="D811" s="12">
        <v>0.811718828117188</v>
      </c>
      <c r="E811" s="14">
        <v>810.0</v>
      </c>
      <c r="F811" s="14">
        <f t="shared" si="1"/>
        <v>1</v>
      </c>
      <c r="G811" s="14"/>
    </row>
    <row r="812">
      <c r="A812" s="12"/>
      <c r="B812" s="16">
        <v>0.0961903809619038</v>
      </c>
      <c r="C812" s="12"/>
      <c r="D812" s="12">
        <v>0.813018698130187</v>
      </c>
      <c r="E812" s="14">
        <v>811.0</v>
      </c>
      <c r="F812" s="14">
        <f t="shared" si="1"/>
        <v>1</v>
      </c>
      <c r="G812" s="14"/>
    </row>
    <row r="813">
      <c r="A813" s="12"/>
      <c r="B813" s="16">
        <v>0.344865513448655</v>
      </c>
      <c r="C813" s="12"/>
      <c r="D813" s="12">
        <v>0.814618538146185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0.97020297970203</v>
      </c>
      <c r="C814" s="12"/>
      <c r="D814" s="12">
        <v>0.815018498150185</v>
      </c>
      <c r="E814" s="14">
        <v>813.0</v>
      </c>
      <c r="F814" s="14">
        <f t="shared" si="1"/>
        <v>1</v>
      </c>
      <c r="G814" s="14"/>
    </row>
    <row r="815">
      <c r="A815" s="12"/>
      <c r="B815" s="16">
        <v>0.751424857514249</v>
      </c>
      <c r="C815" s="12"/>
      <c r="D815" s="12">
        <v>0.815518448155185</v>
      </c>
      <c r="E815" s="14">
        <v>814.0</v>
      </c>
      <c r="F815" s="14">
        <f t="shared" si="1"/>
        <v>1</v>
      </c>
      <c r="G815" s="14"/>
    </row>
    <row r="816">
      <c r="A816" s="12"/>
      <c r="B816" s="16">
        <v>0.445255474452555</v>
      </c>
      <c r="C816" s="12"/>
      <c r="D816" s="12">
        <v>0.816318368163184</v>
      </c>
      <c r="E816" s="14">
        <v>815.0</v>
      </c>
      <c r="F816" s="14">
        <f t="shared" si="1"/>
        <v>1</v>
      </c>
      <c r="G816" s="14"/>
    </row>
    <row r="817">
      <c r="A817" s="12"/>
      <c r="B817" s="16">
        <v>0.996100389961004</v>
      </c>
      <c r="C817" s="12"/>
      <c r="D817" s="12">
        <v>0.816318368163184</v>
      </c>
      <c r="E817" s="14">
        <v>816.0</v>
      </c>
      <c r="F817" s="14">
        <f t="shared" si="1"/>
        <v>1</v>
      </c>
      <c r="G817" s="14"/>
    </row>
    <row r="818">
      <c r="A818" s="12"/>
      <c r="B818" s="16">
        <v>0.947605239476052</v>
      </c>
      <c r="C818" s="12"/>
      <c r="D818" s="12">
        <v>0.816818318168183</v>
      </c>
      <c r="E818" s="14">
        <v>817.0</v>
      </c>
      <c r="F818" s="14">
        <f t="shared" si="1"/>
        <v>0.9997776232</v>
      </c>
      <c r="G818" s="14"/>
    </row>
    <row r="819">
      <c r="A819" s="12"/>
      <c r="B819" s="16">
        <v>0.676332366763324</v>
      </c>
      <c r="C819" s="12"/>
      <c r="D819" s="12">
        <v>0.817418258174183</v>
      </c>
      <c r="E819" s="14">
        <v>818.0</v>
      </c>
      <c r="F819" s="14">
        <f t="shared" si="1"/>
        <v>0.9992888242</v>
      </c>
      <c r="G819" s="14"/>
    </row>
    <row r="820">
      <c r="A820" s="12"/>
      <c r="B820" s="16">
        <v>0.253174682531747</v>
      </c>
      <c r="C820" s="12"/>
      <c r="D820" s="12">
        <v>0.818318168183182</v>
      </c>
      <c r="E820" s="14">
        <v>819.0</v>
      </c>
      <c r="F820" s="14">
        <f t="shared" si="1"/>
        <v>0.9991674825</v>
      </c>
      <c r="G820" s="14"/>
    </row>
    <row r="821">
      <c r="A821" s="12"/>
      <c r="B821" s="16">
        <v>0.582841715828417</v>
      </c>
      <c r="C821" s="12"/>
      <c r="D821" s="12">
        <v>0.81971802819718</v>
      </c>
      <c r="E821" s="14">
        <v>820.0</v>
      </c>
      <c r="F821" s="14">
        <f t="shared" si="1"/>
        <v>0.9996561319</v>
      </c>
      <c r="G821" s="14"/>
    </row>
    <row r="822">
      <c r="A822" s="12"/>
      <c r="B822" s="16">
        <v>0.817418258174183</v>
      </c>
      <c r="C822" s="12"/>
      <c r="D822" s="12">
        <v>0.82041795820418</v>
      </c>
      <c r="E822" s="14">
        <v>821.0</v>
      </c>
      <c r="F822" s="14">
        <f t="shared" si="1"/>
        <v>0.9992910575</v>
      </c>
      <c r="G822" s="14"/>
    </row>
    <row r="823">
      <c r="A823" s="12"/>
      <c r="B823" s="16">
        <v>0.374062593740626</v>
      </c>
      <c r="C823" s="12"/>
      <c r="D823" s="12">
        <v>0.821417858214179</v>
      </c>
      <c r="E823" s="14">
        <v>822.0</v>
      </c>
      <c r="F823" s="14">
        <f t="shared" si="1"/>
        <v>0.9992917983</v>
      </c>
      <c r="G823" s="14"/>
    </row>
    <row r="824">
      <c r="A824" s="12"/>
      <c r="B824" s="16">
        <v>0.581741825817418</v>
      </c>
      <c r="C824" s="12"/>
      <c r="D824" s="12">
        <v>0.821517848215179</v>
      </c>
      <c r="E824" s="14">
        <v>823.0</v>
      </c>
      <c r="F824" s="14">
        <f t="shared" si="1"/>
        <v>0.9981990865</v>
      </c>
      <c r="G824" s="14"/>
    </row>
    <row r="825">
      <c r="A825" s="12"/>
      <c r="B825" s="16">
        <v>0.153184681531847</v>
      </c>
      <c r="C825" s="12"/>
      <c r="D825" s="12">
        <v>0.822017798220178</v>
      </c>
      <c r="E825" s="14">
        <v>824.0</v>
      </c>
      <c r="F825" s="14">
        <f t="shared" si="1"/>
        <v>0.9975944153</v>
      </c>
      <c r="G825" s="14"/>
    </row>
    <row r="826">
      <c r="A826" s="12"/>
      <c r="B826" s="16">
        <v>0.746125387461254</v>
      </c>
      <c r="C826" s="12"/>
      <c r="D826" s="12">
        <v>0.823217678232177</v>
      </c>
      <c r="E826" s="14">
        <v>825.0</v>
      </c>
      <c r="F826" s="14">
        <f t="shared" si="1"/>
        <v>0.99783961</v>
      </c>
      <c r="G826" s="14"/>
    </row>
    <row r="827">
      <c r="A827" s="12"/>
      <c r="B827" s="16">
        <v>0.194480551944806</v>
      </c>
      <c r="C827" s="12"/>
      <c r="D827" s="12">
        <v>0.824617538246175</v>
      </c>
      <c r="E827" s="14">
        <v>826.0</v>
      </c>
      <c r="F827" s="14">
        <f t="shared" si="1"/>
        <v>0.9983263175</v>
      </c>
      <c r="G827" s="14"/>
    </row>
    <row r="828">
      <c r="A828" s="12"/>
      <c r="B828" s="16">
        <v>0.870812918708129</v>
      </c>
      <c r="C828" s="12"/>
      <c r="D828" s="12">
        <v>0.825317468253175</v>
      </c>
      <c r="E828" s="14">
        <v>827.0</v>
      </c>
      <c r="F828" s="14">
        <f t="shared" si="1"/>
        <v>0.9979654997</v>
      </c>
      <c r="G828" s="14"/>
    </row>
    <row r="829">
      <c r="A829" s="12"/>
      <c r="B829" s="16">
        <v>0.467353264673533</v>
      </c>
      <c r="C829" s="12"/>
      <c r="D829" s="12">
        <v>0.827817218278172</v>
      </c>
      <c r="E829" s="14">
        <v>828.0</v>
      </c>
      <c r="F829" s="14">
        <f t="shared" si="1"/>
        <v>0.9997792491</v>
      </c>
      <c r="G829" s="14"/>
    </row>
    <row r="830">
      <c r="A830" s="12"/>
      <c r="B830" s="16">
        <v>0.767323267673233</v>
      </c>
      <c r="C830" s="12"/>
      <c r="D830" s="12">
        <v>0.83001699830017</v>
      </c>
      <c r="E830" s="14">
        <v>829.0</v>
      </c>
      <c r="F830" s="14">
        <f t="shared" si="1"/>
        <v>1</v>
      </c>
      <c r="G830" s="14"/>
    </row>
    <row r="831">
      <c r="A831" s="12"/>
      <c r="B831" s="16">
        <v>0.893210678932107</v>
      </c>
      <c r="C831" s="12"/>
      <c r="D831" s="12">
        <v>0.832116788321168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0.770922907709229</v>
      </c>
      <c r="C832" s="12"/>
      <c r="D832" s="12">
        <v>0.832416758324168</v>
      </c>
      <c r="E832" s="14">
        <v>831.0</v>
      </c>
      <c r="F832" s="14">
        <f t="shared" si="1"/>
        <v>1</v>
      </c>
      <c r="G832" s="14"/>
    </row>
    <row r="833">
      <c r="A833" s="12"/>
      <c r="B833" s="16">
        <v>0.24047595240476</v>
      </c>
      <c r="C833" s="12"/>
      <c r="D833" s="12">
        <v>0.832716728327167</v>
      </c>
      <c r="E833" s="14">
        <v>832.0</v>
      </c>
      <c r="F833" s="14">
        <f t="shared" si="1"/>
        <v>1</v>
      </c>
      <c r="G833" s="14"/>
    </row>
    <row r="834">
      <c r="A834" s="12"/>
      <c r="B834" s="16">
        <v>0.613038696130387</v>
      </c>
      <c r="C834" s="12"/>
      <c r="D834" s="12">
        <v>0.833016698330167</v>
      </c>
      <c r="E834" s="14">
        <v>833.0</v>
      </c>
      <c r="F834" s="14">
        <f t="shared" si="1"/>
        <v>1</v>
      </c>
      <c r="G834" s="14"/>
    </row>
    <row r="835">
      <c r="A835" s="12"/>
      <c r="B835" s="16">
        <v>0.405859414058594</v>
      </c>
      <c r="C835" s="12"/>
      <c r="D835" s="12">
        <v>0.836616338366163</v>
      </c>
      <c r="E835" s="14">
        <v>834.0</v>
      </c>
      <c r="F835" s="14">
        <f t="shared" si="1"/>
        <v>1</v>
      </c>
      <c r="G835" s="14"/>
    </row>
    <row r="836">
      <c r="A836" s="12"/>
      <c r="B836" s="16">
        <v>0.276272372762724</v>
      </c>
      <c r="C836" s="12"/>
      <c r="D836" s="12">
        <v>0.838216178382162</v>
      </c>
      <c r="E836" s="14">
        <v>835.0</v>
      </c>
      <c r="F836" s="14">
        <f t="shared" si="1"/>
        <v>1</v>
      </c>
      <c r="G836" s="14"/>
    </row>
    <row r="837">
      <c r="A837" s="12"/>
      <c r="B837" s="16">
        <v>0.292070792920708</v>
      </c>
      <c r="C837" s="12"/>
      <c r="D837" s="12">
        <v>0.838216178382162</v>
      </c>
      <c r="E837" s="14">
        <v>836.0</v>
      </c>
      <c r="F837" s="14">
        <f t="shared" si="1"/>
        <v>1</v>
      </c>
      <c r="G837" s="14"/>
    </row>
    <row r="838">
      <c r="A838" s="12"/>
      <c r="B838" s="16">
        <v>0.356064393560644</v>
      </c>
      <c r="C838" s="12"/>
      <c r="D838" s="12">
        <v>0.839216078392161</v>
      </c>
      <c r="E838" s="14">
        <v>837.0</v>
      </c>
      <c r="F838" s="14">
        <f t="shared" si="1"/>
        <v>1</v>
      </c>
      <c r="G838" s="14"/>
    </row>
    <row r="839">
      <c r="A839" s="12"/>
      <c r="B839" s="16">
        <v>0.234376562343766</v>
      </c>
      <c r="C839" s="12"/>
      <c r="D839" s="12">
        <v>0.84001599840016</v>
      </c>
      <c r="E839" s="14">
        <v>838.0</v>
      </c>
      <c r="F839" s="14">
        <f t="shared" si="1"/>
        <v>1</v>
      </c>
      <c r="G839" s="14"/>
    </row>
    <row r="840">
      <c r="A840" s="12"/>
      <c r="B840" s="16">
        <v>0.497350264973503</v>
      </c>
      <c r="C840" s="12"/>
      <c r="D840" s="12">
        <v>0.842815718428157</v>
      </c>
      <c r="E840" s="14">
        <v>839.0</v>
      </c>
      <c r="F840" s="14">
        <f t="shared" si="1"/>
        <v>1</v>
      </c>
      <c r="G840" s="14"/>
    </row>
    <row r="841">
      <c r="A841" s="12"/>
      <c r="B841" s="16">
        <v>0.404459554044596</v>
      </c>
      <c r="C841" s="12"/>
      <c r="D841" s="12">
        <v>0.844115588441156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0.152684731526847</v>
      </c>
      <c r="C842" s="12"/>
      <c r="D842" s="12">
        <v>0.844315568443156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0.501449855014499</v>
      </c>
      <c r="C843" s="12"/>
      <c r="D843" s="12">
        <v>0.844915508449155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0.377062293770623</v>
      </c>
      <c r="C844" s="12"/>
      <c r="D844" s="12">
        <v>0.844915508449155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0.425357464253575</v>
      </c>
      <c r="C845" s="12"/>
      <c r="D845" s="12">
        <v>0.846515348465154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0.283671632836716</v>
      </c>
      <c r="C846" s="12"/>
      <c r="D846" s="12">
        <v>0.846515348465154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0.113688631136886</v>
      </c>
      <c r="C847" s="12"/>
      <c r="D847" s="12">
        <v>0.848815118488151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0.832716728327167</v>
      </c>
      <c r="C848" s="12"/>
      <c r="D848" s="12">
        <v>0.849215078492151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0.986401359864014</v>
      </c>
      <c r="C849" s="12"/>
      <c r="D849" s="12">
        <v>0.84991500849915</v>
      </c>
      <c r="E849" s="14">
        <v>848.0</v>
      </c>
      <c r="F849" s="14">
        <f t="shared" si="1"/>
        <v>1</v>
      </c>
      <c r="G849" s="14"/>
    </row>
    <row r="850">
      <c r="A850" s="12"/>
      <c r="B850" s="16">
        <v>0.167983201679832</v>
      </c>
      <c r="C850" s="12"/>
      <c r="D850" s="12">
        <v>0.85051494850515</v>
      </c>
      <c r="E850" s="14">
        <v>849.0</v>
      </c>
      <c r="F850" s="14">
        <f t="shared" si="1"/>
        <v>1</v>
      </c>
      <c r="G850" s="14"/>
    </row>
    <row r="851">
      <c r="A851" s="12"/>
      <c r="B851" s="16">
        <v>0.0134986501349865</v>
      </c>
      <c r="C851" s="12"/>
      <c r="D851" s="12">
        <v>0.850914908509149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0.814618538146185</v>
      </c>
      <c r="C852" s="12"/>
      <c r="D852" s="12">
        <v>0.852314768523148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0.0027997200279972</v>
      </c>
      <c r="C853" s="12"/>
      <c r="D853" s="12">
        <v>0.852514748525148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0.571342865713429</v>
      </c>
      <c r="C854" s="12"/>
      <c r="D854" s="12">
        <v>0.853514648535147</v>
      </c>
      <c r="E854" s="14">
        <v>853.0</v>
      </c>
      <c r="F854" s="14">
        <f t="shared" si="1"/>
        <v>1</v>
      </c>
      <c r="G854" s="14"/>
    </row>
    <row r="855">
      <c r="A855" s="12"/>
      <c r="B855" s="16">
        <v>0.650734926507349</v>
      </c>
      <c r="C855" s="12"/>
      <c r="D855" s="12">
        <v>0.854614538546145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0.952504749525048</v>
      </c>
      <c r="C856" s="12"/>
      <c r="D856" s="12">
        <v>0.855914408559144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0.136186381361864</v>
      </c>
      <c r="C857" s="12"/>
      <c r="D857" s="12">
        <v>0.856214378562144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0.262573742625737</v>
      </c>
      <c r="C858" s="12"/>
      <c r="D858" s="12">
        <v>0.858514148585142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0.306869313068693</v>
      </c>
      <c r="C859" s="12"/>
      <c r="D859" s="12">
        <v>0.859114088591141</v>
      </c>
      <c r="E859" s="14">
        <v>858.0</v>
      </c>
      <c r="F859" s="14">
        <f t="shared" si="1"/>
        <v>1</v>
      </c>
      <c r="G859" s="14"/>
    </row>
    <row r="860">
      <c r="A860" s="12"/>
      <c r="B860" s="16">
        <v>0.110788921107889</v>
      </c>
      <c r="C860" s="12"/>
      <c r="D860" s="12">
        <v>0.85991400859914</v>
      </c>
      <c r="E860" s="14">
        <v>859.0</v>
      </c>
      <c r="F860" s="14">
        <f t="shared" si="1"/>
        <v>1</v>
      </c>
      <c r="G860" s="14"/>
    </row>
    <row r="861">
      <c r="A861" s="12"/>
      <c r="B861" s="16">
        <v>0.636536346365364</v>
      </c>
      <c r="C861" s="12"/>
      <c r="D861" s="12">
        <v>0.861113888611139</v>
      </c>
      <c r="E861" s="14">
        <v>860.0</v>
      </c>
      <c r="F861" s="14">
        <f t="shared" si="1"/>
        <v>1</v>
      </c>
      <c r="G861" s="14"/>
    </row>
    <row r="862">
      <c r="A862" s="12"/>
      <c r="B862" s="16">
        <v>0.393360663933607</v>
      </c>
      <c r="C862" s="12"/>
      <c r="D862" s="12">
        <v>0.862213778622138</v>
      </c>
      <c r="E862" s="14">
        <v>861.0</v>
      </c>
      <c r="F862" s="14">
        <f t="shared" si="1"/>
        <v>1</v>
      </c>
      <c r="G862" s="14"/>
    </row>
    <row r="863">
      <c r="A863" s="12"/>
      <c r="B863" s="16">
        <v>0.368863113688631</v>
      </c>
      <c r="C863" s="12"/>
      <c r="D863" s="12">
        <v>0.863313668633137</v>
      </c>
      <c r="E863" s="14">
        <v>862.0</v>
      </c>
      <c r="F863" s="14">
        <f t="shared" si="1"/>
        <v>1</v>
      </c>
      <c r="G863" s="14"/>
    </row>
    <row r="864">
      <c r="A864" s="12"/>
      <c r="B864" s="16">
        <v>0.0892910708929107</v>
      </c>
      <c r="C864" s="12"/>
      <c r="D864" s="12">
        <v>0.864013598640136</v>
      </c>
      <c r="E864" s="14">
        <v>863.0</v>
      </c>
      <c r="F864" s="14">
        <f t="shared" si="1"/>
        <v>1</v>
      </c>
      <c r="G864" s="14"/>
    </row>
    <row r="865">
      <c r="A865" s="12"/>
      <c r="B865" s="16">
        <v>0.458354164583542</v>
      </c>
      <c r="C865" s="12"/>
      <c r="D865" s="12">
        <v>0.864013598640136</v>
      </c>
      <c r="E865" s="14">
        <v>864.0</v>
      </c>
      <c r="F865" s="14">
        <f t="shared" si="1"/>
        <v>1</v>
      </c>
      <c r="G865" s="14"/>
    </row>
    <row r="866">
      <c r="A866" s="12"/>
      <c r="B866" s="16">
        <v>0.577442255774423</v>
      </c>
      <c r="C866" s="12"/>
      <c r="D866" s="12">
        <v>0.864013598640136</v>
      </c>
      <c r="E866" s="14">
        <v>865.0</v>
      </c>
      <c r="F866" s="14">
        <f t="shared" si="1"/>
        <v>0.9988596516</v>
      </c>
      <c r="G866" s="14"/>
    </row>
    <row r="867">
      <c r="A867" s="12"/>
      <c r="B867" s="16">
        <v>0.778322167783222</v>
      </c>
      <c r="C867" s="12"/>
      <c r="D867" s="12">
        <v>0.864813518648135</v>
      </c>
      <c r="E867" s="14">
        <v>866.0</v>
      </c>
      <c r="F867" s="14">
        <f t="shared" si="1"/>
        <v>0.9986299292</v>
      </c>
      <c r="G867" s="14"/>
    </row>
    <row r="868">
      <c r="A868" s="12"/>
      <c r="B868" s="16">
        <v>0.487851214878512</v>
      </c>
      <c r="C868" s="12"/>
      <c r="D868" s="12">
        <v>0.865313468653135</v>
      </c>
      <c r="E868" s="14">
        <v>867.0</v>
      </c>
      <c r="F868" s="14">
        <f t="shared" si="1"/>
        <v>0.9980547505</v>
      </c>
      <c r="G868" s="14"/>
    </row>
    <row r="869">
      <c r="A869" s="12"/>
      <c r="B869" s="16">
        <v>0.505949405059494</v>
      </c>
      <c r="C869" s="12"/>
      <c r="D869" s="12">
        <v>0.865713428657134</v>
      </c>
      <c r="E869" s="14">
        <v>868.0</v>
      </c>
      <c r="F869" s="14">
        <f t="shared" si="1"/>
        <v>0.9973657012</v>
      </c>
      <c r="G869" s="14"/>
    </row>
    <row r="870">
      <c r="A870" s="12"/>
      <c r="B870" s="16">
        <v>0.350864913508649</v>
      </c>
      <c r="C870" s="12"/>
      <c r="D870" s="12">
        <v>0.866013398660134</v>
      </c>
      <c r="E870" s="14">
        <v>869.0</v>
      </c>
      <c r="F870" s="14">
        <f t="shared" si="1"/>
        <v>0.9965631745</v>
      </c>
      <c r="G870" s="14"/>
    </row>
    <row r="871">
      <c r="A871" s="12"/>
      <c r="B871" s="16">
        <v>0.108289171082892</v>
      </c>
      <c r="C871" s="12"/>
      <c r="D871" s="12">
        <v>0.866713328667133</v>
      </c>
      <c r="E871" s="14">
        <v>870.0</v>
      </c>
      <c r="F871" s="14">
        <f t="shared" si="1"/>
        <v>0.9962222169</v>
      </c>
      <c r="G871" s="14"/>
    </row>
    <row r="872">
      <c r="A872" s="12"/>
      <c r="B872" s="16">
        <v>0.622937706229377</v>
      </c>
      <c r="C872" s="12"/>
      <c r="D872" s="12">
        <v>0.867613238676132</v>
      </c>
      <c r="E872" s="14">
        <v>871.0</v>
      </c>
      <c r="F872" s="14">
        <f t="shared" si="1"/>
        <v>0.9961116403</v>
      </c>
      <c r="G872" s="14"/>
    </row>
    <row r="873">
      <c r="A873" s="12"/>
      <c r="B873" s="16">
        <v>0.783321667833217</v>
      </c>
      <c r="C873" s="12"/>
      <c r="D873" s="12">
        <v>0.868713128687131</v>
      </c>
      <c r="E873" s="14">
        <v>872.0</v>
      </c>
      <c r="F873" s="14">
        <f t="shared" si="1"/>
        <v>0.9962306522</v>
      </c>
      <c r="G873" s="14"/>
    </row>
    <row r="874">
      <c r="A874" s="12"/>
      <c r="B874" s="16">
        <v>0.0784921507849215</v>
      </c>
      <c r="C874" s="12"/>
      <c r="D874" s="12">
        <v>0.87011298870113</v>
      </c>
      <c r="E874" s="14">
        <v>873.0</v>
      </c>
      <c r="F874" s="14">
        <f t="shared" si="1"/>
        <v>0.9966929997</v>
      </c>
      <c r="G874" s="14"/>
    </row>
    <row r="875">
      <c r="A875" s="12"/>
      <c r="B875" s="16">
        <v>0.394260573942606</v>
      </c>
      <c r="C875" s="12"/>
      <c r="D875" s="12">
        <v>0.87031296870313</v>
      </c>
      <c r="E875" s="14">
        <v>874.0</v>
      </c>
      <c r="F875" s="14">
        <f t="shared" si="1"/>
        <v>0.9957814287</v>
      </c>
      <c r="G875" s="14"/>
    </row>
    <row r="876">
      <c r="A876" s="12"/>
      <c r="B876" s="16">
        <v>0.14008599140086</v>
      </c>
      <c r="C876" s="12"/>
      <c r="D876" s="12">
        <v>0.870812918708129</v>
      </c>
      <c r="E876" s="14">
        <v>875.0</v>
      </c>
      <c r="F876" s="14">
        <f t="shared" si="1"/>
        <v>0.9952147642</v>
      </c>
      <c r="G876" s="14"/>
    </row>
    <row r="877">
      <c r="A877" s="12"/>
      <c r="B877" s="16">
        <v>0.208279172082792</v>
      </c>
      <c r="C877" s="12"/>
      <c r="D877" s="12">
        <v>0.871012898710129</v>
      </c>
      <c r="E877" s="14">
        <v>876.0</v>
      </c>
      <c r="F877" s="14">
        <f t="shared" si="1"/>
        <v>0.994306962</v>
      </c>
      <c r="G877" s="14"/>
    </row>
    <row r="878">
      <c r="A878" s="12"/>
      <c r="B878" s="16">
        <v>0.62003799620038</v>
      </c>
      <c r="C878" s="12"/>
      <c r="D878" s="12">
        <v>0.871812818718128</v>
      </c>
      <c r="E878" s="14">
        <v>877.0</v>
      </c>
      <c r="F878" s="14">
        <f t="shared" si="1"/>
        <v>0.9940853121</v>
      </c>
      <c r="G878" s="14"/>
    </row>
    <row r="879">
      <c r="A879" s="12"/>
      <c r="B879" s="16">
        <v>0.797920207979202</v>
      </c>
      <c r="C879" s="12"/>
      <c r="D879" s="12">
        <v>0.872012798720128</v>
      </c>
      <c r="E879" s="14">
        <v>878.0</v>
      </c>
      <c r="F879" s="14">
        <f t="shared" si="1"/>
        <v>0.9931808641</v>
      </c>
      <c r="G879" s="14"/>
    </row>
    <row r="880">
      <c r="A880" s="12"/>
      <c r="B880" s="16">
        <v>0.768423157684232</v>
      </c>
      <c r="C880" s="12"/>
      <c r="D880" s="12">
        <v>0.872312768723128</v>
      </c>
      <c r="E880" s="14">
        <v>879.0</v>
      </c>
      <c r="F880" s="14">
        <f t="shared" si="1"/>
        <v>0.9923922284</v>
      </c>
      <c r="G880" s="14"/>
    </row>
    <row r="881">
      <c r="A881" s="12"/>
      <c r="B881" s="16">
        <v>0.811718828117188</v>
      </c>
      <c r="C881" s="12"/>
      <c r="D881" s="12">
        <v>0.873912608739126</v>
      </c>
      <c r="E881" s="14">
        <v>880.0</v>
      </c>
      <c r="F881" s="14">
        <f t="shared" si="1"/>
        <v>0.9930825099</v>
      </c>
      <c r="G881" s="14"/>
    </row>
    <row r="882">
      <c r="A882" s="12"/>
      <c r="B882" s="16">
        <v>0.344365563443656</v>
      </c>
      <c r="C882" s="12"/>
      <c r="D882" s="12">
        <v>0.874712528747125</v>
      </c>
      <c r="E882" s="14">
        <v>881.0</v>
      </c>
      <c r="F882" s="14">
        <f t="shared" si="1"/>
        <v>0.9928632562</v>
      </c>
      <c r="G882" s="14"/>
    </row>
    <row r="883">
      <c r="A883" s="12"/>
      <c r="B883" s="16">
        <v>0.662333766623338</v>
      </c>
      <c r="C883" s="12"/>
      <c r="D883" s="12">
        <v>0.876412358764124</v>
      </c>
      <c r="E883" s="14">
        <v>882.0</v>
      </c>
      <c r="F883" s="14">
        <f t="shared" si="1"/>
        <v>0.9936648059</v>
      </c>
      <c r="G883" s="14"/>
    </row>
    <row r="884">
      <c r="A884" s="12"/>
      <c r="B884" s="16">
        <v>0.881611838816118</v>
      </c>
      <c r="C884" s="12"/>
      <c r="D884" s="12">
        <v>0.877012298770123</v>
      </c>
      <c r="E884" s="14">
        <v>883.0</v>
      </c>
      <c r="F884" s="14">
        <f t="shared" si="1"/>
        <v>0.9932189114</v>
      </c>
      <c r="G884" s="14"/>
    </row>
    <row r="885">
      <c r="A885" s="12"/>
      <c r="B885" s="16">
        <v>0.125187481251875</v>
      </c>
      <c r="C885" s="12"/>
      <c r="D885" s="12">
        <v>0.879012098790121</v>
      </c>
      <c r="E885" s="14">
        <v>884.0</v>
      </c>
      <c r="F885" s="14">
        <f t="shared" si="1"/>
        <v>0.9943575778</v>
      </c>
      <c r="G885" s="14"/>
    </row>
    <row r="886">
      <c r="A886" s="12"/>
      <c r="B886" s="16">
        <v>0.631336866313369</v>
      </c>
      <c r="C886" s="12"/>
      <c r="D886" s="12">
        <v>0.879512048795121</v>
      </c>
      <c r="E886" s="14">
        <v>885.0</v>
      </c>
      <c r="F886" s="14">
        <f t="shared" si="1"/>
        <v>0.9937989252</v>
      </c>
      <c r="G886" s="14"/>
    </row>
    <row r="887">
      <c r="A887" s="12"/>
      <c r="B887" s="16">
        <v>0.605439456054395</v>
      </c>
      <c r="C887" s="12"/>
      <c r="D887" s="12">
        <v>0.88001199880012</v>
      </c>
      <c r="E887" s="14">
        <v>886.0</v>
      </c>
      <c r="F887" s="14">
        <f t="shared" si="1"/>
        <v>0.9932415336</v>
      </c>
      <c r="G887" s="14"/>
    </row>
    <row r="888">
      <c r="A888" s="12"/>
      <c r="B888" s="16">
        <v>0.85051494850515</v>
      </c>
      <c r="C888" s="12"/>
      <c r="D888" s="12">
        <v>0.88031196880312</v>
      </c>
      <c r="E888" s="14">
        <v>887.0</v>
      </c>
      <c r="F888" s="14">
        <f t="shared" si="1"/>
        <v>0.9924599423</v>
      </c>
      <c r="G888" s="14"/>
    </row>
    <row r="889">
      <c r="A889" s="12"/>
      <c r="B889" s="16">
        <v>0.879012098790121</v>
      </c>
      <c r="C889" s="12"/>
      <c r="D889" s="12">
        <v>0.881611838816118</v>
      </c>
      <c r="E889" s="14">
        <v>888.0</v>
      </c>
      <c r="F889" s="14">
        <f t="shared" si="1"/>
        <v>0.9928061248</v>
      </c>
      <c r="G889" s="14"/>
    </row>
    <row r="890">
      <c r="A890" s="12"/>
      <c r="B890" s="16">
        <v>0.842815718428157</v>
      </c>
      <c r="C890" s="12"/>
      <c r="D890" s="12">
        <v>0.882411758824118</v>
      </c>
      <c r="E890" s="14">
        <v>889.0</v>
      </c>
      <c r="F890" s="14">
        <f t="shared" si="1"/>
        <v>0.992589155</v>
      </c>
      <c r="G890" s="14"/>
    </row>
    <row r="891">
      <c r="A891" s="12"/>
      <c r="B891" s="16">
        <v>0.964003599640036</v>
      </c>
      <c r="C891" s="12"/>
      <c r="D891" s="12">
        <v>0.882611738826117</v>
      </c>
      <c r="E891" s="14">
        <v>890.0</v>
      </c>
      <c r="F891" s="14">
        <f t="shared" si="1"/>
        <v>0.991698583</v>
      </c>
      <c r="G891" s="14"/>
    </row>
    <row r="892">
      <c r="A892" s="12"/>
      <c r="B892" s="16">
        <v>0.774322567743226</v>
      </c>
      <c r="C892" s="12"/>
      <c r="D892" s="12">
        <v>0.883011698830117</v>
      </c>
      <c r="E892" s="14">
        <v>891.0</v>
      </c>
      <c r="F892" s="14">
        <f t="shared" si="1"/>
        <v>0.9910344544</v>
      </c>
      <c r="G892" s="14"/>
    </row>
    <row r="893">
      <c r="A893" s="12"/>
      <c r="B893" s="16">
        <v>0.932206779322068</v>
      </c>
      <c r="C893" s="12"/>
      <c r="D893" s="12">
        <v>0.883311668833117</v>
      </c>
      <c r="E893" s="14">
        <v>892.0</v>
      </c>
      <c r="F893" s="14">
        <f t="shared" si="1"/>
        <v>0.9902597184</v>
      </c>
      <c r="G893" s="14"/>
    </row>
    <row r="894">
      <c r="A894" s="12"/>
      <c r="B894" s="16">
        <v>0.923207679232077</v>
      </c>
      <c r="C894" s="12"/>
      <c r="D894" s="12">
        <v>0.884511548845116</v>
      </c>
      <c r="E894" s="14">
        <v>893.0</v>
      </c>
      <c r="F894" s="14">
        <f t="shared" si="1"/>
        <v>0.9904944556</v>
      </c>
      <c r="G894" s="14"/>
    </row>
    <row r="895">
      <c r="A895" s="12"/>
      <c r="B895" s="16">
        <v>0.0114988501149885</v>
      </c>
      <c r="C895" s="12"/>
      <c r="D895" s="12">
        <v>0.885611438856114</v>
      </c>
      <c r="E895" s="14">
        <v>894.0</v>
      </c>
      <c r="F895" s="14">
        <f t="shared" si="1"/>
        <v>0.990616822</v>
      </c>
      <c r="G895" s="14"/>
    </row>
    <row r="896">
      <c r="A896" s="12"/>
      <c r="B896" s="16">
        <v>0.587141285871413</v>
      </c>
      <c r="C896" s="12"/>
      <c r="D896" s="12">
        <v>0.886011398860114</v>
      </c>
      <c r="E896" s="14">
        <v>895.0</v>
      </c>
      <c r="F896" s="14">
        <f t="shared" si="1"/>
        <v>0.9899568702</v>
      </c>
      <c r="G896" s="14"/>
    </row>
    <row r="897">
      <c r="A897" s="12"/>
      <c r="B897" s="16">
        <v>0.601339866013399</v>
      </c>
      <c r="C897" s="12"/>
      <c r="D897" s="12">
        <v>0.886311368863114</v>
      </c>
      <c r="E897" s="14">
        <v>896.0</v>
      </c>
      <c r="F897" s="14">
        <f t="shared" si="1"/>
        <v>0.9891867956</v>
      </c>
      <c r="G897" s="14"/>
    </row>
    <row r="898">
      <c r="A898" s="12"/>
      <c r="B898" s="16">
        <v>0.705729427057294</v>
      </c>
      <c r="C898" s="12"/>
      <c r="D898" s="12">
        <v>0.887711228877112</v>
      </c>
      <c r="E898" s="14">
        <v>897.0</v>
      </c>
      <c r="F898" s="14">
        <f t="shared" si="1"/>
        <v>0.9896446253</v>
      </c>
      <c r="G898" s="14"/>
    </row>
    <row r="899">
      <c r="A899" s="12"/>
      <c r="B899" s="16">
        <v>0.0132986701329867</v>
      </c>
      <c r="C899" s="12"/>
      <c r="D899" s="12">
        <v>0.887811218878112</v>
      </c>
      <c r="E899" s="14">
        <v>898.0</v>
      </c>
      <c r="F899" s="14">
        <f t="shared" si="1"/>
        <v>0.9886539186</v>
      </c>
      <c r="G899" s="14"/>
    </row>
    <row r="900">
      <c r="A900" s="12"/>
      <c r="B900" s="16">
        <v>0.278272172782722</v>
      </c>
      <c r="C900" s="12"/>
      <c r="D900" s="12">
        <v>0.888611138886111</v>
      </c>
      <c r="E900" s="14">
        <v>899.0</v>
      </c>
      <c r="F900" s="14">
        <f t="shared" si="1"/>
        <v>0.988443981</v>
      </c>
      <c r="G900" s="14"/>
    </row>
    <row r="901">
      <c r="A901" s="12"/>
      <c r="B901" s="16">
        <v>0.946605339466053</v>
      </c>
      <c r="C901" s="12"/>
      <c r="D901" s="12">
        <v>0.889111088891111</v>
      </c>
      <c r="E901" s="14">
        <v>900.0</v>
      </c>
      <c r="F901" s="14">
        <f t="shared" si="1"/>
        <v>0.9879012099</v>
      </c>
      <c r="G901" s="14"/>
    </row>
    <row r="902">
      <c r="A902" s="12"/>
      <c r="B902" s="16">
        <v>0.905509449055095</v>
      </c>
      <c r="C902" s="12"/>
      <c r="D902" s="12">
        <v>0.892310768923108</v>
      </c>
      <c r="E902" s="14">
        <v>901.0</v>
      </c>
      <c r="F902" s="14">
        <f t="shared" si="1"/>
        <v>0.9903560143</v>
      </c>
      <c r="G902" s="14"/>
    </row>
    <row r="903">
      <c r="A903" s="12"/>
      <c r="B903" s="16">
        <v>0.103389661033897</v>
      </c>
      <c r="C903" s="12"/>
      <c r="D903" s="12">
        <v>0.893210678932107</v>
      </c>
      <c r="E903" s="14">
        <v>902.0</v>
      </c>
      <c r="F903" s="14">
        <f t="shared" si="1"/>
        <v>0.9902557416</v>
      </c>
      <c r="G903" s="14"/>
    </row>
    <row r="904">
      <c r="A904" s="12"/>
      <c r="B904" s="16">
        <v>0.501249875012499</v>
      </c>
      <c r="C904" s="12"/>
      <c r="D904" s="12">
        <v>0.893410658934107</v>
      </c>
      <c r="E904" s="14">
        <v>903.0</v>
      </c>
      <c r="F904" s="14">
        <f t="shared" si="1"/>
        <v>0.9893805747</v>
      </c>
      <c r="G904" s="14"/>
    </row>
    <row r="905">
      <c r="A905" s="12"/>
      <c r="B905" s="16">
        <v>0.34956504349565</v>
      </c>
      <c r="C905" s="12"/>
      <c r="D905" s="12">
        <v>0.894010598940106</v>
      </c>
      <c r="E905" s="14">
        <v>904.0</v>
      </c>
      <c r="F905" s="14">
        <f t="shared" si="1"/>
        <v>0.9889497776</v>
      </c>
      <c r="G905" s="14"/>
    </row>
    <row r="906">
      <c r="A906" s="12"/>
      <c r="B906" s="16">
        <v>0.816318368163184</v>
      </c>
      <c r="C906" s="12"/>
      <c r="D906" s="12">
        <v>0.895110488951105</v>
      </c>
      <c r="E906" s="14">
        <v>905.0</v>
      </c>
      <c r="F906" s="14">
        <f t="shared" si="1"/>
        <v>0.9890723635</v>
      </c>
      <c r="G906" s="14"/>
    </row>
    <row r="907">
      <c r="A907" s="12"/>
      <c r="B907" s="16">
        <v>0.735926407359264</v>
      </c>
      <c r="C907" s="12"/>
      <c r="D907" s="12">
        <v>0.895610438956104</v>
      </c>
      <c r="E907" s="14">
        <v>906.0</v>
      </c>
      <c r="F907" s="14">
        <f t="shared" si="1"/>
        <v>0.9885324933</v>
      </c>
      <c r="G907" s="14"/>
    </row>
    <row r="908">
      <c r="A908" s="12"/>
      <c r="B908" s="16">
        <v>0.408459154084592</v>
      </c>
      <c r="C908" s="12"/>
      <c r="D908" s="12">
        <v>0.896010398960104</v>
      </c>
      <c r="E908" s="14">
        <v>907.0</v>
      </c>
      <c r="F908" s="14">
        <f t="shared" si="1"/>
        <v>0.9878835711</v>
      </c>
      <c r="G908" s="14"/>
    </row>
    <row r="909">
      <c r="A909" s="12"/>
      <c r="B909" s="16">
        <v>0.12038796120388</v>
      </c>
      <c r="C909" s="12"/>
      <c r="D909" s="12">
        <v>0.897210278972103</v>
      </c>
      <c r="E909" s="14">
        <v>908.0</v>
      </c>
      <c r="F909" s="14">
        <f t="shared" si="1"/>
        <v>0.9881170473</v>
      </c>
      <c r="G909" s="14"/>
    </row>
    <row r="910">
      <c r="A910" s="12"/>
      <c r="B910" s="16">
        <v>0.506049395060494</v>
      </c>
      <c r="C910" s="12"/>
      <c r="D910" s="12">
        <v>0.898710128987101</v>
      </c>
      <c r="E910" s="14">
        <v>909.0</v>
      </c>
      <c r="F910" s="14">
        <f t="shared" si="1"/>
        <v>0.9886800099</v>
      </c>
      <c r="G910" s="14"/>
    </row>
    <row r="911">
      <c r="A911" s="12"/>
      <c r="B911" s="16">
        <v>0.545545445455455</v>
      </c>
      <c r="C911" s="12"/>
      <c r="D911" s="12">
        <v>0.901109889011099</v>
      </c>
      <c r="E911" s="14">
        <v>910.0</v>
      </c>
      <c r="F911" s="14">
        <f t="shared" si="1"/>
        <v>0.9902306473</v>
      </c>
      <c r="G911" s="14"/>
    </row>
    <row r="912">
      <c r="A912" s="12"/>
      <c r="B912" s="16">
        <v>0.55004499550045</v>
      </c>
      <c r="C912" s="12"/>
      <c r="D912" s="12">
        <v>0.901309869013099</v>
      </c>
      <c r="E912" s="14">
        <v>911.0</v>
      </c>
      <c r="F912" s="14">
        <f t="shared" si="1"/>
        <v>0.9893631932</v>
      </c>
      <c r="G912" s="14"/>
    </row>
    <row r="913">
      <c r="A913" s="12"/>
      <c r="B913" s="16">
        <v>0.172382761723828</v>
      </c>
      <c r="C913" s="12"/>
      <c r="D913" s="12">
        <v>0.903009699030097</v>
      </c>
      <c r="E913" s="14">
        <v>912.0</v>
      </c>
      <c r="F913" s="14">
        <f t="shared" si="1"/>
        <v>0.9901422138</v>
      </c>
      <c r="G913" s="14"/>
    </row>
    <row r="914">
      <c r="A914" s="12"/>
      <c r="B914" s="16">
        <v>0.0051994800519948</v>
      </c>
      <c r="C914" s="12"/>
      <c r="D914" s="12">
        <v>0.903609639036096</v>
      </c>
      <c r="E914" s="14">
        <v>913.0</v>
      </c>
      <c r="F914" s="14">
        <f t="shared" si="1"/>
        <v>0.9897148292</v>
      </c>
      <c r="G914" s="14"/>
    </row>
    <row r="915">
      <c r="A915" s="12"/>
      <c r="B915" s="16">
        <v>0.0966903309669033</v>
      </c>
      <c r="C915" s="12"/>
      <c r="D915" s="12">
        <v>0.905509449055095</v>
      </c>
      <c r="E915" s="14">
        <v>914.0</v>
      </c>
      <c r="F915" s="14">
        <f t="shared" si="1"/>
        <v>0.990710557</v>
      </c>
      <c r="G915" s="14"/>
    </row>
    <row r="916">
      <c r="A916" s="12"/>
      <c r="B916" s="16">
        <v>0.265673432656734</v>
      </c>
      <c r="C916" s="12"/>
      <c r="D916" s="12">
        <v>0.905509449055095</v>
      </c>
      <c r="E916" s="14">
        <v>915.0</v>
      </c>
      <c r="F916" s="14">
        <f t="shared" si="1"/>
        <v>0.9896278132</v>
      </c>
      <c r="G916" s="14"/>
    </row>
    <row r="917">
      <c r="A917" s="12"/>
      <c r="B917" s="16">
        <v>0.709029097090291</v>
      </c>
      <c r="C917" s="12"/>
      <c r="D917" s="12">
        <v>0.906709329067093</v>
      </c>
      <c r="E917" s="14">
        <v>916.0</v>
      </c>
      <c r="F917" s="14">
        <f t="shared" si="1"/>
        <v>0.9898573461</v>
      </c>
      <c r="G917" s="14"/>
    </row>
    <row r="918">
      <c r="A918" s="12"/>
      <c r="B918" s="16">
        <v>0.992400759924008</v>
      </c>
      <c r="C918" s="12"/>
      <c r="D918" s="12">
        <v>0.912708729127087</v>
      </c>
      <c r="E918" s="14">
        <v>917.0</v>
      </c>
      <c r="F918" s="14">
        <f t="shared" si="1"/>
        <v>0.9953203153</v>
      </c>
      <c r="G918" s="14"/>
    </row>
    <row r="919">
      <c r="A919" s="12"/>
      <c r="B919" s="16">
        <v>0.262373762623738</v>
      </c>
      <c r="C919" s="12"/>
      <c r="D919" s="12">
        <v>0.914208579142086</v>
      </c>
      <c r="E919" s="14">
        <v>918.0</v>
      </c>
      <c r="F919" s="14">
        <f t="shared" si="1"/>
        <v>0.9958699119</v>
      </c>
      <c r="G919" s="14"/>
    </row>
    <row r="920">
      <c r="A920" s="12"/>
      <c r="B920" s="16">
        <v>0.50984901509849</v>
      </c>
      <c r="C920" s="12"/>
      <c r="D920" s="12">
        <v>0.915008499150085</v>
      </c>
      <c r="E920" s="14">
        <v>919.0</v>
      </c>
      <c r="F920" s="14">
        <f t="shared" si="1"/>
        <v>0.9956566911</v>
      </c>
      <c r="G920" s="14"/>
    </row>
    <row r="921">
      <c r="A921" s="12"/>
      <c r="B921" s="16">
        <v>0.199380061993801</v>
      </c>
      <c r="C921" s="12"/>
      <c r="D921" s="12">
        <v>0.916408359164084</v>
      </c>
      <c r="E921" s="14">
        <v>920.0</v>
      </c>
      <c r="F921" s="14">
        <f t="shared" si="1"/>
        <v>0.9960960426</v>
      </c>
      <c r="G921" s="14"/>
    </row>
    <row r="922">
      <c r="A922" s="12"/>
      <c r="B922" s="16">
        <v>0.895610438956104</v>
      </c>
      <c r="C922" s="12"/>
      <c r="D922" s="12">
        <v>0.917008299170083</v>
      </c>
      <c r="E922" s="14">
        <v>921.0</v>
      </c>
      <c r="F922" s="14">
        <f t="shared" si="1"/>
        <v>0.9956659057</v>
      </c>
      <c r="G922" s="14"/>
    </row>
    <row r="923">
      <c r="A923" s="12"/>
      <c r="B923" s="16">
        <v>0.886311368863114</v>
      </c>
      <c r="C923" s="12"/>
      <c r="D923" s="12">
        <v>0.918108189181082</v>
      </c>
      <c r="E923" s="14">
        <v>922.0</v>
      </c>
      <c r="F923" s="14">
        <f t="shared" si="1"/>
        <v>0.9957789471</v>
      </c>
      <c r="G923" s="14"/>
    </row>
    <row r="924">
      <c r="A924" s="12"/>
      <c r="B924" s="16">
        <v>0.864013598640136</v>
      </c>
      <c r="C924" s="12"/>
      <c r="D924" s="12">
        <v>0.921907809219078</v>
      </c>
      <c r="E924" s="14">
        <v>923.0</v>
      </c>
      <c r="F924" s="14">
        <f t="shared" si="1"/>
        <v>0.9988166947</v>
      </c>
      <c r="G924" s="14"/>
    </row>
    <row r="925">
      <c r="A925" s="12"/>
      <c r="B925" s="16">
        <v>0.716228377162284</v>
      </c>
      <c r="C925" s="12"/>
      <c r="D925" s="12">
        <v>0.923107689231077</v>
      </c>
      <c r="E925" s="14">
        <v>924.0</v>
      </c>
      <c r="F925" s="14">
        <f t="shared" si="1"/>
        <v>0.9990342957</v>
      </c>
      <c r="G925" s="14"/>
    </row>
    <row r="926">
      <c r="A926" s="12"/>
      <c r="B926" s="16">
        <v>0.192680731926807</v>
      </c>
      <c r="C926" s="12"/>
      <c r="D926" s="12">
        <v>0.923207679232077</v>
      </c>
      <c r="E926" s="14">
        <v>925.0</v>
      </c>
      <c r="F926" s="14">
        <f t="shared" si="1"/>
        <v>0.9980623559</v>
      </c>
      <c r="G926" s="14"/>
    </row>
    <row r="927">
      <c r="A927" s="12"/>
      <c r="B927" s="16">
        <v>0.58984101589841</v>
      </c>
      <c r="C927" s="12"/>
      <c r="D927" s="12">
        <v>0.923707629237076</v>
      </c>
      <c r="E927" s="14">
        <v>926.0</v>
      </c>
      <c r="F927" s="14">
        <f t="shared" si="1"/>
        <v>0.9975244376</v>
      </c>
      <c r="G927" s="14"/>
    </row>
    <row r="928">
      <c r="A928" s="12"/>
      <c r="B928" s="16">
        <v>0.0234976502349765</v>
      </c>
      <c r="C928" s="12"/>
      <c r="D928" s="12">
        <v>0.925907409259074</v>
      </c>
      <c r="E928" s="14">
        <v>927.0</v>
      </c>
      <c r="F928" s="14">
        <f t="shared" si="1"/>
        <v>0.9988213692</v>
      </c>
      <c r="G928" s="14"/>
    </row>
    <row r="929">
      <c r="A929" s="12"/>
      <c r="B929" s="16">
        <v>0.54044595540446</v>
      </c>
      <c r="C929" s="12"/>
      <c r="D929" s="12">
        <v>0.927607239276072</v>
      </c>
      <c r="E929" s="14">
        <v>928.0</v>
      </c>
      <c r="F929" s="14">
        <f t="shared" si="1"/>
        <v>0.9995767665</v>
      </c>
      <c r="G929" s="14"/>
    </row>
    <row r="930">
      <c r="A930" s="12"/>
      <c r="B930" s="16">
        <v>0.128987101289871</v>
      </c>
      <c r="C930" s="12"/>
      <c r="D930" s="12">
        <v>0.928007199280072</v>
      </c>
      <c r="E930" s="14">
        <v>929.0</v>
      </c>
      <c r="F930" s="14">
        <f t="shared" si="1"/>
        <v>0.9989313232</v>
      </c>
      <c r="G930" s="14"/>
    </row>
    <row r="931">
      <c r="A931" s="12"/>
      <c r="B931" s="16">
        <v>0.364563543645635</v>
      </c>
      <c r="C931" s="12"/>
      <c r="D931" s="12">
        <v>0.93040695930407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0.73012698730127</v>
      </c>
      <c r="C932" s="12"/>
      <c r="D932" s="12">
        <v>0.931206879312069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0.513548645135487</v>
      </c>
      <c r="C933" s="12"/>
      <c r="D933" s="12">
        <v>0.932206779322068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0.497650234976502</v>
      </c>
      <c r="C934" s="12"/>
      <c r="D934" s="12">
        <v>0.932206779322068</v>
      </c>
      <c r="E934" s="14">
        <v>933.0</v>
      </c>
      <c r="F934" s="14">
        <f t="shared" si="1"/>
        <v>0.9991498171</v>
      </c>
      <c r="G934" s="14"/>
    </row>
    <row r="935">
      <c r="A935" s="12"/>
      <c r="B935" s="16">
        <v>0.211878812118788</v>
      </c>
      <c r="C935" s="12"/>
      <c r="D935" s="12">
        <v>0.933206679332067</v>
      </c>
      <c r="E935" s="14">
        <v>934.0</v>
      </c>
      <c r="F935" s="14">
        <f t="shared" si="1"/>
        <v>0.9991506203</v>
      </c>
      <c r="G935" s="14"/>
    </row>
    <row r="936">
      <c r="A936" s="12"/>
      <c r="B936" s="16">
        <v>0.735126487351265</v>
      </c>
      <c r="C936" s="12"/>
      <c r="D936" s="12">
        <v>0.933406659334067</v>
      </c>
      <c r="E936" s="14">
        <v>935.0</v>
      </c>
      <c r="F936" s="14">
        <f t="shared" si="1"/>
        <v>0.9982958923</v>
      </c>
      <c r="G936" s="14"/>
    </row>
    <row r="937">
      <c r="A937" s="12"/>
      <c r="B937" s="16">
        <v>0.338166183381662</v>
      </c>
      <c r="C937" s="12"/>
      <c r="D937" s="12">
        <v>0.936306369363064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0.147385261473853</v>
      </c>
      <c r="C938" s="12"/>
      <c r="D938" s="12">
        <v>0.936306369363064</v>
      </c>
      <c r="E938" s="14">
        <v>937.0</v>
      </c>
      <c r="F938" s="14">
        <f t="shared" si="1"/>
        <v>0.9992597325</v>
      </c>
      <c r="G938" s="14"/>
    </row>
    <row r="939">
      <c r="A939" s="12"/>
      <c r="B939" s="16">
        <v>0.257274272572743</v>
      </c>
      <c r="C939" s="12"/>
      <c r="D939" s="12">
        <v>0.936706329367063</v>
      </c>
      <c r="E939" s="14">
        <v>938.0</v>
      </c>
      <c r="F939" s="14">
        <f t="shared" si="1"/>
        <v>0.9986208202</v>
      </c>
      <c r="G939" s="14"/>
    </row>
    <row r="940">
      <c r="A940" s="12"/>
      <c r="B940" s="16">
        <v>0.789021097890211</v>
      </c>
      <c r="C940" s="12"/>
      <c r="D940" s="12">
        <v>0.937606239376062</v>
      </c>
      <c r="E940" s="14">
        <v>939.0</v>
      </c>
      <c r="F940" s="14">
        <f t="shared" si="1"/>
        <v>0.9985156969</v>
      </c>
      <c r="G940" s="14"/>
    </row>
    <row r="941">
      <c r="A941" s="12"/>
      <c r="B941" s="16">
        <v>0.0620937906209379</v>
      </c>
      <c r="C941" s="12"/>
      <c r="D941" s="12">
        <v>0.938306169383062</v>
      </c>
      <c r="E941" s="14">
        <v>940.0</v>
      </c>
      <c r="F941" s="14">
        <f t="shared" si="1"/>
        <v>0.9981980525</v>
      </c>
      <c r="G941" s="14"/>
    </row>
    <row r="942">
      <c r="A942" s="12"/>
      <c r="B942" s="16">
        <v>0.746025397460254</v>
      </c>
      <c r="C942" s="12"/>
      <c r="D942" s="12">
        <v>0.939006099390061</v>
      </c>
      <c r="E942" s="14">
        <v>941.0</v>
      </c>
      <c r="F942" s="14">
        <f t="shared" si="1"/>
        <v>0.9978810833</v>
      </c>
      <c r="G942" s="14"/>
    </row>
    <row r="943">
      <c r="A943" s="12"/>
      <c r="B943" s="16">
        <v>0.477452254774523</v>
      </c>
      <c r="C943" s="12"/>
      <c r="D943" s="12">
        <v>0.94000599940006</v>
      </c>
      <c r="E943" s="14">
        <v>942.0</v>
      </c>
      <c r="F943" s="14">
        <f t="shared" si="1"/>
        <v>0.9978832265</v>
      </c>
      <c r="G943" s="14"/>
    </row>
    <row r="944">
      <c r="A944" s="12"/>
      <c r="B944" s="16">
        <v>0.254874512548745</v>
      </c>
      <c r="C944" s="12"/>
      <c r="D944" s="12">
        <v>0.94000599940006</v>
      </c>
      <c r="E944" s="14">
        <v>943.0</v>
      </c>
      <c r="F944" s="14">
        <f t="shared" si="1"/>
        <v>0.9968250259</v>
      </c>
      <c r="G944" s="14"/>
    </row>
    <row r="945">
      <c r="A945" s="12"/>
      <c r="B945" s="16">
        <v>0.180881911808819</v>
      </c>
      <c r="C945" s="12"/>
      <c r="D945" s="12">
        <v>0.941205879412059</v>
      </c>
      <c r="E945" s="14">
        <v>944.0</v>
      </c>
      <c r="F945" s="14">
        <f t="shared" si="1"/>
        <v>0.9970401265</v>
      </c>
      <c r="G945" s="14"/>
    </row>
    <row r="946">
      <c r="A946" s="12"/>
      <c r="B946" s="16">
        <v>0.251274872512749</v>
      </c>
      <c r="C946" s="12"/>
      <c r="D946" s="12">
        <v>0.941805819418058</v>
      </c>
      <c r="E946" s="14">
        <v>945.0</v>
      </c>
      <c r="F946" s="14">
        <f t="shared" si="1"/>
        <v>0.9966199147</v>
      </c>
      <c r="G946" s="14"/>
    </row>
    <row r="947">
      <c r="A947" s="12"/>
      <c r="B947" s="16">
        <v>0.152284771522848</v>
      </c>
      <c r="C947" s="12"/>
      <c r="D947" s="12">
        <v>0.945005499450055</v>
      </c>
      <c r="E947" s="14">
        <v>946.0</v>
      </c>
      <c r="F947" s="14">
        <f t="shared" si="1"/>
        <v>0.9989487309</v>
      </c>
      <c r="G947" s="14"/>
    </row>
    <row r="948">
      <c r="A948" s="12"/>
      <c r="B948" s="16">
        <v>0.136886311368863</v>
      </c>
      <c r="C948" s="12"/>
      <c r="D948" s="12">
        <v>0.946605339466053</v>
      </c>
      <c r="E948" s="14">
        <v>947.0</v>
      </c>
      <c r="F948" s="14">
        <f t="shared" si="1"/>
        <v>0.9995832518</v>
      </c>
      <c r="G948" s="14"/>
    </row>
    <row r="949">
      <c r="A949" s="12"/>
      <c r="B949" s="16">
        <v>0.838216178382162</v>
      </c>
      <c r="C949" s="12"/>
      <c r="D949" s="12">
        <v>0.946605339466053</v>
      </c>
      <c r="E949" s="14">
        <v>948.0</v>
      </c>
      <c r="F949" s="14">
        <f t="shared" si="1"/>
        <v>0.9985288391</v>
      </c>
      <c r="G949" s="14"/>
    </row>
    <row r="950">
      <c r="A950" s="12"/>
      <c r="B950" s="16">
        <v>0.387961203879612</v>
      </c>
      <c r="C950" s="12"/>
      <c r="D950" s="12">
        <v>0.947605239476052</v>
      </c>
      <c r="E950" s="14">
        <v>949.0</v>
      </c>
      <c r="F950" s="14">
        <f t="shared" si="1"/>
        <v>0.998530284</v>
      </c>
      <c r="G950" s="14"/>
    </row>
    <row r="951">
      <c r="A951" s="12"/>
      <c r="B951" s="16">
        <v>0.585741425857414</v>
      </c>
      <c r="C951" s="12"/>
      <c r="D951" s="12">
        <v>0.947705229477052</v>
      </c>
      <c r="E951" s="14">
        <v>950.0</v>
      </c>
      <c r="F951" s="14">
        <f t="shared" si="1"/>
        <v>0.9975844521</v>
      </c>
      <c r="G951" s="14"/>
    </row>
    <row r="952">
      <c r="A952" s="12"/>
      <c r="B952" s="16">
        <v>0.865313468653135</v>
      </c>
      <c r="C952" s="12"/>
      <c r="D952" s="12">
        <v>0.94970502949705</v>
      </c>
      <c r="E952" s="14">
        <v>951.0</v>
      </c>
      <c r="F952" s="14">
        <f t="shared" si="1"/>
        <v>0.9986383065</v>
      </c>
      <c r="G952" s="14"/>
    </row>
    <row r="953">
      <c r="A953" s="12"/>
      <c r="B953" s="16">
        <v>0.558144185581442</v>
      </c>
      <c r="C953" s="12"/>
      <c r="D953" s="12">
        <v>0.95000499950005</v>
      </c>
      <c r="E953" s="14">
        <v>952.0</v>
      </c>
      <c r="F953" s="14">
        <f t="shared" si="1"/>
        <v>0.9979044112</v>
      </c>
      <c r="G953" s="14"/>
    </row>
    <row r="954">
      <c r="A954" s="12"/>
      <c r="B954" s="16">
        <v>0.578542145785422</v>
      </c>
      <c r="C954" s="12"/>
      <c r="D954" s="12">
        <v>0.951504849515049</v>
      </c>
      <c r="E954" s="14">
        <v>953.0</v>
      </c>
      <c r="F954" s="14">
        <f t="shared" si="1"/>
        <v>0.9984311118</v>
      </c>
      <c r="G954" s="14"/>
    </row>
    <row r="955">
      <c r="A955" s="12"/>
      <c r="B955" s="16">
        <v>0.223777622237776</v>
      </c>
      <c r="C955" s="12"/>
      <c r="D955" s="12">
        <v>0.951804819518048</v>
      </c>
      <c r="E955" s="14">
        <v>954.0</v>
      </c>
      <c r="F955" s="14">
        <f t="shared" si="1"/>
        <v>0.9976989722</v>
      </c>
      <c r="G955" s="14"/>
    </row>
    <row r="956">
      <c r="A956" s="12"/>
      <c r="B956" s="16">
        <v>0.345865413458654</v>
      </c>
      <c r="C956" s="12"/>
      <c r="D956" s="12">
        <v>0.952504749525048</v>
      </c>
      <c r="E956" s="14">
        <v>955.0</v>
      </c>
      <c r="F956" s="14">
        <f t="shared" si="1"/>
        <v>0.9973871723</v>
      </c>
      <c r="G956" s="14"/>
    </row>
    <row r="957">
      <c r="A957" s="12"/>
      <c r="B957" s="16">
        <v>0.284871512848715</v>
      </c>
      <c r="C957" s="12"/>
      <c r="D957" s="12">
        <v>0.952604739526047</v>
      </c>
      <c r="E957" s="14">
        <v>956.0</v>
      </c>
      <c r="F957" s="14">
        <f t="shared" si="1"/>
        <v>0.9964484723</v>
      </c>
      <c r="G957" s="14"/>
    </row>
    <row r="958">
      <c r="A958" s="12"/>
      <c r="B958" s="16">
        <v>0.865713428657134</v>
      </c>
      <c r="C958" s="12"/>
      <c r="D958" s="12">
        <v>0.952704729527047</v>
      </c>
      <c r="E958" s="14">
        <v>957.0</v>
      </c>
      <c r="F958" s="14">
        <f t="shared" si="1"/>
        <v>0.9955117341</v>
      </c>
      <c r="G958" s="14"/>
    </row>
    <row r="959">
      <c r="A959" s="12"/>
      <c r="B959" s="16">
        <v>0.933206679332067</v>
      </c>
      <c r="C959" s="12"/>
      <c r="D959" s="12">
        <v>0.953404659534047</v>
      </c>
      <c r="E959" s="14">
        <v>958.0</v>
      </c>
      <c r="F959" s="14">
        <f t="shared" si="1"/>
        <v>0.9952031937</v>
      </c>
      <c r="G959" s="14"/>
    </row>
    <row r="960">
      <c r="A960" s="12"/>
      <c r="B960" s="16">
        <v>0.14958504149585</v>
      </c>
      <c r="C960" s="12"/>
      <c r="D960" s="12">
        <v>0.953604639536046</v>
      </c>
      <c r="E960" s="14">
        <v>959.0</v>
      </c>
      <c r="F960" s="14">
        <f t="shared" si="1"/>
        <v>0.9943739724</v>
      </c>
      <c r="G960" s="14"/>
    </row>
    <row r="961">
      <c r="A961" s="12"/>
      <c r="B961" s="16">
        <v>0.419258074192581</v>
      </c>
      <c r="C961" s="12"/>
      <c r="D961" s="12">
        <v>0.957604239576042</v>
      </c>
      <c r="E961" s="14">
        <v>960.0</v>
      </c>
      <c r="F961" s="14">
        <f t="shared" si="1"/>
        <v>0.9975044162</v>
      </c>
      <c r="G961" s="14"/>
    </row>
    <row r="962">
      <c r="A962" s="12"/>
      <c r="B962" s="16">
        <v>0.527047295270473</v>
      </c>
      <c r="C962" s="12"/>
      <c r="D962" s="12">
        <v>0.957704229577042</v>
      </c>
      <c r="E962" s="14">
        <v>961.0</v>
      </c>
      <c r="F962" s="14">
        <f t="shared" si="1"/>
        <v>0.9965704782</v>
      </c>
      <c r="G962" s="14"/>
    </row>
    <row r="963">
      <c r="A963" s="12"/>
      <c r="B963" s="16">
        <v>0.0426957304269573</v>
      </c>
      <c r="C963" s="12"/>
      <c r="D963" s="12">
        <v>0.958204179582042</v>
      </c>
      <c r="E963" s="14">
        <v>962.0</v>
      </c>
      <c r="F963" s="14">
        <f t="shared" si="1"/>
        <v>0.9960542407</v>
      </c>
      <c r="G963" s="14"/>
    </row>
    <row r="964">
      <c r="A964" s="12"/>
      <c r="B964" s="16">
        <v>0.0364963503649635</v>
      </c>
      <c r="C964" s="12"/>
      <c r="D964" s="12">
        <v>0.958804119588041</v>
      </c>
      <c r="E964" s="14">
        <v>963.0</v>
      </c>
      <c r="F964" s="14">
        <f t="shared" si="1"/>
        <v>0.9956429072</v>
      </c>
      <c r="G964" s="14"/>
    </row>
    <row r="965">
      <c r="A965" s="12"/>
      <c r="B965" s="16">
        <v>0.0621937806219378</v>
      </c>
      <c r="C965" s="12"/>
      <c r="D965" s="12">
        <v>0.960803919608039</v>
      </c>
      <c r="E965" s="14">
        <v>964.0</v>
      </c>
      <c r="F965" s="14">
        <f t="shared" si="1"/>
        <v>0.9966845639</v>
      </c>
      <c r="G965" s="14"/>
    </row>
    <row r="966">
      <c r="A966" s="12"/>
      <c r="B966" s="16">
        <v>0.587441255874413</v>
      </c>
      <c r="C966" s="12"/>
      <c r="D966" s="12">
        <v>0.961303869613039</v>
      </c>
      <c r="E966" s="14">
        <v>965.0</v>
      </c>
      <c r="F966" s="14">
        <f t="shared" si="1"/>
        <v>0.9961698131</v>
      </c>
      <c r="G966" s="14"/>
    </row>
    <row r="967">
      <c r="A967" s="12"/>
      <c r="B967" s="16">
        <v>0.013998600139986</v>
      </c>
      <c r="C967" s="12"/>
      <c r="D967" s="12">
        <v>0.961803819618038</v>
      </c>
      <c r="E967" s="14">
        <v>966.0</v>
      </c>
      <c r="F967" s="14">
        <f t="shared" si="1"/>
        <v>0.995656128</v>
      </c>
      <c r="G967" s="14"/>
    </row>
    <row r="968">
      <c r="A968" s="12"/>
      <c r="B968" s="16">
        <v>0.963803619638036</v>
      </c>
      <c r="C968" s="12"/>
      <c r="D968" s="12">
        <v>0.963103689631037</v>
      </c>
      <c r="E968" s="14">
        <v>967.0</v>
      </c>
      <c r="F968" s="14">
        <f t="shared" si="1"/>
        <v>0.9959707235</v>
      </c>
      <c r="G968" s="14"/>
    </row>
    <row r="969">
      <c r="A969" s="12"/>
      <c r="B969" s="16">
        <v>0.798320167983202</v>
      </c>
      <c r="C969" s="12"/>
      <c r="D969" s="12">
        <v>0.963403659634037</v>
      </c>
      <c r="E969" s="14">
        <v>968.0</v>
      </c>
      <c r="F969" s="14">
        <f t="shared" si="1"/>
        <v>0.9952517145</v>
      </c>
      <c r="G969" s="14"/>
    </row>
    <row r="970">
      <c r="A970" s="12"/>
      <c r="B970" s="16">
        <v>0.292770722927707</v>
      </c>
      <c r="C970" s="12"/>
      <c r="D970" s="12">
        <v>0.963803619638036</v>
      </c>
      <c r="E970" s="14">
        <v>969.0</v>
      </c>
      <c r="F970" s="14">
        <f t="shared" si="1"/>
        <v>0.9946373784</v>
      </c>
      <c r="G970" s="14"/>
    </row>
    <row r="971">
      <c r="A971" s="12"/>
      <c r="B971" s="16">
        <v>0.17028297170283</v>
      </c>
      <c r="C971" s="12"/>
      <c r="D971" s="12">
        <v>0.964003599640036</v>
      </c>
      <c r="E971" s="14">
        <v>970.0</v>
      </c>
      <c r="F971" s="14">
        <f t="shared" si="1"/>
        <v>0.993818144</v>
      </c>
      <c r="G971" s="14"/>
    </row>
    <row r="972">
      <c r="A972" s="12"/>
      <c r="B972" s="16">
        <v>0.702929707029297</v>
      </c>
      <c r="C972" s="12"/>
      <c r="D972" s="12">
        <v>0.965403459654035</v>
      </c>
      <c r="E972" s="14">
        <v>971.0</v>
      </c>
      <c r="F972" s="14">
        <f t="shared" si="1"/>
        <v>0.9942363127</v>
      </c>
      <c r="G972" s="14"/>
    </row>
    <row r="973">
      <c r="A973" s="12"/>
      <c r="B973" s="16">
        <v>0.276072392760724</v>
      </c>
      <c r="C973" s="12"/>
      <c r="D973" s="12">
        <v>0.965503449655035</v>
      </c>
      <c r="E973" s="14">
        <v>972.0</v>
      </c>
      <c r="F973" s="14">
        <f t="shared" si="1"/>
        <v>0.9933163062</v>
      </c>
      <c r="G973" s="14"/>
    </row>
    <row r="974">
      <c r="A974" s="12"/>
      <c r="B974" s="16">
        <v>0.197180281971803</v>
      </c>
      <c r="C974" s="12"/>
      <c r="D974" s="12">
        <v>0.966403359664034</v>
      </c>
      <c r="E974" s="14">
        <v>973.0</v>
      </c>
      <c r="F974" s="14">
        <f t="shared" si="1"/>
        <v>0.993220308</v>
      </c>
      <c r="G974" s="14"/>
    </row>
    <row r="975">
      <c r="A975" s="12"/>
      <c r="B975" s="16">
        <v>0.238776122387761</v>
      </c>
      <c r="C975" s="12"/>
      <c r="D975" s="12">
        <v>0.967503249675033</v>
      </c>
      <c r="E975" s="14">
        <v>974.0</v>
      </c>
      <c r="F975" s="14">
        <f t="shared" si="1"/>
        <v>0.9933298251</v>
      </c>
      <c r="G975" s="14"/>
    </row>
    <row r="976">
      <c r="A976" s="12"/>
      <c r="B976" s="16">
        <v>0.330966903309669</v>
      </c>
      <c r="C976" s="12"/>
      <c r="D976" s="12">
        <v>0.968903109689031</v>
      </c>
      <c r="E976" s="14">
        <v>975.0</v>
      </c>
      <c r="F976" s="14">
        <f t="shared" si="1"/>
        <v>0.9937467792</v>
      </c>
      <c r="G976" s="14"/>
    </row>
    <row r="977">
      <c r="A977" s="12"/>
      <c r="B977" s="16">
        <v>0.461453854614539</v>
      </c>
      <c r="C977" s="12"/>
      <c r="D977" s="12">
        <v>0.969503049695031</v>
      </c>
      <c r="E977" s="14">
        <v>976.0</v>
      </c>
      <c r="F977" s="14">
        <f t="shared" si="1"/>
        <v>0.9933432886</v>
      </c>
      <c r="G977" s="14"/>
    </row>
    <row r="978">
      <c r="A978" s="12"/>
      <c r="B978" s="16">
        <v>0.0797920207979202</v>
      </c>
      <c r="C978" s="12"/>
      <c r="D978" s="12">
        <v>0.969503049695031</v>
      </c>
      <c r="E978" s="14">
        <v>977.0</v>
      </c>
      <c r="F978" s="14">
        <f t="shared" si="1"/>
        <v>0.9923265606</v>
      </c>
      <c r="G978" s="14"/>
    </row>
    <row r="979">
      <c r="A979" s="12"/>
      <c r="B979" s="16">
        <v>0.2998700129987</v>
      </c>
      <c r="C979" s="12"/>
      <c r="D979" s="12">
        <v>0.97020297970203</v>
      </c>
      <c r="E979" s="14">
        <v>978.0</v>
      </c>
      <c r="F979" s="14">
        <f t="shared" si="1"/>
        <v>0.9920275866</v>
      </c>
      <c r="G979" s="14"/>
    </row>
    <row r="980">
      <c r="A980" s="12"/>
      <c r="B980" s="16">
        <v>0.404359564043596</v>
      </c>
      <c r="C980" s="12"/>
      <c r="D980" s="12">
        <v>0.971202879712029</v>
      </c>
      <c r="E980" s="14">
        <v>979.0</v>
      </c>
      <c r="F980" s="14">
        <f t="shared" si="1"/>
        <v>0.9920356279</v>
      </c>
      <c r="G980" s="14"/>
    </row>
    <row r="981">
      <c r="A981" s="12"/>
      <c r="B981" s="16">
        <v>0.232776722327767</v>
      </c>
      <c r="C981" s="12"/>
      <c r="D981" s="12">
        <v>0.976902309769023</v>
      </c>
      <c r="E981" s="14">
        <v>980.0</v>
      </c>
      <c r="F981" s="14">
        <f t="shared" si="1"/>
        <v>0.9968390916</v>
      </c>
      <c r="G981" s="14"/>
    </row>
    <row r="982">
      <c r="A982" s="12"/>
      <c r="B982" s="16">
        <v>0.0956904309569043</v>
      </c>
      <c r="C982" s="12"/>
      <c r="D982" s="12">
        <v>0.977502249775023</v>
      </c>
      <c r="E982" s="14">
        <v>981.0</v>
      </c>
      <c r="F982" s="14">
        <f t="shared" si="1"/>
        <v>0.9964345054</v>
      </c>
      <c r="G982" s="14"/>
    </row>
    <row r="983">
      <c r="A983" s="12"/>
      <c r="B983" s="16">
        <v>0.850914908509149</v>
      </c>
      <c r="C983" s="12"/>
      <c r="D983" s="12">
        <v>0.978402159784022</v>
      </c>
      <c r="E983" s="14">
        <v>982.0</v>
      </c>
      <c r="F983" s="14">
        <f t="shared" si="1"/>
        <v>0.9963362116</v>
      </c>
      <c r="G983" s="14"/>
    </row>
    <row r="984">
      <c r="A984" s="12"/>
      <c r="B984" s="16">
        <v>0.156184381561844</v>
      </c>
      <c r="C984" s="12"/>
      <c r="D984" s="12">
        <v>0.978802119788021</v>
      </c>
      <c r="E984" s="14">
        <v>983.0</v>
      </c>
      <c r="F984" s="14">
        <f t="shared" si="1"/>
        <v>0.9957295217</v>
      </c>
      <c r="G984" s="14"/>
    </row>
    <row r="985">
      <c r="A985" s="12"/>
      <c r="B985" s="16">
        <v>0.941205879412059</v>
      </c>
      <c r="C985" s="12"/>
      <c r="D985" s="12">
        <v>0.982901709829017</v>
      </c>
      <c r="E985" s="14">
        <v>984.0</v>
      </c>
      <c r="F985" s="14">
        <f t="shared" si="1"/>
        <v>0.9988838515</v>
      </c>
      <c r="G985" s="14"/>
    </row>
    <row r="986">
      <c r="A986" s="12"/>
      <c r="B986" s="16">
        <v>0.522647735226477</v>
      </c>
      <c r="C986" s="12"/>
      <c r="D986" s="12">
        <v>0.983101689831017</v>
      </c>
      <c r="E986" s="14">
        <v>985.0</v>
      </c>
      <c r="F986" s="14">
        <f t="shared" si="1"/>
        <v>0.9980727816</v>
      </c>
      <c r="G986" s="14"/>
    </row>
    <row r="987">
      <c r="A987" s="12"/>
      <c r="B987" s="16">
        <v>0.88001199880012</v>
      </c>
      <c r="C987" s="12"/>
      <c r="D987" s="12">
        <v>0.984101589841016</v>
      </c>
      <c r="E987" s="14">
        <v>986.0</v>
      </c>
      <c r="F987" s="14">
        <f t="shared" si="1"/>
        <v>0.9980746347</v>
      </c>
      <c r="G987" s="14"/>
    </row>
    <row r="988">
      <c r="A988" s="12"/>
      <c r="B988" s="16">
        <v>0.933406659334067</v>
      </c>
      <c r="C988" s="12"/>
      <c r="D988" s="12">
        <v>0.984301569843016</v>
      </c>
      <c r="E988" s="14">
        <v>987.0</v>
      </c>
      <c r="F988" s="14">
        <f t="shared" si="1"/>
        <v>0.9972660282</v>
      </c>
      <c r="G988" s="14"/>
    </row>
    <row r="989">
      <c r="A989" s="12"/>
      <c r="B989" s="16">
        <v>0.305369463053695</v>
      </c>
      <c r="C989" s="12"/>
      <c r="D989" s="12">
        <v>0.986401359864014</v>
      </c>
      <c r="E989" s="14">
        <v>988.0</v>
      </c>
      <c r="F989" s="14">
        <f t="shared" si="1"/>
        <v>0.9983819432</v>
      </c>
      <c r="G989" s="14"/>
    </row>
    <row r="990">
      <c r="A990" s="12"/>
      <c r="B990" s="16">
        <v>0.0022997700229977</v>
      </c>
      <c r="C990" s="12"/>
      <c r="D990" s="12">
        <v>0.987601239876012</v>
      </c>
      <c r="E990" s="14">
        <v>989.0</v>
      </c>
      <c r="F990" s="14">
        <f t="shared" si="1"/>
        <v>0.9985856824</v>
      </c>
      <c r="G990" s="14"/>
    </row>
    <row r="991">
      <c r="A991" s="12"/>
      <c r="B991" s="16">
        <v>0.810818918108189</v>
      </c>
      <c r="C991" s="12"/>
      <c r="D991" s="12">
        <v>0.988201179882012</v>
      </c>
      <c r="E991" s="14">
        <v>990.0</v>
      </c>
      <c r="F991" s="14">
        <f t="shared" si="1"/>
        <v>0.99818301</v>
      </c>
      <c r="G991" s="14"/>
    </row>
    <row r="992">
      <c r="A992" s="12"/>
      <c r="B992" s="16">
        <v>0.638936106389361</v>
      </c>
      <c r="C992" s="12"/>
      <c r="D992" s="12">
        <v>0.988701129887011</v>
      </c>
      <c r="E992" s="14">
        <v>991.0</v>
      </c>
      <c r="F992" s="14">
        <f t="shared" si="1"/>
        <v>0.9976802522</v>
      </c>
      <c r="G992" s="14"/>
    </row>
    <row r="993">
      <c r="A993" s="12"/>
      <c r="B993" s="16">
        <v>0.202879712028797</v>
      </c>
      <c r="C993" s="12"/>
      <c r="D993" s="12">
        <v>0.989001099890011</v>
      </c>
      <c r="E993" s="14">
        <v>992.0</v>
      </c>
      <c r="F993" s="14">
        <f t="shared" si="1"/>
        <v>0.9969769152</v>
      </c>
      <c r="G993" s="14"/>
    </row>
    <row r="994">
      <c r="A994" s="12"/>
      <c r="B994" s="16">
        <v>0.775922407759224</v>
      </c>
      <c r="C994" s="12"/>
      <c r="D994" s="12">
        <v>0.989501049895011</v>
      </c>
      <c r="E994" s="14">
        <v>993.0</v>
      </c>
      <c r="F994" s="14">
        <f t="shared" si="1"/>
        <v>0.9964763846</v>
      </c>
      <c r="G994" s="14"/>
    </row>
    <row r="995">
      <c r="A995" s="12"/>
      <c r="B995" s="16">
        <v>0.594640535946405</v>
      </c>
      <c r="C995" s="12"/>
      <c r="D995" s="12">
        <v>0.990800919908009</v>
      </c>
      <c r="E995" s="14">
        <v>994.0</v>
      </c>
      <c r="F995" s="14">
        <f t="shared" si="1"/>
        <v>0.9967816096</v>
      </c>
      <c r="G995" s="14"/>
    </row>
    <row r="996">
      <c r="A996" s="12"/>
      <c r="B996" s="16">
        <v>0.607239276072393</v>
      </c>
      <c r="C996" s="12"/>
      <c r="D996" s="12">
        <v>0.991600839916008</v>
      </c>
      <c r="E996" s="14">
        <v>995.0</v>
      </c>
      <c r="F996" s="14">
        <f t="shared" si="1"/>
        <v>0.9965837587</v>
      </c>
      <c r="G996" s="14"/>
    </row>
    <row r="997">
      <c r="A997" s="12"/>
      <c r="B997" s="16">
        <v>0.717328267173283</v>
      </c>
      <c r="C997" s="12"/>
      <c r="D997" s="12">
        <v>0.992400759924008</v>
      </c>
      <c r="E997" s="14">
        <v>996.0</v>
      </c>
      <c r="F997" s="14">
        <f t="shared" si="1"/>
        <v>0.9963863051</v>
      </c>
      <c r="G997" s="14"/>
    </row>
    <row r="998">
      <c r="A998" s="12"/>
      <c r="B998" s="16">
        <v>0.614738526147385</v>
      </c>
      <c r="C998" s="12"/>
      <c r="D998" s="12">
        <v>0.994100589941006</v>
      </c>
      <c r="E998" s="14">
        <v>997.0</v>
      </c>
      <c r="F998" s="14">
        <f t="shared" si="1"/>
        <v>0.9970918655</v>
      </c>
      <c r="G998" s="14"/>
    </row>
    <row r="999">
      <c r="A999" s="12"/>
      <c r="B999" s="16">
        <v>0.0838916108389161</v>
      </c>
      <c r="C999" s="12"/>
      <c r="D999" s="12">
        <v>0.994300569943006</v>
      </c>
      <c r="E999" s="14">
        <v>998.0</v>
      </c>
      <c r="F999" s="14">
        <f t="shared" si="1"/>
        <v>0.9962931563</v>
      </c>
      <c r="G999" s="14"/>
    </row>
    <row r="1000">
      <c r="A1000" s="12"/>
      <c r="B1000" s="16">
        <v>0.941805819418058</v>
      </c>
      <c r="C1000" s="12"/>
      <c r="D1000" s="12">
        <v>0.996100389961004</v>
      </c>
      <c r="E1000" s="14">
        <v>999.0</v>
      </c>
      <c r="F1000" s="14">
        <f t="shared" si="1"/>
        <v>0.9970974874</v>
      </c>
      <c r="G1000" s="14"/>
    </row>
    <row r="1001">
      <c r="A1001" s="12"/>
      <c r="B1001" s="16">
        <v>0.42975702429757</v>
      </c>
      <c r="C1001" s="12"/>
      <c r="D1001" s="12">
        <v>0.999900009999</v>
      </c>
      <c r="E1001" s="14">
        <v>1000.0</v>
      </c>
      <c r="F1001" s="14">
        <f t="shared" si="1"/>
        <v>0.99990001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0.588541145885412</v>
      </c>
      <c r="C2" s="12"/>
      <c r="D2" s="12">
        <f t="array" ref="D2:D1003">SORT(B2:B1003,1,1)</f>
        <v>0</v>
      </c>
      <c r="E2" s="14">
        <v>1.0</v>
      </c>
      <c r="F2" s="14">
        <f t="shared" ref="F2:F1001" si="1">MIN(D2*1000/E2,1)</f>
        <v>0</v>
      </c>
      <c r="G2" s="14">
        <f>COUNTIF(F2:F1003,"&gt;0.05")</f>
        <v>999</v>
      </c>
    </row>
    <row r="3">
      <c r="A3" s="12"/>
      <c r="B3" s="16">
        <v>0.560643935606439</v>
      </c>
      <c r="C3" s="12"/>
      <c r="D3" s="12">
        <v>0.0011998800119988</v>
      </c>
      <c r="E3" s="14">
        <v>2.0</v>
      </c>
      <c r="F3" s="14">
        <f t="shared" si="1"/>
        <v>0.599940006</v>
      </c>
      <c r="G3" s="14"/>
    </row>
    <row r="4">
      <c r="A4" s="12"/>
      <c r="B4" s="16">
        <v>0.554344565543446</v>
      </c>
      <c r="C4" s="12"/>
      <c r="D4" s="12">
        <v>0.0047995200479952</v>
      </c>
      <c r="E4" s="14">
        <v>3.0</v>
      </c>
      <c r="F4" s="14">
        <f t="shared" si="1"/>
        <v>1</v>
      </c>
      <c r="G4" s="14"/>
    </row>
    <row r="5">
      <c r="A5" s="12"/>
      <c r="B5" s="16">
        <v>0.261373862613739</v>
      </c>
      <c r="C5" s="12"/>
      <c r="D5" s="12">
        <v>0.0053994600539946</v>
      </c>
      <c r="E5" s="14">
        <v>4.0</v>
      </c>
      <c r="F5" s="14">
        <f t="shared" si="1"/>
        <v>1</v>
      </c>
      <c r="G5" s="14"/>
    </row>
    <row r="6">
      <c r="A6" s="12"/>
      <c r="B6" s="16">
        <v>0.636336366363364</v>
      </c>
      <c r="C6" s="12"/>
      <c r="D6" s="12">
        <v>0.0064993500649935</v>
      </c>
      <c r="E6" s="14">
        <v>5.0</v>
      </c>
      <c r="F6" s="14">
        <f t="shared" si="1"/>
        <v>1</v>
      </c>
      <c r="G6" s="14"/>
    </row>
    <row r="7">
      <c r="A7" s="12"/>
      <c r="B7" s="16">
        <v>0.605239476052395</v>
      </c>
      <c r="C7" s="12"/>
      <c r="D7" s="12">
        <v>0.0075992400759924</v>
      </c>
      <c r="E7" s="14">
        <v>6.0</v>
      </c>
      <c r="F7" s="14">
        <f t="shared" si="1"/>
        <v>1</v>
      </c>
      <c r="G7" s="14"/>
    </row>
    <row r="8">
      <c r="A8" s="12"/>
      <c r="B8" s="16">
        <v>0.22007799220078</v>
      </c>
      <c r="C8" s="12"/>
      <c r="D8" s="12">
        <v>0.0087991200879912</v>
      </c>
      <c r="E8" s="14">
        <v>7.0</v>
      </c>
      <c r="F8" s="14">
        <f t="shared" si="1"/>
        <v>1</v>
      </c>
      <c r="G8" s="14"/>
    </row>
    <row r="9">
      <c r="A9" s="12"/>
      <c r="B9" s="16">
        <v>0.969503049695031</v>
      </c>
      <c r="C9" s="12"/>
      <c r="D9" s="12">
        <v>0.008999100089991</v>
      </c>
      <c r="E9" s="14">
        <v>8.0</v>
      </c>
      <c r="F9" s="14">
        <f t="shared" si="1"/>
        <v>1</v>
      </c>
      <c r="G9" s="14"/>
    </row>
    <row r="10">
      <c r="A10" s="12"/>
      <c r="B10" s="16">
        <v>0.778722127787221</v>
      </c>
      <c r="C10" s="12"/>
      <c r="D10" s="12">
        <v>0.0091990800919908</v>
      </c>
      <c r="E10" s="14">
        <v>9.0</v>
      </c>
      <c r="F10" s="14">
        <f t="shared" si="1"/>
        <v>1</v>
      </c>
      <c r="G10" s="14"/>
    </row>
    <row r="11">
      <c r="A11" s="12"/>
      <c r="B11" s="16">
        <v>0.754724527547245</v>
      </c>
      <c r="C11" s="12"/>
      <c r="D11" s="12">
        <v>0.0091990800919908</v>
      </c>
      <c r="E11" s="14">
        <v>10.0</v>
      </c>
      <c r="F11" s="14">
        <f t="shared" si="1"/>
        <v>0.9199080092</v>
      </c>
      <c r="G11" s="14"/>
    </row>
    <row r="12">
      <c r="A12" s="12"/>
      <c r="B12" s="16">
        <v>0.748825117488251</v>
      </c>
      <c r="C12" s="12"/>
      <c r="D12" s="12">
        <v>0.0098990100989901</v>
      </c>
      <c r="E12" s="14">
        <v>11.0</v>
      </c>
      <c r="F12" s="14">
        <f t="shared" si="1"/>
        <v>0.899910009</v>
      </c>
      <c r="G12" s="14"/>
    </row>
    <row r="13">
      <c r="A13" s="12"/>
      <c r="B13" s="16">
        <v>0.585141485851415</v>
      </c>
      <c r="C13" s="12"/>
      <c r="D13" s="12">
        <v>0.0100989901009899</v>
      </c>
      <c r="E13" s="14">
        <v>12.0</v>
      </c>
      <c r="F13" s="14">
        <f t="shared" si="1"/>
        <v>0.8415825084</v>
      </c>
      <c r="G13" s="14"/>
    </row>
    <row r="14">
      <c r="A14" s="12"/>
      <c r="B14" s="16">
        <v>0.213878612138786</v>
      </c>
      <c r="C14" s="12"/>
      <c r="D14" s="12">
        <v>0.0106989301069893</v>
      </c>
      <c r="E14" s="14">
        <v>13.0</v>
      </c>
      <c r="F14" s="14">
        <f t="shared" si="1"/>
        <v>0.8229946236</v>
      </c>
      <c r="G14" s="14"/>
    </row>
    <row r="15">
      <c r="A15" s="12"/>
      <c r="B15" s="16">
        <v>0.948005199480052</v>
      </c>
      <c r="C15" s="12"/>
      <c r="D15" s="12">
        <v>0.0110988901109889</v>
      </c>
      <c r="E15" s="14">
        <v>14.0</v>
      </c>
      <c r="F15" s="14">
        <f t="shared" si="1"/>
        <v>0.7927778651</v>
      </c>
      <c r="G15" s="14"/>
    </row>
    <row r="16">
      <c r="A16" s="12"/>
      <c r="B16" s="16">
        <v>0.79042095790421</v>
      </c>
      <c r="C16" s="12"/>
      <c r="D16" s="12">
        <v>0.0111988801119888</v>
      </c>
      <c r="E16" s="14">
        <v>15.0</v>
      </c>
      <c r="F16" s="14">
        <f t="shared" si="1"/>
        <v>0.7465920075</v>
      </c>
      <c r="G16" s="14"/>
    </row>
    <row r="17">
      <c r="A17" s="12"/>
      <c r="B17" s="16">
        <v>0.13028697130287</v>
      </c>
      <c r="C17" s="12"/>
      <c r="D17" s="12">
        <v>0.0117988201179882</v>
      </c>
      <c r="E17" s="14">
        <v>16.0</v>
      </c>
      <c r="F17" s="14">
        <f t="shared" si="1"/>
        <v>0.7374262574</v>
      </c>
      <c r="G17" s="14"/>
    </row>
    <row r="18">
      <c r="A18" s="12"/>
      <c r="B18" s="16">
        <v>0.69053094690531</v>
      </c>
      <c r="C18" s="12"/>
      <c r="D18" s="12">
        <v>0.0120987901209879</v>
      </c>
      <c r="E18" s="14">
        <v>17.0</v>
      </c>
      <c r="F18" s="14">
        <f t="shared" si="1"/>
        <v>0.7116935365</v>
      </c>
      <c r="G18" s="14"/>
    </row>
    <row r="19">
      <c r="A19" s="12"/>
      <c r="B19" s="16">
        <v>0.833916608339166</v>
      </c>
      <c r="C19" s="12"/>
      <c r="D19" s="12">
        <v>0.0131986801319868</v>
      </c>
      <c r="E19" s="14">
        <v>18.0</v>
      </c>
      <c r="F19" s="14">
        <f t="shared" si="1"/>
        <v>0.7332600073</v>
      </c>
      <c r="G19" s="14"/>
    </row>
    <row r="20">
      <c r="A20" s="12"/>
      <c r="B20" s="16">
        <v>0.709229077092291</v>
      </c>
      <c r="C20" s="12"/>
      <c r="D20" s="12">
        <v>0.0133986601339866</v>
      </c>
      <c r="E20" s="14">
        <v>19.0</v>
      </c>
      <c r="F20" s="14">
        <f t="shared" si="1"/>
        <v>0.7051926386</v>
      </c>
      <c r="G20" s="14"/>
    </row>
    <row r="21">
      <c r="A21" s="12"/>
      <c r="B21" s="16">
        <v>0.0844915508449155</v>
      </c>
      <c r="C21" s="12"/>
      <c r="D21" s="12">
        <v>0.0143985601439856</v>
      </c>
      <c r="E21" s="14">
        <v>20.0</v>
      </c>
      <c r="F21" s="14">
        <f t="shared" si="1"/>
        <v>0.7199280072</v>
      </c>
      <c r="G21" s="14"/>
    </row>
    <row r="22">
      <c r="A22" s="12"/>
      <c r="B22" s="16">
        <v>0.925807419258074</v>
      </c>
      <c r="C22" s="12"/>
      <c r="D22" s="12">
        <v>0.0145985401459854</v>
      </c>
      <c r="E22" s="14">
        <v>21.0</v>
      </c>
      <c r="F22" s="14">
        <f t="shared" si="1"/>
        <v>0.6951685784</v>
      </c>
      <c r="G22" s="14"/>
    </row>
    <row r="23">
      <c r="A23" s="12"/>
      <c r="B23" s="16">
        <v>0.0397960203979602</v>
      </c>
      <c r="C23" s="12"/>
      <c r="D23" s="12">
        <v>0.0164983501649835</v>
      </c>
      <c r="E23" s="14">
        <v>22.0</v>
      </c>
      <c r="F23" s="14">
        <f t="shared" si="1"/>
        <v>0.7499250075</v>
      </c>
      <c r="G23" s="14"/>
    </row>
    <row r="24">
      <c r="A24" s="12"/>
      <c r="B24" s="16">
        <v>0.379462053794621</v>
      </c>
      <c r="C24" s="12"/>
      <c r="D24" s="12">
        <v>0.0167983201679832</v>
      </c>
      <c r="E24" s="14">
        <v>23.0</v>
      </c>
      <c r="F24" s="14">
        <f t="shared" si="1"/>
        <v>0.7303617464</v>
      </c>
      <c r="G24" s="14"/>
    </row>
    <row r="25">
      <c r="A25" s="12"/>
      <c r="B25" s="16">
        <v>0.129287071292871</v>
      </c>
      <c r="C25" s="12"/>
      <c r="D25" s="12">
        <v>0.01999800019998</v>
      </c>
      <c r="E25" s="14">
        <v>24.0</v>
      </c>
      <c r="F25" s="14">
        <f t="shared" si="1"/>
        <v>0.8332500083</v>
      </c>
      <c r="G25" s="14"/>
    </row>
    <row r="26">
      <c r="A26" s="12"/>
      <c r="B26" s="16">
        <v>0.583141685831417</v>
      </c>
      <c r="C26" s="12"/>
      <c r="D26" s="12">
        <v>0.0233976602339766</v>
      </c>
      <c r="E26" s="14">
        <v>25.0</v>
      </c>
      <c r="F26" s="14">
        <f t="shared" si="1"/>
        <v>0.9359064094</v>
      </c>
      <c r="G26" s="14"/>
    </row>
    <row r="27">
      <c r="A27" s="12"/>
      <c r="B27" s="16">
        <v>0.712228777122288</v>
      </c>
      <c r="C27" s="12"/>
      <c r="D27" s="12">
        <v>0.0250974902509749</v>
      </c>
      <c r="E27" s="14">
        <v>26.0</v>
      </c>
      <c r="F27" s="14">
        <f t="shared" si="1"/>
        <v>0.9652880866</v>
      </c>
      <c r="G27" s="14"/>
    </row>
    <row r="28">
      <c r="A28" s="12"/>
      <c r="B28" s="16">
        <v>0.879012098790121</v>
      </c>
      <c r="C28" s="12"/>
      <c r="D28" s="12">
        <v>0.0252974702529747</v>
      </c>
      <c r="E28" s="14">
        <v>27.0</v>
      </c>
      <c r="F28" s="14">
        <f t="shared" si="1"/>
        <v>0.9369433427</v>
      </c>
      <c r="G28" s="14"/>
    </row>
    <row r="29">
      <c r="A29" s="12"/>
      <c r="B29" s="16">
        <v>0.168283171682832</v>
      </c>
      <c r="C29" s="12"/>
      <c r="D29" s="12">
        <v>0.0254974502549745</v>
      </c>
      <c r="E29" s="14">
        <v>28.0</v>
      </c>
      <c r="F29" s="14">
        <f t="shared" si="1"/>
        <v>0.9106232234</v>
      </c>
      <c r="G29" s="14"/>
    </row>
    <row r="30">
      <c r="A30" s="12"/>
      <c r="B30" s="16">
        <v>0.0855914408559144</v>
      </c>
      <c r="C30" s="12"/>
      <c r="D30" s="12">
        <v>0.026997300269973</v>
      </c>
      <c r="E30" s="14">
        <v>29.0</v>
      </c>
      <c r="F30" s="14">
        <f t="shared" si="1"/>
        <v>0.9309413886</v>
      </c>
      <c r="G30" s="14"/>
    </row>
    <row r="31">
      <c r="A31" s="12"/>
      <c r="B31" s="16">
        <v>0.0098990100989901</v>
      </c>
      <c r="C31" s="12"/>
      <c r="D31" s="12">
        <v>0.0283971602839716</v>
      </c>
      <c r="E31" s="14">
        <v>30.0</v>
      </c>
      <c r="F31" s="14">
        <f t="shared" si="1"/>
        <v>0.9465720095</v>
      </c>
      <c r="G31" s="14"/>
    </row>
    <row r="32">
      <c r="A32" s="12"/>
      <c r="B32" s="16">
        <v>0.154384561543846</v>
      </c>
      <c r="C32" s="12"/>
      <c r="D32" s="12">
        <v>0.0297970202979702</v>
      </c>
      <c r="E32" s="14">
        <v>31.0</v>
      </c>
      <c r="F32" s="14">
        <f t="shared" si="1"/>
        <v>0.9611942032</v>
      </c>
      <c r="G32" s="14"/>
    </row>
    <row r="33">
      <c r="A33" s="12"/>
      <c r="B33" s="16">
        <v>0.0250974902509749</v>
      </c>
      <c r="C33" s="12"/>
      <c r="D33" s="12">
        <v>0.0302969703029697</v>
      </c>
      <c r="E33" s="14">
        <v>32.0</v>
      </c>
      <c r="F33" s="14">
        <f t="shared" si="1"/>
        <v>0.946780322</v>
      </c>
      <c r="G33" s="14"/>
    </row>
    <row r="34">
      <c r="A34" s="12"/>
      <c r="B34" s="16">
        <v>0.841115888411159</v>
      </c>
      <c r="C34" s="12"/>
      <c r="D34" s="12">
        <v>0.0311968803119688</v>
      </c>
      <c r="E34" s="14">
        <v>33.0</v>
      </c>
      <c r="F34" s="14">
        <f t="shared" si="1"/>
        <v>0.9453600095</v>
      </c>
      <c r="G34" s="14"/>
    </row>
    <row r="35">
      <c r="A35" s="12"/>
      <c r="B35" s="16">
        <v>0.76962303769623</v>
      </c>
      <c r="C35" s="12"/>
      <c r="D35" s="12">
        <v>0.0315968403159684</v>
      </c>
      <c r="E35" s="14">
        <v>34.0</v>
      </c>
      <c r="F35" s="14">
        <f t="shared" si="1"/>
        <v>0.9293188328</v>
      </c>
      <c r="G35" s="14"/>
    </row>
    <row r="36">
      <c r="A36" s="12"/>
      <c r="B36" s="16">
        <v>0.523147685231477</v>
      </c>
      <c r="C36" s="12"/>
      <c r="D36" s="12">
        <v>0.0316968303169683</v>
      </c>
      <c r="E36" s="14">
        <v>35.0</v>
      </c>
      <c r="F36" s="14">
        <f t="shared" si="1"/>
        <v>0.9056237233</v>
      </c>
      <c r="G36" s="14"/>
    </row>
    <row r="37">
      <c r="A37" s="12"/>
      <c r="B37" s="16">
        <v>0.506849315068493</v>
      </c>
      <c r="C37" s="12"/>
      <c r="D37" s="12">
        <v>0.0327967203279672</v>
      </c>
      <c r="E37" s="14">
        <v>36.0</v>
      </c>
      <c r="F37" s="14">
        <f t="shared" si="1"/>
        <v>0.9110200091</v>
      </c>
      <c r="G37" s="14"/>
    </row>
    <row r="38">
      <c r="A38" s="12"/>
      <c r="B38" s="16">
        <v>0.885511448855115</v>
      </c>
      <c r="C38" s="12"/>
      <c r="D38" s="12">
        <v>0.0328967103289671</v>
      </c>
      <c r="E38" s="14">
        <v>37.0</v>
      </c>
      <c r="F38" s="14">
        <f t="shared" si="1"/>
        <v>0.8891002792</v>
      </c>
      <c r="G38" s="14"/>
    </row>
    <row r="39">
      <c r="A39" s="12"/>
      <c r="B39" s="16">
        <v>0.84991500849915</v>
      </c>
      <c r="C39" s="12"/>
      <c r="D39" s="12">
        <v>0.0343965603439656</v>
      </c>
      <c r="E39" s="14">
        <v>38.0</v>
      </c>
      <c r="F39" s="14">
        <f t="shared" si="1"/>
        <v>0.9051726406</v>
      </c>
      <c r="G39" s="14"/>
    </row>
    <row r="40">
      <c r="A40" s="12"/>
      <c r="B40" s="16">
        <v>0.100989901009899</v>
      </c>
      <c r="C40" s="12"/>
      <c r="D40" s="12">
        <v>0.0366963303669633</v>
      </c>
      <c r="E40" s="14">
        <v>39.0</v>
      </c>
      <c r="F40" s="14">
        <f t="shared" si="1"/>
        <v>0.9409315479</v>
      </c>
      <c r="G40" s="14"/>
    </row>
    <row r="41">
      <c r="A41" s="12"/>
      <c r="B41" s="16">
        <v>0.0366963303669633</v>
      </c>
      <c r="C41" s="12"/>
      <c r="D41" s="12">
        <v>0.0366963303669633</v>
      </c>
      <c r="E41" s="14">
        <v>40.0</v>
      </c>
      <c r="F41" s="14">
        <f t="shared" si="1"/>
        <v>0.9174082592</v>
      </c>
      <c r="G41" s="14"/>
    </row>
    <row r="42">
      <c r="A42" s="12"/>
      <c r="B42" s="16">
        <v>0.367563243675632</v>
      </c>
      <c r="C42" s="12"/>
      <c r="D42" s="12">
        <v>0.0377962203779622</v>
      </c>
      <c r="E42" s="14">
        <v>41.0</v>
      </c>
      <c r="F42" s="14">
        <f t="shared" si="1"/>
        <v>0.9218590336</v>
      </c>
      <c r="G42" s="14"/>
    </row>
    <row r="43">
      <c r="A43" s="12"/>
      <c r="B43" s="16">
        <v>0.46005399460054</v>
      </c>
      <c r="C43" s="12"/>
      <c r="D43" s="12">
        <v>0.0397960203979602</v>
      </c>
      <c r="E43" s="14">
        <v>42.0</v>
      </c>
      <c r="F43" s="14">
        <f t="shared" si="1"/>
        <v>0.9475242952</v>
      </c>
      <c r="G43" s="14"/>
    </row>
    <row r="44">
      <c r="A44" s="12"/>
      <c r="B44" s="16">
        <v>0.912308769123088</v>
      </c>
      <c r="C44" s="12"/>
      <c r="D44" s="12">
        <v>0.040995900409959</v>
      </c>
      <c r="E44" s="14">
        <v>43.0</v>
      </c>
      <c r="F44" s="14">
        <f t="shared" si="1"/>
        <v>0.9533930328</v>
      </c>
      <c r="G44" s="14"/>
    </row>
    <row r="45">
      <c r="A45" s="12"/>
      <c r="B45" s="16">
        <v>0.74002599740026</v>
      </c>
      <c r="C45" s="12"/>
      <c r="D45" s="12">
        <v>0.0410958904109589</v>
      </c>
      <c r="E45" s="14">
        <v>44.0</v>
      </c>
      <c r="F45" s="14">
        <f t="shared" si="1"/>
        <v>0.9339975093</v>
      </c>
      <c r="G45" s="14"/>
    </row>
    <row r="46">
      <c r="A46" s="12"/>
      <c r="B46" s="16">
        <v>0.98990100989901</v>
      </c>
      <c r="C46" s="12"/>
      <c r="D46" s="12">
        <v>0.0412958704129587</v>
      </c>
      <c r="E46" s="14">
        <v>45.0</v>
      </c>
      <c r="F46" s="14">
        <f t="shared" si="1"/>
        <v>0.9176860092</v>
      </c>
      <c r="G46" s="14"/>
    </row>
    <row r="47">
      <c r="A47" s="12"/>
      <c r="B47" s="16">
        <v>0.902909709029097</v>
      </c>
      <c r="C47" s="12"/>
      <c r="D47" s="12">
        <v>0.0414958504149585</v>
      </c>
      <c r="E47" s="14">
        <v>46.0</v>
      </c>
      <c r="F47" s="14">
        <f t="shared" si="1"/>
        <v>0.9020837047</v>
      </c>
      <c r="G47" s="14"/>
    </row>
    <row r="48">
      <c r="A48" s="12"/>
      <c r="B48" s="16">
        <v>0.788821117888211</v>
      </c>
      <c r="C48" s="12"/>
      <c r="D48" s="12">
        <v>0.0415958404159584</v>
      </c>
      <c r="E48" s="14">
        <v>47.0</v>
      </c>
      <c r="F48" s="14">
        <f t="shared" si="1"/>
        <v>0.8850178812</v>
      </c>
      <c r="G48" s="14"/>
    </row>
    <row r="49">
      <c r="A49" s="12"/>
      <c r="B49" s="16">
        <v>0.408459154084592</v>
      </c>
      <c r="C49" s="12"/>
      <c r="D49" s="12">
        <v>0.045995400459954</v>
      </c>
      <c r="E49" s="14">
        <v>48.0</v>
      </c>
      <c r="F49" s="14">
        <f t="shared" si="1"/>
        <v>0.9582375096</v>
      </c>
      <c r="G49" s="14"/>
    </row>
    <row r="50">
      <c r="A50" s="12"/>
      <c r="B50" s="16">
        <v>0.181281871812819</v>
      </c>
      <c r="C50" s="12"/>
      <c r="D50" s="12">
        <v>0.0468953104689531</v>
      </c>
      <c r="E50" s="14">
        <v>49.0</v>
      </c>
      <c r="F50" s="14">
        <f t="shared" si="1"/>
        <v>0.9570471524</v>
      </c>
      <c r="G50" s="14"/>
    </row>
    <row r="51">
      <c r="A51" s="12"/>
      <c r="B51" s="16">
        <v>0.555444455554445</v>
      </c>
      <c r="C51" s="12"/>
      <c r="D51" s="12">
        <v>0.047995200479952</v>
      </c>
      <c r="E51" s="14">
        <v>50.0</v>
      </c>
      <c r="F51" s="14">
        <f t="shared" si="1"/>
        <v>0.9599040096</v>
      </c>
      <c r="G51" s="14"/>
    </row>
    <row r="52">
      <c r="A52" s="12"/>
      <c r="B52" s="16">
        <v>0.490750924907509</v>
      </c>
      <c r="C52" s="12"/>
      <c r="D52" s="12">
        <v>0.0480951904809519</v>
      </c>
      <c r="E52" s="14">
        <v>51.0</v>
      </c>
      <c r="F52" s="14">
        <f t="shared" si="1"/>
        <v>0.9430429506</v>
      </c>
      <c r="G52" s="14"/>
    </row>
    <row r="53">
      <c r="A53" s="12"/>
      <c r="B53" s="16">
        <v>0.339166083391661</v>
      </c>
      <c r="C53" s="12"/>
      <c r="D53" s="12">
        <v>0.0530946905309469</v>
      </c>
      <c r="E53" s="14">
        <v>52.0</v>
      </c>
      <c r="F53" s="14">
        <f t="shared" si="1"/>
        <v>1</v>
      </c>
      <c r="G53" s="14"/>
    </row>
    <row r="54">
      <c r="A54" s="12"/>
      <c r="B54" s="16">
        <v>0.406759324067593</v>
      </c>
      <c r="C54" s="12"/>
      <c r="D54" s="12">
        <v>0.0531946805319468</v>
      </c>
      <c r="E54" s="14">
        <v>53.0</v>
      </c>
      <c r="F54" s="14">
        <f t="shared" si="1"/>
        <v>1</v>
      </c>
      <c r="G54" s="14"/>
    </row>
    <row r="55">
      <c r="A55" s="12"/>
      <c r="B55" s="16">
        <v>0.0414958504149585</v>
      </c>
      <c r="C55" s="12"/>
      <c r="D55" s="12">
        <v>0.0567943205679432</v>
      </c>
      <c r="E55" s="14">
        <v>54.0</v>
      </c>
      <c r="F55" s="14">
        <f t="shared" si="1"/>
        <v>1</v>
      </c>
      <c r="G55" s="14"/>
    </row>
    <row r="56">
      <c r="A56" s="12"/>
      <c r="B56" s="16">
        <v>0.243375662433757</v>
      </c>
      <c r="C56" s="12"/>
      <c r="D56" s="12">
        <v>0.0574942505749425</v>
      </c>
      <c r="E56" s="14">
        <v>55.0</v>
      </c>
      <c r="F56" s="14">
        <f t="shared" si="1"/>
        <v>1</v>
      </c>
      <c r="G56" s="14"/>
    </row>
    <row r="57">
      <c r="A57" s="12"/>
      <c r="B57" s="16">
        <v>0.611438856114389</v>
      </c>
      <c r="C57" s="12"/>
      <c r="D57" s="12">
        <v>0.0578942105789421</v>
      </c>
      <c r="E57" s="14">
        <v>56.0</v>
      </c>
      <c r="F57" s="14">
        <f t="shared" si="1"/>
        <v>1</v>
      </c>
      <c r="G57" s="14"/>
    </row>
    <row r="58">
      <c r="A58" s="12"/>
      <c r="B58" s="16">
        <v>0.291670832916708</v>
      </c>
      <c r="C58" s="12"/>
      <c r="D58" s="12">
        <v>0.0586941305869413</v>
      </c>
      <c r="E58" s="14">
        <v>57.0</v>
      </c>
      <c r="F58" s="14">
        <f t="shared" si="1"/>
        <v>1</v>
      </c>
      <c r="G58" s="14"/>
    </row>
    <row r="59">
      <c r="A59" s="12"/>
      <c r="B59" s="16">
        <v>0.770722927707229</v>
      </c>
      <c r="C59" s="12"/>
      <c r="D59" s="12">
        <v>0.0588941105889411</v>
      </c>
      <c r="E59" s="14">
        <v>58.0</v>
      </c>
      <c r="F59" s="14">
        <f t="shared" si="1"/>
        <v>1</v>
      </c>
      <c r="G59" s="14"/>
    </row>
    <row r="60">
      <c r="A60" s="12"/>
      <c r="B60" s="16">
        <v>0.683931606839316</v>
      </c>
      <c r="C60" s="12"/>
      <c r="D60" s="12">
        <v>0.0628937106289371</v>
      </c>
      <c r="E60" s="14">
        <v>59.0</v>
      </c>
      <c r="F60" s="14">
        <f t="shared" si="1"/>
        <v>1</v>
      </c>
      <c r="G60" s="14"/>
    </row>
    <row r="61">
      <c r="A61" s="12"/>
      <c r="B61" s="16">
        <v>0.603139686031397</v>
      </c>
      <c r="C61" s="12"/>
      <c r="D61" s="12">
        <v>0.0644935506449355</v>
      </c>
      <c r="E61" s="14">
        <v>60.0</v>
      </c>
      <c r="F61" s="14">
        <f t="shared" si="1"/>
        <v>1</v>
      </c>
      <c r="G61" s="14"/>
    </row>
    <row r="62">
      <c r="A62" s="12"/>
      <c r="B62" s="16">
        <v>0.47025297470253</v>
      </c>
      <c r="C62" s="12"/>
      <c r="D62" s="12">
        <v>0.0651934806519348</v>
      </c>
      <c r="E62" s="14">
        <v>61.0</v>
      </c>
      <c r="F62" s="14">
        <f t="shared" si="1"/>
        <v>1</v>
      </c>
      <c r="G62" s="14"/>
    </row>
    <row r="63">
      <c r="A63" s="12"/>
      <c r="B63" s="16">
        <v>0.213878612138786</v>
      </c>
      <c r="C63" s="12"/>
      <c r="D63" s="12">
        <v>0.0655934406559344</v>
      </c>
      <c r="E63" s="14">
        <v>62.0</v>
      </c>
      <c r="F63" s="14">
        <f t="shared" si="1"/>
        <v>1</v>
      </c>
      <c r="G63" s="14"/>
    </row>
    <row r="64">
      <c r="A64" s="12"/>
      <c r="B64" s="16">
        <v>0.0145985401459854</v>
      </c>
      <c r="C64" s="12"/>
      <c r="D64" s="12">
        <v>0.0656934306569343</v>
      </c>
      <c r="E64" s="14">
        <v>63.0</v>
      </c>
      <c r="F64" s="14">
        <f t="shared" si="1"/>
        <v>1</v>
      </c>
      <c r="G64" s="14"/>
    </row>
    <row r="65">
      <c r="A65" s="12"/>
      <c r="B65" s="16">
        <v>0.412558744125587</v>
      </c>
      <c r="C65" s="12"/>
      <c r="D65" s="12">
        <v>0.0676932306769323</v>
      </c>
      <c r="E65" s="14">
        <v>64.0</v>
      </c>
      <c r="F65" s="14">
        <f t="shared" si="1"/>
        <v>1</v>
      </c>
      <c r="G65" s="14"/>
    </row>
    <row r="66">
      <c r="A66" s="12"/>
      <c r="B66" s="16">
        <v>0.7002299770023</v>
      </c>
      <c r="C66" s="12"/>
      <c r="D66" s="12">
        <v>0.0688931106889311</v>
      </c>
      <c r="E66" s="14">
        <v>65.0</v>
      </c>
      <c r="F66" s="14">
        <f t="shared" si="1"/>
        <v>1</v>
      </c>
      <c r="G66" s="14"/>
    </row>
    <row r="67">
      <c r="A67" s="12"/>
      <c r="B67" s="16">
        <v>0.596040395960404</v>
      </c>
      <c r="C67" s="12"/>
      <c r="D67" s="12">
        <v>0.0694930506949305</v>
      </c>
      <c r="E67" s="14">
        <v>66.0</v>
      </c>
      <c r="F67" s="14">
        <f t="shared" si="1"/>
        <v>1</v>
      </c>
      <c r="G67" s="14"/>
    </row>
    <row r="68">
      <c r="A68" s="12"/>
      <c r="B68" s="16">
        <v>0.718528147185282</v>
      </c>
      <c r="C68" s="12"/>
      <c r="D68" s="12">
        <v>0.0696930306969303</v>
      </c>
      <c r="E68" s="14">
        <v>67.0</v>
      </c>
      <c r="F68" s="14">
        <f t="shared" si="1"/>
        <v>1</v>
      </c>
      <c r="G68" s="14"/>
    </row>
    <row r="69">
      <c r="A69" s="12"/>
      <c r="B69" s="16">
        <v>0.273872612738726</v>
      </c>
      <c r="C69" s="12"/>
      <c r="D69" s="12">
        <v>0.0706929307069293</v>
      </c>
      <c r="E69" s="14">
        <v>68.0</v>
      </c>
      <c r="F69" s="14">
        <f t="shared" si="1"/>
        <v>1</v>
      </c>
      <c r="G69" s="14"/>
    </row>
    <row r="70">
      <c r="A70" s="12"/>
      <c r="B70" s="16">
        <v>0.253874612538746</v>
      </c>
      <c r="C70" s="12"/>
      <c r="D70" s="12">
        <v>0.0732926707329267</v>
      </c>
      <c r="E70" s="14">
        <v>69.0</v>
      </c>
      <c r="F70" s="14">
        <f t="shared" si="1"/>
        <v>1</v>
      </c>
      <c r="G70" s="14"/>
    </row>
    <row r="71">
      <c r="A71" s="12"/>
      <c r="B71" s="16">
        <v>0.784721527847215</v>
      </c>
      <c r="C71" s="12"/>
      <c r="D71" s="12">
        <v>0.074992500749925</v>
      </c>
      <c r="E71" s="14">
        <v>70.0</v>
      </c>
      <c r="F71" s="14">
        <f t="shared" si="1"/>
        <v>1</v>
      </c>
      <c r="G71" s="14"/>
    </row>
    <row r="72">
      <c r="A72" s="12"/>
      <c r="B72" s="16">
        <v>0.311168883111689</v>
      </c>
      <c r="C72" s="12"/>
      <c r="D72" s="12">
        <v>0.0752924707529247</v>
      </c>
      <c r="E72" s="14">
        <v>71.0</v>
      </c>
      <c r="F72" s="14">
        <f t="shared" si="1"/>
        <v>1</v>
      </c>
      <c r="G72" s="14"/>
    </row>
    <row r="73">
      <c r="A73" s="12"/>
      <c r="B73" s="16">
        <v>0.915808419158084</v>
      </c>
      <c r="C73" s="12"/>
      <c r="D73" s="12">
        <v>0.0757924207579242</v>
      </c>
      <c r="E73" s="14">
        <v>72.0</v>
      </c>
      <c r="F73" s="14">
        <f t="shared" si="1"/>
        <v>1</v>
      </c>
      <c r="G73" s="14"/>
    </row>
    <row r="74">
      <c r="A74" s="12"/>
      <c r="B74" s="16">
        <v>0.0327967203279672</v>
      </c>
      <c r="C74" s="12"/>
      <c r="D74" s="12">
        <v>0.0773922607739226</v>
      </c>
      <c r="E74" s="14">
        <v>73.0</v>
      </c>
      <c r="F74" s="14">
        <f t="shared" si="1"/>
        <v>1</v>
      </c>
      <c r="G74" s="14"/>
    </row>
    <row r="75">
      <c r="A75" s="12"/>
      <c r="B75" s="16">
        <v>0.983001699830017</v>
      </c>
      <c r="C75" s="12"/>
      <c r="D75" s="12">
        <v>0.0787921207879212</v>
      </c>
      <c r="E75" s="14">
        <v>74.0</v>
      </c>
      <c r="F75" s="14">
        <f t="shared" si="1"/>
        <v>1</v>
      </c>
      <c r="G75" s="14"/>
    </row>
    <row r="76">
      <c r="A76" s="12"/>
      <c r="B76" s="16">
        <v>0.668633136686331</v>
      </c>
      <c r="C76" s="12"/>
      <c r="D76" s="12">
        <v>0.080991900809919</v>
      </c>
      <c r="E76" s="14">
        <v>75.0</v>
      </c>
      <c r="F76" s="14">
        <f t="shared" si="1"/>
        <v>1</v>
      </c>
      <c r="G76" s="14"/>
    </row>
    <row r="77">
      <c r="A77" s="12"/>
      <c r="B77" s="16">
        <v>0.841215878412159</v>
      </c>
      <c r="C77" s="12"/>
      <c r="D77" s="12">
        <v>0.0824917508249175</v>
      </c>
      <c r="E77" s="14">
        <v>76.0</v>
      </c>
      <c r="F77" s="14">
        <f t="shared" si="1"/>
        <v>1</v>
      </c>
      <c r="G77" s="14"/>
    </row>
    <row r="78">
      <c r="A78" s="12"/>
      <c r="B78" s="16">
        <v>0.35956404359564</v>
      </c>
      <c r="C78" s="12"/>
      <c r="D78" s="12">
        <v>0.0828917108289171</v>
      </c>
      <c r="E78" s="14">
        <v>77.0</v>
      </c>
      <c r="F78" s="14">
        <f t="shared" si="1"/>
        <v>1</v>
      </c>
      <c r="G78" s="14"/>
    </row>
    <row r="79">
      <c r="A79" s="12"/>
      <c r="B79" s="16">
        <v>0.325967403259674</v>
      </c>
      <c r="C79" s="12"/>
      <c r="D79" s="12">
        <v>0.0832916708329167</v>
      </c>
      <c r="E79" s="14">
        <v>78.0</v>
      </c>
      <c r="F79" s="14">
        <f t="shared" si="1"/>
        <v>1</v>
      </c>
      <c r="G79" s="14"/>
    </row>
    <row r="80">
      <c r="A80" s="12"/>
      <c r="B80" s="16">
        <v>0.0824917508249175</v>
      </c>
      <c r="C80" s="12"/>
      <c r="D80" s="12">
        <v>0.0844915508449155</v>
      </c>
      <c r="E80" s="14">
        <v>79.0</v>
      </c>
      <c r="F80" s="14">
        <f t="shared" si="1"/>
        <v>1</v>
      </c>
      <c r="G80" s="14"/>
    </row>
    <row r="81">
      <c r="A81" s="12"/>
      <c r="B81" s="16">
        <v>0.384161583841616</v>
      </c>
      <c r="C81" s="12"/>
      <c r="D81" s="12">
        <v>0.0855914408559144</v>
      </c>
      <c r="E81" s="14">
        <v>80.0</v>
      </c>
      <c r="F81" s="14">
        <f t="shared" si="1"/>
        <v>1</v>
      </c>
      <c r="G81" s="14"/>
    </row>
    <row r="82">
      <c r="A82" s="12"/>
      <c r="B82" s="16">
        <v>0.871812818718128</v>
      </c>
      <c r="C82" s="12"/>
      <c r="D82" s="12">
        <v>0.0874912508749125</v>
      </c>
      <c r="E82" s="14">
        <v>81.0</v>
      </c>
      <c r="F82" s="14">
        <f t="shared" si="1"/>
        <v>1</v>
      </c>
      <c r="G82" s="14"/>
    </row>
    <row r="83">
      <c r="A83" s="12"/>
      <c r="B83" s="16">
        <v>0.555044495550445</v>
      </c>
      <c r="C83" s="12"/>
      <c r="D83" s="12">
        <v>0.0886911308869113</v>
      </c>
      <c r="E83" s="14">
        <v>82.0</v>
      </c>
      <c r="F83" s="14">
        <f t="shared" si="1"/>
        <v>1</v>
      </c>
      <c r="G83" s="14"/>
    </row>
    <row r="84">
      <c r="A84" s="12"/>
      <c r="B84" s="16">
        <v>0.168383161683832</v>
      </c>
      <c r="C84" s="12"/>
      <c r="D84" s="12">
        <v>0.0890910908909109</v>
      </c>
      <c r="E84" s="14">
        <v>83.0</v>
      </c>
      <c r="F84" s="14">
        <f t="shared" si="1"/>
        <v>1</v>
      </c>
      <c r="G84" s="14"/>
    </row>
    <row r="85">
      <c r="A85" s="12"/>
      <c r="B85" s="16">
        <v>0.717828217178282</v>
      </c>
      <c r="C85" s="12"/>
      <c r="D85" s="12">
        <v>0.0895910408959104</v>
      </c>
      <c r="E85" s="14">
        <v>84.0</v>
      </c>
      <c r="F85" s="14">
        <f t="shared" si="1"/>
        <v>1</v>
      </c>
      <c r="G85" s="14"/>
    </row>
    <row r="86">
      <c r="A86" s="12"/>
      <c r="B86" s="16">
        <v>0.337266273372663</v>
      </c>
      <c r="C86" s="12"/>
      <c r="D86" s="12">
        <v>0.0896910308969103</v>
      </c>
      <c r="E86" s="14">
        <v>85.0</v>
      </c>
      <c r="F86" s="14">
        <f t="shared" si="1"/>
        <v>1</v>
      </c>
      <c r="G86" s="14"/>
    </row>
    <row r="87">
      <c r="A87" s="12"/>
      <c r="B87" s="16">
        <v>0.66013398660134</v>
      </c>
      <c r="C87" s="12"/>
      <c r="D87" s="12">
        <v>0.0908909109089091</v>
      </c>
      <c r="E87" s="14">
        <v>86.0</v>
      </c>
      <c r="F87" s="14">
        <f t="shared" si="1"/>
        <v>1</v>
      </c>
      <c r="G87" s="14"/>
    </row>
    <row r="88">
      <c r="A88" s="12"/>
      <c r="B88" s="16">
        <v>0.349065093490651</v>
      </c>
      <c r="C88" s="12"/>
      <c r="D88" s="12">
        <v>0.090990900909909</v>
      </c>
      <c r="E88" s="14">
        <v>87.0</v>
      </c>
      <c r="F88" s="14">
        <f t="shared" si="1"/>
        <v>1</v>
      </c>
      <c r="G88" s="14"/>
    </row>
    <row r="89">
      <c r="A89" s="12"/>
      <c r="B89" s="16">
        <v>0.698430156984302</v>
      </c>
      <c r="C89" s="12"/>
      <c r="D89" s="12">
        <v>0.0916908309169083</v>
      </c>
      <c r="E89" s="14">
        <v>88.0</v>
      </c>
      <c r="F89" s="14">
        <f t="shared" si="1"/>
        <v>1</v>
      </c>
      <c r="G89" s="14"/>
    </row>
    <row r="90">
      <c r="A90" s="12"/>
      <c r="B90" s="16">
        <v>0.5000499950005</v>
      </c>
      <c r="C90" s="12"/>
      <c r="D90" s="12">
        <v>0.0921907809219078</v>
      </c>
      <c r="E90" s="14">
        <v>89.0</v>
      </c>
      <c r="F90" s="14">
        <f t="shared" si="1"/>
        <v>1</v>
      </c>
      <c r="G90" s="14"/>
    </row>
    <row r="91">
      <c r="A91" s="12"/>
      <c r="B91" s="16">
        <v>0.777322267773223</v>
      </c>
      <c r="C91" s="12"/>
      <c r="D91" s="12">
        <v>0.0927907209279072</v>
      </c>
      <c r="E91" s="14">
        <v>90.0</v>
      </c>
      <c r="F91" s="14">
        <f t="shared" si="1"/>
        <v>1</v>
      </c>
      <c r="G91" s="14"/>
    </row>
    <row r="92">
      <c r="A92" s="12"/>
      <c r="B92" s="16">
        <v>0.293070692930707</v>
      </c>
      <c r="C92" s="12"/>
      <c r="D92" s="12">
        <v>0.0941905809419058</v>
      </c>
      <c r="E92" s="14">
        <v>91.0</v>
      </c>
      <c r="F92" s="14">
        <f t="shared" si="1"/>
        <v>1</v>
      </c>
      <c r="G92" s="14"/>
    </row>
    <row r="93">
      <c r="A93" s="12"/>
      <c r="B93" s="16">
        <v>0.235976402359764</v>
      </c>
      <c r="C93" s="12"/>
      <c r="D93" s="12">
        <v>0.0944905509449055</v>
      </c>
      <c r="E93" s="14">
        <v>92.0</v>
      </c>
      <c r="F93" s="14">
        <f t="shared" si="1"/>
        <v>1</v>
      </c>
      <c r="G93" s="14"/>
    </row>
    <row r="94">
      <c r="A94" s="12"/>
      <c r="B94" s="16">
        <v>0.239276072392761</v>
      </c>
      <c r="C94" s="12"/>
      <c r="D94" s="12">
        <v>0.0954904509549045</v>
      </c>
      <c r="E94" s="14">
        <v>93.0</v>
      </c>
      <c r="F94" s="14">
        <f t="shared" si="1"/>
        <v>1</v>
      </c>
      <c r="G94" s="14"/>
    </row>
    <row r="95">
      <c r="A95" s="12"/>
      <c r="B95" s="16">
        <v>0.301969803019698</v>
      </c>
      <c r="C95" s="12"/>
      <c r="D95" s="12">
        <v>0.0972902709729027</v>
      </c>
      <c r="E95" s="14">
        <v>94.0</v>
      </c>
      <c r="F95" s="14">
        <f t="shared" si="1"/>
        <v>1</v>
      </c>
      <c r="G95" s="14"/>
    </row>
    <row r="96">
      <c r="A96" s="12"/>
      <c r="B96" s="16">
        <v>0.270672932706729</v>
      </c>
      <c r="C96" s="12"/>
      <c r="D96" s="12">
        <v>0.0992900709929007</v>
      </c>
      <c r="E96" s="14">
        <v>95.0</v>
      </c>
      <c r="F96" s="14">
        <f t="shared" si="1"/>
        <v>1</v>
      </c>
      <c r="G96" s="14"/>
    </row>
    <row r="97">
      <c r="A97" s="12"/>
      <c r="B97" s="16">
        <v>0.706629337066293</v>
      </c>
      <c r="C97" s="12"/>
      <c r="D97" s="12">
        <v>0.100889911008899</v>
      </c>
      <c r="E97" s="14">
        <v>96.0</v>
      </c>
      <c r="F97" s="14">
        <f t="shared" si="1"/>
        <v>1</v>
      </c>
      <c r="G97" s="14"/>
    </row>
    <row r="98">
      <c r="A98" s="12"/>
      <c r="B98" s="16">
        <v>0.424557544245575</v>
      </c>
      <c r="C98" s="12"/>
      <c r="D98" s="12">
        <v>0.100989901009899</v>
      </c>
      <c r="E98" s="14">
        <v>97.0</v>
      </c>
      <c r="F98" s="14">
        <f t="shared" si="1"/>
        <v>1</v>
      </c>
      <c r="G98" s="14"/>
    </row>
    <row r="99">
      <c r="A99" s="12"/>
      <c r="B99" s="16">
        <v>0.22957704229577</v>
      </c>
      <c r="C99" s="12"/>
      <c r="D99" s="12">
        <v>0.102289771022898</v>
      </c>
      <c r="E99" s="14">
        <v>98.0</v>
      </c>
      <c r="F99" s="14">
        <f t="shared" si="1"/>
        <v>1</v>
      </c>
      <c r="G99" s="14"/>
    </row>
    <row r="100">
      <c r="A100" s="12"/>
      <c r="B100" s="16">
        <v>0.551344865513449</v>
      </c>
      <c r="C100" s="12"/>
      <c r="D100" s="12">
        <v>0.103389661033897</v>
      </c>
      <c r="E100" s="14">
        <v>99.0</v>
      </c>
      <c r="F100" s="14">
        <f t="shared" si="1"/>
        <v>1</v>
      </c>
      <c r="G100" s="14"/>
    </row>
    <row r="101">
      <c r="A101" s="12"/>
      <c r="B101" s="16">
        <v>0.488651134886511</v>
      </c>
      <c r="C101" s="12"/>
      <c r="D101" s="12">
        <v>0.104289571042896</v>
      </c>
      <c r="E101" s="14">
        <v>100.0</v>
      </c>
      <c r="F101" s="14">
        <f t="shared" si="1"/>
        <v>1</v>
      </c>
      <c r="G101" s="14"/>
    </row>
    <row r="102">
      <c r="A102" s="12"/>
      <c r="B102" s="16">
        <v>0.111188881111889</v>
      </c>
      <c r="C102" s="12"/>
      <c r="D102" s="12">
        <v>0.104389561043896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0.924307569243076</v>
      </c>
      <c r="C103" s="12"/>
      <c r="D103" s="12">
        <v>0.104789521047895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0.846415358464154</v>
      </c>
      <c r="C104" s="12"/>
      <c r="D104" s="12">
        <v>0.105789421057894</v>
      </c>
      <c r="E104" s="14">
        <v>103.0</v>
      </c>
      <c r="F104" s="14">
        <f t="shared" si="1"/>
        <v>1</v>
      </c>
      <c r="G104" s="14"/>
    </row>
    <row r="105">
      <c r="A105" s="12"/>
      <c r="B105" s="16">
        <v>0.113988601139886</v>
      </c>
      <c r="C105" s="12"/>
      <c r="D105" s="12">
        <v>0.105889411058894</v>
      </c>
      <c r="E105" s="14">
        <v>104.0</v>
      </c>
      <c r="F105" s="14">
        <f t="shared" si="1"/>
        <v>1</v>
      </c>
      <c r="G105" s="14"/>
    </row>
    <row r="106">
      <c r="A106" s="12"/>
      <c r="B106" s="16">
        <v>0.564143585641436</v>
      </c>
      <c r="C106" s="12"/>
      <c r="D106" s="12">
        <v>0.105989401059894</v>
      </c>
      <c r="E106" s="14">
        <v>105.0</v>
      </c>
      <c r="F106" s="14">
        <f t="shared" si="1"/>
        <v>1</v>
      </c>
      <c r="G106" s="14"/>
    </row>
    <row r="107">
      <c r="A107" s="12"/>
      <c r="B107" s="16">
        <v>0.342265773422658</v>
      </c>
      <c r="C107" s="12"/>
      <c r="D107" s="12">
        <v>0.106889311068893</v>
      </c>
      <c r="E107" s="14">
        <v>106.0</v>
      </c>
      <c r="F107" s="14">
        <f t="shared" si="1"/>
        <v>1</v>
      </c>
      <c r="G107" s="14"/>
    </row>
    <row r="108">
      <c r="A108" s="12"/>
      <c r="B108" s="16">
        <v>0.833816618338166</v>
      </c>
      <c r="C108" s="12"/>
      <c r="D108" s="12">
        <v>0.107289271072893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0.194480551944806</v>
      </c>
      <c r="C109" s="12"/>
      <c r="D109" s="12">
        <v>0.108489151084892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0.631436856314369</v>
      </c>
      <c r="C110" s="12"/>
      <c r="D110" s="12">
        <v>0.108789121087891</v>
      </c>
      <c r="E110" s="14">
        <v>109.0</v>
      </c>
      <c r="F110" s="14">
        <f t="shared" si="1"/>
        <v>0.9980653311</v>
      </c>
      <c r="G110" s="14"/>
    </row>
    <row r="111">
      <c r="A111" s="12"/>
      <c r="B111" s="16">
        <v>0.396960303969603</v>
      </c>
      <c r="C111" s="12"/>
      <c r="D111" s="12">
        <v>0.111188881111889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0.26037396260374</v>
      </c>
      <c r="C112" s="12"/>
      <c r="D112" s="12">
        <v>0.112188781121888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0.668433156684332</v>
      </c>
      <c r="C113" s="12"/>
      <c r="D113" s="12">
        <v>0.113088691130887</v>
      </c>
      <c r="E113" s="14">
        <v>112.0</v>
      </c>
      <c r="F113" s="14">
        <f t="shared" si="1"/>
        <v>1</v>
      </c>
      <c r="G113" s="14"/>
    </row>
    <row r="114">
      <c r="A114" s="12"/>
      <c r="B114" s="16">
        <v>0.0696930306969303</v>
      </c>
      <c r="C114" s="12"/>
      <c r="D114" s="12">
        <v>0.113988601139886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0.685231476852315</v>
      </c>
      <c r="C115" s="12"/>
      <c r="D115" s="12">
        <v>0.114088591140886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0.808219178082192</v>
      </c>
      <c r="C116" s="12"/>
      <c r="D116" s="12">
        <v>0.117988201179882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0.553844615538446</v>
      </c>
      <c r="C117" s="12"/>
      <c r="D117" s="12">
        <v>0.118188181181882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0.905309469053095</v>
      </c>
      <c r="C118" s="12"/>
      <c r="D118" s="12">
        <v>0.119088091190881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0.282171782821718</v>
      </c>
      <c r="C119" s="12"/>
      <c r="D119" s="12">
        <v>0.119188081191881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0.995800419958004</v>
      </c>
      <c r="C120" s="12"/>
      <c r="D120" s="12">
        <v>0.120887911208879</v>
      </c>
      <c r="E120" s="14">
        <v>119.0</v>
      </c>
      <c r="F120" s="14">
        <f t="shared" si="1"/>
        <v>1</v>
      </c>
      <c r="G120" s="14"/>
    </row>
    <row r="121">
      <c r="A121" s="12"/>
      <c r="B121" s="16">
        <v>0.924707529247075</v>
      </c>
      <c r="C121" s="12"/>
      <c r="D121" s="12">
        <v>0.121087891210879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0.779222077792221</v>
      </c>
      <c r="C122" s="12"/>
      <c r="D122" s="12">
        <v>0.123887611238876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0.545445455454455</v>
      </c>
      <c r="C123" s="12"/>
      <c r="D123" s="12">
        <v>0.124887511248875</v>
      </c>
      <c r="E123" s="14">
        <v>122.0</v>
      </c>
      <c r="F123" s="14">
        <f t="shared" si="1"/>
        <v>1</v>
      </c>
      <c r="G123" s="14"/>
    </row>
    <row r="124">
      <c r="A124" s="12"/>
      <c r="B124" s="16">
        <v>0.288771122887711</v>
      </c>
      <c r="C124" s="12"/>
      <c r="D124" s="12">
        <v>0.125087491250875</v>
      </c>
      <c r="E124" s="14">
        <v>123.0</v>
      </c>
      <c r="F124" s="14">
        <f t="shared" si="1"/>
        <v>1</v>
      </c>
      <c r="G124" s="14"/>
    </row>
    <row r="125">
      <c r="A125" s="12"/>
      <c r="B125" s="16">
        <v>0.609239076092391</v>
      </c>
      <c r="C125" s="12"/>
      <c r="D125" s="12">
        <v>0.125187481251875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0.199080091990801</v>
      </c>
      <c r="C126" s="12"/>
      <c r="D126" s="12">
        <v>0.127087291270873</v>
      </c>
      <c r="E126" s="14">
        <v>125.0</v>
      </c>
      <c r="F126" s="14">
        <f t="shared" si="1"/>
        <v>1</v>
      </c>
      <c r="G126" s="14"/>
    </row>
    <row r="127">
      <c r="A127" s="12"/>
      <c r="B127" s="16">
        <v>0.691530846915308</v>
      </c>
      <c r="C127" s="12"/>
      <c r="D127" s="12">
        <v>0.127787221277872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0.102289771022898</v>
      </c>
      <c r="C128" s="12"/>
      <c r="D128" s="12">
        <v>0.127887211278872</v>
      </c>
      <c r="E128" s="14">
        <v>127.0</v>
      </c>
      <c r="F128" s="14">
        <f t="shared" si="1"/>
        <v>1</v>
      </c>
      <c r="G128" s="14"/>
    </row>
    <row r="129">
      <c r="A129" s="12"/>
      <c r="B129" s="16">
        <v>0.256674332566743</v>
      </c>
      <c r="C129" s="12"/>
      <c r="D129" s="12">
        <v>0.128687131286871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0.243775622437756</v>
      </c>
      <c r="C130" s="12"/>
      <c r="D130" s="12">
        <v>0.129287071292871</v>
      </c>
      <c r="E130" s="14">
        <v>129.0</v>
      </c>
      <c r="F130" s="14">
        <f t="shared" si="1"/>
        <v>1</v>
      </c>
      <c r="G130" s="14"/>
    </row>
    <row r="131">
      <c r="A131" s="12"/>
      <c r="B131" s="16">
        <v>0.371962803719628</v>
      </c>
      <c r="C131" s="12"/>
      <c r="D131" s="12">
        <v>0.13028697130287</v>
      </c>
      <c r="E131" s="14">
        <v>130.0</v>
      </c>
      <c r="F131" s="14">
        <f t="shared" si="1"/>
        <v>1</v>
      </c>
      <c r="G131" s="14"/>
    </row>
    <row r="132">
      <c r="A132" s="12"/>
      <c r="B132" s="16">
        <v>0.544945505449455</v>
      </c>
      <c r="C132" s="12"/>
      <c r="D132" s="12">
        <v>0.130786921307869</v>
      </c>
      <c r="E132" s="14">
        <v>131.0</v>
      </c>
      <c r="F132" s="14">
        <f t="shared" si="1"/>
        <v>0.9983734451</v>
      </c>
      <c r="G132" s="14"/>
    </row>
    <row r="133">
      <c r="A133" s="12"/>
      <c r="B133" s="16">
        <v>0.848615138486151</v>
      </c>
      <c r="C133" s="12"/>
      <c r="D133" s="12">
        <v>0.131786821317868</v>
      </c>
      <c r="E133" s="14">
        <v>132.0</v>
      </c>
      <c r="F133" s="14">
        <f t="shared" si="1"/>
        <v>0.99838501</v>
      </c>
      <c r="G133" s="14"/>
    </row>
    <row r="134">
      <c r="A134" s="12"/>
      <c r="B134" s="16">
        <v>0.147985201479852</v>
      </c>
      <c r="C134" s="12"/>
      <c r="D134" s="12">
        <v>0.132986701329867</v>
      </c>
      <c r="E134" s="14">
        <v>133.0</v>
      </c>
      <c r="F134" s="14">
        <f t="shared" si="1"/>
        <v>0.99990001</v>
      </c>
      <c r="G134" s="14"/>
    </row>
    <row r="135">
      <c r="A135" s="12"/>
      <c r="B135" s="16">
        <v>0.772522747725227</v>
      </c>
      <c r="C135" s="12"/>
      <c r="D135" s="12">
        <v>0.134986501349865</v>
      </c>
      <c r="E135" s="14">
        <v>134.0</v>
      </c>
      <c r="F135" s="14">
        <f t="shared" si="1"/>
        <v>1</v>
      </c>
      <c r="G135" s="14"/>
    </row>
    <row r="136">
      <c r="A136" s="12"/>
      <c r="B136" s="16">
        <v>0.0588941105889411</v>
      </c>
      <c r="C136" s="12"/>
      <c r="D136" s="12">
        <v>0.135386461353865</v>
      </c>
      <c r="E136" s="14">
        <v>135.0</v>
      </c>
      <c r="F136" s="14">
        <f t="shared" si="1"/>
        <v>1</v>
      </c>
      <c r="G136" s="14"/>
    </row>
    <row r="137">
      <c r="A137" s="12"/>
      <c r="B137" s="16">
        <v>0.725727427257274</v>
      </c>
      <c r="C137" s="12"/>
      <c r="D137" s="12">
        <v>0.136086391360864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0.466653334666533</v>
      </c>
      <c r="C138" s="12"/>
      <c r="D138" s="12">
        <v>0.136686331366863</v>
      </c>
      <c r="E138" s="14">
        <v>137.0</v>
      </c>
      <c r="F138" s="14">
        <f t="shared" si="1"/>
        <v>0.9977104479</v>
      </c>
      <c r="G138" s="14"/>
    </row>
    <row r="139">
      <c r="A139" s="12"/>
      <c r="B139" s="16">
        <v>0.0252974702529747</v>
      </c>
      <c r="C139" s="12"/>
      <c r="D139" s="12">
        <v>0.137386261373863</v>
      </c>
      <c r="E139" s="14">
        <v>138.0</v>
      </c>
      <c r="F139" s="14">
        <f t="shared" si="1"/>
        <v>0.9955526187</v>
      </c>
      <c r="G139" s="14"/>
    </row>
    <row r="140">
      <c r="A140" s="12"/>
      <c r="B140" s="16">
        <v>0.213978602139786</v>
      </c>
      <c r="C140" s="12"/>
      <c r="D140" s="12">
        <v>0.138486151384862</v>
      </c>
      <c r="E140" s="14">
        <v>139.0</v>
      </c>
      <c r="F140" s="14">
        <f t="shared" si="1"/>
        <v>0.9963032474</v>
      </c>
      <c r="G140" s="14"/>
    </row>
    <row r="141">
      <c r="A141" s="12"/>
      <c r="B141" s="16">
        <v>0.436856314368563</v>
      </c>
      <c r="C141" s="12"/>
      <c r="D141" s="12">
        <v>0.139186081391861</v>
      </c>
      <c r="E141" s="14">
        <v>140.0</v>
      </c>
      <c r="F141" s="14">
        <f t="shared" si="1"/>
        <v>0.9941862957</v>
      </c>
      <c r="G141" s="14"/>
    </row>
    <row r="142">
      <c r="A142" s="12"/>
      <c r="B142" s="16">
        <v>0.261273872612739</v>
      </c>
      <c r="C142" s="12"/>
      <c r="D142" s="12">
        <v>0.139186081391861</v>
      </c>
      <c r="E142" s="14">
        <v>141.0</v>
      </c>
      <c r="F142" s="14">
        <f t="shared" si="1"/>
        <v>0.987135329</v>
      </c>
      <c r="G142" s="14"/>
    </row>
    <row r="143">
      <c r="A143" s="12"/>
      <c r="B143" s="16">
        <v>0.0941905809419058</v>
      </c>
      <c r="C143" s="12"/>
      <c r="D143" s="12">
        <v>0.13988601139886</v>
      </c>
      <c r="E143" s="14">
        <v>142.0</v>
      </c>
      <c r="F143" s="14">
        <f t="shared" si="1"/>
        <v>0.9851127563</v>
      </c>
      <c r="G143" s="14"/>
    </row>
    <row r="144">
      <c r="A144" s="12"/>
      <c r="B144" s="16">
        <v>0.409359064093591</v>
      </c>
      <c r="C144" s="12"/>
      <c r="D144" s="12">
        <v>0.141285871412859</v>
      </c>
      <c r="E144" s="14">
        <v>143.0</v>
      </c>
      <c r="F144" s="14">
        <f t="shared" si="1"/>
        <v>0.9880130868</v>
      </c>
      <c r="G144" s="14"/>
    </row>
    <row r="145">
      <c r="A145" s="12"/>
      <c r="B145" s="16">
        <v>0.57964203579642</v>
      </c>
      <c r="C145" s="12"/>
      <c r="D145" s="12">
        <v>0.141285871412859</v>
      </c>
      <c r="E145" s="14">
        <v>144.0</v>
      </c>
      <c r="F145" s="14">
        <f t="shared" si="1"/>
        <v>0.9811518848</v>
      </c>
      <c r="G145" s="14"/>
    </row>
    <row r="146">
      <c r="A146" s="12"/>
      <c r="B146" s="16">
        <v>0.512548745125487</v>
      </c>
      <c r="C146" s="12"/>
      <c r="D146" s="12">
        <v>0.142385761423858</v>
      </c>
      <c r="E146" s="14">
        <v>145.0</v>
      </c>
      <c r="F146" s="14">
        <f t="shared" si="1"/>
        <v>0.9819707684</v>
      </c>
      <c r="G146" s="14"/>
    </row>
    <row r="147">
      <c r="A147" s="12"/>
      <c r="B147" s="16">
        <v>0.688631136886311</v>
      </c>
      <c r="C147" s="12"/>
      <c r="D147" s="12">
        <v>0.143585641435856</v>
      </c>
      <c r="E147" s="14">
        <v>146.0</v>
      </c>
      <c r="F147" s="14">
        <f t="shared" si="1"/>
        <v>0.9834632975</v>
      </c>
      <c r="G147" s="14"/>
    </row>
    <row r="148">
      <c r="A148" s="12"/>
      <c r="B148" s="16">
        <v>0.506149385061494</v>
      </c>
      <c r="C148" s="12"/>
      <c r="D148" s="12">
        <v>0.146785321467853</v>
      </c>
      <c r="E148" s="14">
        <v>147.0</v>
      </c>
      <c r="F148" s="14">
        <f t="shared" si="1"/>
        <v>0.9985396018</v>
      </c>
      <c r="G148" s="14"/>
    </row>
    <row r="149">
      <c r="A149" s="12"/>
      <c r="B149" s="16">
        <v>0.949305069493051</v>
      </c>
      <c r="C149" s="12"/>
      <c r="D149" s="12">
        <v>0.147385261473853</v>
      </c>
      <c r="E149" s="14">
        <v>148.0</v>
      </c>
      <c r="F149" s="14">
        <f t="shared" si="1"/>
        <v>0.9958463613</v>
      </c>
      <c r="G149" s="14"/>
    </row>
    <row r="150">
      <c r="A150" s="12"/>
      <c r="B150" s="16">
        <v>0.090990900909909</v>
      </c>
      <c r="C150" s="12"/>
      <c r="D150" s="12">
        <v>0.147785221477852</v>
      </c>
      <c r="E150" s="14">
        <v>149.0</v>
      </c>
      <c r="F150" s="14">
        <f t="shared" si="1"/>
        <v>0.991847124</v>
      </c>
      <c r="G150" s="14"/>
    </row>
    <row r="151">
      <c r="A151" s="12"/>
      <c r="B151" s="16">
        <v>0.604639536046395</v>
      </c>
      <c r="C151" s="12"/>
      <c r="D151" s="12">
        <v>0.147985201479852</v>
      </c>
      <c r="E151" s="14">
        <v>150.0</v>
      </c>
      <c r="F151" s="14">
        <f t="shared" si="1"/>
        <v>0.9865680099</v>
      </c>
      <c r="G151" s="14"/>
    </row>
    <row r="152">
      <c r="A152" s="12"/>
      <c r="B152" s="16">
        <v>0.335366463353665</v>
      </c>
      <c r="C152" s="12"/>
      <c r="D152" s="12">
        <v>0.148485151484852</v>
      </c>
      <c r="E152" s="14">
        <v>151.0</v>
      </c>
      <c r="F152" s="14">
        <f t="shared" si="1"/>
        <v>0.9833453741</v>
      </c>
      <c r="G152" s="14"/>
    </row>
    <row r="153">
      <c r="A153" s="12"/>
      <c r="B153" s="16">
        <v>0.344665533446655</v>
      </c>
      <c r="C153" s="12"/>
      <c r="D153" s="12">
        <v>0.148885111488851</v>
      </c>
      <c r="E153" s="14">
        <v>152.0</v>
      </c>
      <c r="F153" s="14">
        <f t="shared" si="1"/>
        <v>0.9795073124</v>
      </c>
      <c r="G153" s="14"/>
    </row>
    <row r="154">
      <c r="A154" s="12"/>
      <c r="B154" s="16">
        <v>0.536146385361464</v>
      </c>
      <c r="C154" s="12"/>
      <c r="D154" s="12">
        <v>0.148885111488851</v>
      </c>
      <c r="E154" s="14">
        <v>153.0</v>
      </c>
      <c r="F154" s="14">
        <f t="shared" si="1"/>
        <v>0.9731053038</v>
      </c>
      <c r="G154" s="14"/>
    </row>
    <row r="155">
      <c r="A155" s="12"/>
      <c r="B155" s="16">
        <v>0.95970402959704</v>
      </c>
      <c r="C155" s="12"/>
      <c r="D155" s="12">
        <v>0.14988501149885</v>
      </c>
      <c r="E155" s="14">
        <v>154.0</v>
      </c>
      <c r="F155" s="14">
        <f t="shared" si="1"/>
        <v>0.9732792954</v>
      </c>
      <c r="G155" s="14"/>
    </row>
    <row r="156">
      <c r="A156" s="12"/>
      <c r="B156" s="16">
        <v>0.525047495250475</v>
      </c>
      <c r="C156" s="12"/>
      <c r="D156" s="12">
        <v>0.150684931506849</v>
      </c>
      <c r="E156" s="14">
        <v>155.0</v>
      </c>
      <c r="F156" s="14">
        <f t="shared" si="1"/>
        <v>0.9721608484</v>
      </c>
      <c r="G156" s="14"/>
    </row>
    <row r="157">
      <c r="A157" s="12"/>
      <c r="B157" s="16">
        <v>0.713228677132287</v>
      </c>
      <c r="C157" s="12"/>
      <c r="D157" s="12">
        <v>0.150884911508849</v>
      </c>
      <c r="E157" s="14">
        <v>156.0</v>
      </c>
      <c r="F157" s="14">
        <f t="shared" si="1"/>
        <v>0.9672109712</v>
      </c>
      <c r="G157" s="14"/>
    </row>
    <row r="158">
      <c r="A158" s="12"/>
      <c r="B158" s="16">
        <v>0.272272772722728</v>
      </c>
      <c r="C158" s="12"/>
      <c r="D158" s="12">
        <v>0.151284871512849</v>
      </c>
      <c r="E158" s="14">
        <v>157.0</v>
      </c>
      <c r="F158" s="14">
        <f t="shared" si="1"/>
        <v>0.9635979077</v>
      </c>
      <c r="G158" s="14"/>
    </row>
    <row r="159">
      <c r="A159" s="12"/>
      <c r="B159" s="16">
        <v>0.585641435856414</v>
      </c>
      <c r="C159" s="12"/>
      <c r="D159" s="12">
        <v>0.151384861513849</v>
      </c>
      <c r="E159" s="14">
        <v>158.0</v>
      </c>
      <c r="F159" s="14">
        <f t="shared" si="1"/>
        <v>0.9581320349</v>
      </c>
      <c r="G159" s="14"/>
    </row>
    <row r="160">
      <c r="A160" s="12"/>
      <c r="B160" s="16">
        <v>0.746225377462254</v>
      </c>
      <c r="C160" s="12"/>
      <c r="D160" s="12">
        <v>0.153084691530847</v>
      </c>
      <c r="E160" s="14">
        <v>159.0</v>
      </c>
      <c r="F160" s="14">
        <f t="shared" si="1"/>
        <v>0.9627968021</v>
      </c>
      <c r="G160" s="14"/>
    </row>
    <row r="161">
      <c r="A161" s="12"/>
      <c r="B161" s="16">
        <v>0.176982301769823</v>
      </c>
      <c r="C161" s="12"/>
      <c r="D161" s="12">
        <v>0.153984601539846</v>
      </c>
      <c r="E161" s="14">
        <v>160.0</v>
      </c>
      <c r="F161" s="14">
        <f t="shared" si="1"/>
        <v>0.9624037596</v>
      </c>
      <c r="G161" s="14"/>
    </row>
    <row r="162">
      <c r="A162" s="12"/>
      <c r="B162" s="16">
        <v>0.146785321467853</v>
      </c>
      <c r="C162" s="12"/>
      <c r="D162" s="12">
        <v>0.154384561543846</v>
      </c>
      <c r="E162" s="14">
        <v>161.0</v>
      </c>
      <c r="F162" s="14">
        <f t="shared" si="1"/>
        <v>0.9589103201</v>
      </c>
      <c r="G162" s="14"/>
    </row>
    <row r="163">
      <c r="A163" s="12"/>
      <c r="B163" s="16">
        <v>0.047995200479952</v>
      </c>
      <c r="C163" s="12"/>
      <c r="D163" s="12">
        <v>0.155884411558844</v>
      </c>
      <c r="E163" s="14">
        <v>162.0</v>
      </c>
      <c r="F163" s="14">
        <f t="shared" si="1"/>
        <v>0.9622494541</v>
      </c>
      <c r="G163" s="14"/>
    </row>
    <row r="164">
      <c r="A164" s="12"/>
      <c r="B164" s="16">
        <v>0.81981801819818</v>
      </c>
      <c r="C164" s="12"/>
      <c r="D164" s="12">
        <v>0.156684331566843</v>
      </c>
      <c r="E164" s="14">
        <v>163.0</v>
      </c>
      <c r="F164" s="14">
        <f t="shared" si="1"/>
        <v>0.9612535679</v>
      </c>
      <c r="G164" s="14"/>
    </row>
    <row r="165">
      <c r="A165" s="12"/>
      <c r="B165" s="16">
        <v>0.908609139086091</v>
      </c>
      <c r="C165" s="12"/>
      <c r="D165" s="12">
        <v>0.158684131586841</v>
      </c>
      <c r="E165" s="14">
        <v>164.0</v>
      </c>
      <c r="F165" s="14">
        <f t="shared" si="1"/>
        <v>0.9675861682</v>
      </c>
      <c r="G165" s="14"/>
    </row>
    <row r="166">
      <c r="A166" s="12"/>
      <c r="B166" s="16">
        <v>0.22957704229577</v>
      </c>
      <c r="C166" s="12"/>
      <c r="D166" s="12">
        <v>0.159184081591841</v>
      </c>
      <c r="E166" s="14">
        <v>165.0</v>
      </c>
      <c r="F166" s="14">
        <f t="shared" si="1"/>
        <v>0.9647520096</v>
      </c>
      <c r="G166" s="14"/>
    </row>
    <row r="167">
      <c r="A167" s="12"/>
      <c r="B167" s="16">
        <v>0.513348665133487</v>
      </c>
      <c r="C167" s="12"/>
      <c r="D167" s="12">
        <v>0.15958404159584</v>
      </c>
      <c r="E167" s="14">
        <v>166.0</v>
      </c>
      <c r="F167" s="14">
        <f t="shared" si="1"/>
        <v>0.9613496482</v>
      </c>
      <c r="G167" s="14"/>
    </row>
    <row r="168">
      <c r="A168" s="12"/>
      <c r="B168" s="16">
        <v>0.733826617338266</v>
      </c>
      <c r="C168" s="12"/>
      <c r="D168" s="12">
        <v>0.162483751624838</v>
      </c>
      <c r="E168" s="14">
        <v>167.0</v>
      </c>
      <c r="F168" s="14">
        <f t="shared" si="1"/>
        <v>0.9729565966</v>
      </c>
      <c r="G168" s="14"/>
    </row>
    <row r="169">
      <c r="A169" s="12"/>
      <c r="B169" s="16">
        <v>0.214178582141786</v>
      </c>
      <c r="C169" s="12"/>
      <c r="D169" s="12">
        <v>0.162583741625837</v>
      </c>
      <c r="E169" s="14">
        <v>168.0</v>
      </c>
      <c r="F169" s="14">
        <f t="shared" si="1"/>
        <v>0.9677603668</v>
      </c>
      <c r="G169" s="14"/>
    </row>
    <row r="170">
      <c r="A170" s="12"/>
      <c r="B170" s="16">
        <v>0.548645135486451</v>
      </c>
      <c r="C170" s="12"/>
      <c r="D170" s="12">
        <v>0.162883711628837</v>
      </c>
      <c r="E170" s="14">
        <v>169.0</v>
      </c>
      <c r="F170" s="14">
        <f t="shared" si="1"/>
        <v>0.9638089445</v>
      </c>
      <c r="G170" s="14"/>
    </row>
    <row r="171">
      <c r="A171" s="12"/>
      <c r="B171" s="16">
        <v>0.252474752524748</v>
      </c>
      <c r="C171" s="12"/>
      <c r="D171" s="12">
        <v>0.163883611638836</v>
      </c>
      <c r="E171" s="14">
        <v>170.0</v>
      </c>
      <c r="F171" s="14">
        <f t="shared" si="1"/>
        <v>0.9640212449</v>
      </c>
      <c r="G171" s="14"/>
    </row>
    <row r="172">
      <c r="A172" s="12"/>
      <c r="B172" s="16">
        <v>0.367663233676632</v>
      </c>
      <c r="C172" s="12"/>
      <c r="D172" s="12">
        <v>0.164183581641836</v>
      </c>
      <c r="E172" s="14">
        <v>171.0</v>
      </c>
      <c r="F172" s="14">
        <f t="shared" si="1"/>
        <v>0.9601379043</v>
      </c>
      <c r="G172" s="14"/>
    </row>
    <row r="173">
      <c r="A173" s="12"/>
      <c r="B173" s="16">
        <v>0.447855214478552</v>
      </c>
      <c r="C173" s="12"/>
      <c r="D173" s="12">
        <v>0.164783521647835</v>
      </c>
      <c r="E173" s="14">
        <v>172.0</v>
      </c>
      <c r="F173" s="14">
        <f t="shared" si="1"/>
        <v>0.9580437305</v>
      </c>
      <c r="G173" s="14"/>
    </row>
    <row r="174">
      <c r="A174" s="12"/>
      <c r="B174" s="16">
        <v>0.600839916008399</v>
      </c>
      <c r="C174" s="12"/>
      <c r="D174" s="12">
        <v>0.164983501649835</v>
      </c>
      <c r="E174" s="14">
        <v>173.0</v>
      </c>
      <c r="F174" s="14">
        <f t="shared" si="1"/>
        <v>0.9536618592</v>
      </c>
      <c r="G174" s="14"/>
    </row>
    <row r="175">
      <c r="A175" s="12"/>
      <c r="B175" s="16">
        <v>0.248275172482752</v>
      </c>
      <c r="C175" s="12"/>
      <c r="D175" s="12">
        <v>0.166183381661834</v>
      </c>
      <c r="E175" s="14">
        <v>174.0</v>
      </c>
      <c r="F175" s="14">
        <f t="shared" si="1"/>
        <v>0.9550769061</v>
      </c>
      <c r="G175" s="14"/>
    </row>
    <row r="176">
      <c r="A176" s="12"/>
      <c r="B176" s="16">
        <v>0.201779822017798</v>
      </c>
      <c r="C176" s="12"/>
      <c r="D176" s="12">
        <v>0.168283171682832</v>
      </c>
      <c r="E176" s="14">
        <v>175.0</v>
      </c>
      <c r="F176" s="14">
        <f t="shared" si="1"/>
        <v>0.9616181239</v>
      </c>
      <c r="G176" s="14"/>
    </row>
    <row r="177">
      <c r="A177" s="12"/>
      <c r="B177" s="16">
        <v>0.757124287571243</v>
      </c>
      <c r="C177" s="12"/>
      <c r="D177" s="12">
        <v>0.168383161683832</v>
      </c>
      <c r="E177" s="14">
        <v>176.0</v>
      </c>
      <c r="F177" s="14">
        <f t="shared" si="1"/>
        <v>0.9567225096</v>
      </c>
      <c r="G177" s="14"/>
    </row>
    <row r="178">
      <c r="A178" s="12"/>
      <c r="B178" s="16">
        <v>0.450854914508549</v>
      </c>
      <c r="C178" s="12"/>
      <c r="D178" s="12">
        <v>0.16958304169583</v>
      </c>
      <c r="E178" s="14">
        <v>177.0</v>
      </c>
      <c r="F178" s="14">
        <f t="shared" si="1"/>
        <v>0.9580962808</v>
      </c>
      <c r="G178" s="14"/>
    </row>
    <row r="179">
      <c r="A179" s="12"/>
      <c r="B179" s="16">
        <v>0.0787921207879212</v>
      </c>
      <c r="C179" s="12"/>
      <c r="D179" s="12">
        <v>0.16958304169583</v>
      </c>
      <c r="E179" s="14">
        <v>178.0</v>
      </c>
      <c r="F179" s="14">
        <f t="shared" si="1"/>
        <v>0.9527137174</v>
      </c>
      <c r="G179" s="14"/>
    </row>
    <row r="180">
      <c r="A180" s="12"/>
      <c r="B180" s="16">
        <v>0.396060393960604</v>
      </c>
      <c r="C180" s="12"/>
      <c r="D180" s="12">
        <v>0.16988301169883</v>
      </c>
      <c r="E180" s="14">
        <v>179.0</v>
      </c>
      <c r="F180" s="14">
        <f t="shared" si="1"/>
        <v>0.9490671045</v>
      </c>
      <c r="G180" s="14"/>
    </row>
    <row r="181">
      <c r="A181" s="12"/>
      <c r="B181" s="16">
        <v>0.881411858814119</v>
      </c>
      <c r="C181" s="12"/>
      <c r="D181" s="12">
        <v>0.17018298170183</v>
      </c>
      <c r="E181" s="14">
        <v>180.0</v>
      </c>
      <c r="F181" s="14">
        <f t="shared" si="1"/>
        <v>0.9454610095</v>
      </c>
      <c r="G181" s="14"/>
    </row>
    <row r="182">
      <c r="A182" s="12"/>
      <c r="B182" s="16">
        <v>0.892110788921108</v>
      </c>
      <c r="C182" s="12"/>
      <c r="D182" s="12">
        <v>0.171682831716828</v>
      </c>
      <c r="E182" s="14">
        <v>181.0</v>
      </c>
      <c r="F182" s="14">
        <f t="shared" si="1"/>
        <v>0.9485239321</v>
      </c>
      <c r="G182" s="14"/>
    </row>
    <row r="183">
      <c r="A183" s="12"/>
      <c r="B183" s="16">
        <v>0.98030196980302</v>
      </c>
      <c r="C183" s="12"/>
      <c r="D183" s="12">
        <v>0.172482751724828</v>
      </c>
      <c r="E183" s="14">
        <v>182.0</v>
      </c>
      <c r="F183" s="14">
        <f t="shared" si="1"/>
        <v>0.9477074271</v>
      </c>
      <c r="G183" s="14"/>
    </row>
    <row r="184">
      <c r="A184" s="12"/>
      <c r="B184" s="16">
        <v>0.562243775622438</v>
      </c>
      <c r="C184" s="12"/>
      <c r="D184" s="12">
        <v>0.173082691730827</v>
      </c>
      <c r="E184" s="14">
        <v>183.0</v>
      </c>
      <c r="F184" s="14">
        <f t="shared" si="1"/>
        <v>0.9458070586</v>
      </c>
      <c r="G184" s="14"/>
    </row>
    <row r="185">
      <c r="A185" s="12"/>
      <c r="B185" s="16">
        <v>0.879112088791121</v>
      </c>
      <c r="C185" s="12"/>
      <c r="D185" s="12">
        <v>0.173182681731827</v>
      </c>
      <c r="E185" s="14">
        <v>184.0</v>
      </c>
      <c r="F185" s="14">
        <f t="shared" si="1"/>
        <v>0.9412102268</v>
      </c>
      <c r="G185" s="14"/>
    </row>
    <row r="186">
      <c r="A186" s="12"/>
      <c r="B186" s="16">
        <v>0.0415958404159584</v>
      </c>
      <c r="C186" s="12"/>
      <c r="D186" s="12">
        <v>0.173282671732827</v>
      </c>
      <c r="E186" s="14">
        <v>185.0</v>
      </c>
      <c r="F186" s="14">
        <f t="shared" si="1"/>
        <v>0.9366630904</v>
      </c>
      <c r="G186" s="14"/>
    </row>
    <row r="187">
      <c r="A187" s="12"/>
      <c r="B187" s="16">
        <v>0.0628937106289371</v>
      </c>
      <c r="C187" s="12"/>
      <c r="D187" s="12">
        <v>0.174782521747825</v>
      </c>
      <c r="E187" s="14">
        <v>186.0</v>
      </c>
      <c r="F187" s="14">
        <f t="shared" si="1"/>
        <v>0.9396909771</v>
      </c>
      <c r="G187" s="14"/>
    </row>
    <row r="188">
      <c r="A188" s="12"/>
      <c r="B188" s="16">
        <v>0.105789421057894</v>
      </c>
      <c r="C188" s="12"/>
      <c r="D188" s="12">
        <v>0.174982501749825</v>
      </c>
      <c r="E188" s="14">
        <v>187.0</v>
      </c>
      <c r="F188" s="14">
        <f t="shared" si="1"/>
        <v>0.9357353035</v>
      </c>
      <c r="G188" s="14"/>
    </row>
    <row r="189">
      <c r="A189" s="12"/>
      <c r="B189" s="16">
        <v>0.931106889311069</v>
      </c>
      <c r="C189" s="12"/>
      <c r="D189" s="12">
        <v>0.175882411758824</v>
      </c>
      <c r="E189" s="14">
        <v>188.0</v>
      </c>
      <c r="F189" s="14">
        <f t="shared" si="1"/>
        <v>0.9355447434</v>
      </c>
      <c r="G189" s="14"/>
    </row>
    <row r="190">
      <c r="A190" s="12"/>
      <c r="B190" s="16">
        <v>0.266473352664734</v>
      </c>
      <c r="C190" s="12"/>
      <c r="D190" s="12">
        <v>0.176982301769823</v>
      </c>
      <c r="E190" s="14">
        <v>189.0</v>
      </c>
      <c r="F190" s="14">
        <f t="shared" si="1"/>
        <v>0.9364142951</v>
      </c>
      <c r="G190" s="14"/>
    </row>
    <row r="191">
      <c r="A191" s="12"/>
      <c r="B191" s="16">
        <v>0.332066793320668</v>
      </c>
      <c r="C191" s="12"/>
      <c r="D191" s="12">
        <v>0.177982201779822</v>
      </c>
      <c r="E191" s="14">
        <v>190.0</v>
      </c>
      <c r="F191" s="14">
        <f t="shared" si="1"/>
        <v>0.9367484304</v>
      </c>
      <c r="G191" s="14"/>
    </row>
    <row r="192">
      <c r="A192" s="12"/>
      <c r="B192" s="16">
        <v>0.571142885711429</v>
      </c>
      <c r="C192" s="12"/>
      <c r="D192" s="12">
        <v>0.178382161783822</v>
      </c>
      <c r="E192" s="14">
        <v>191.0</v>
      </c>
      <c r="F192" s="14">
        <f t="shared" si="1"/>
        <v>0.9339380198</v>
      </c>
      <c r="G192" s="14"/>
    </row>
    <row r="193">
      <c r="A193" s="12"/>
      <c r="B193" s="16">
        <v>0.349465053494651</v>
      </c>
      <c r="C193" s="12"/>
      <c r="D193" s="12">
        <v>0.178782121787821</v>
      </c>
      <c r="E193" s="14">
        <v>192.0</v>
      </c>
      <c r="F193" s="14">
        <f t="shared" si="1"/>
        <v>0.9311568843</v>
      </c>
      <c r="G193" s="14"/>
    </row>
    <row r="194">
      <c r="A194" s="12"/>
      <c r="B194" s="16">
        <v>0.385061493850615</v>
      </c>
      <c r="C194" s="12"/>
      <c r="D194" s="12">
        <v>0.178882111788821</v>
      </c>
      <c r="E194" s="14">
        <v>193.0</v>
      </c>
      <c r="F194" s="14">
        <f t="shared" si="1"/>
        <v>0.9268503201</v>
      </c>
      <c r="G194" s="14"/>
    </row>
    <row r="195">
      <c r="A195" s="12"/>
      <c r="B195" s="16">
        <v>0.691030896910309</v>
      </c>
      <c r="C195" s="12"/>
      <c r="D195" s="12">
        <v>0.18018198180182</v>
      </c>
      <c r="E195" s="14">
        <v>194.0</v>
      </c>
      <c r="F195" s="14">
        <f t="shared" si="1"/>
        <v>0.9287731021</v>
      </c>
      <c r="G195" s="14"/>
    </row>
    <row r="196">
      <c r="A196" s="12"/>
      <c r="B196" s="16">
        <v>0.519048095190481</v>
      </c>
      <c r="C196" s="12"/>
      <c r="D196" s="12">
        <v>0.180781921807819</v>
      </c>
      <c r="E196" s="14">
        <v>195.0</v>
      </c>
      <c r="F196" s="14">
        <f t="shared" si="1"/>
        <v>0.9270867785</v>
      </c>
      <c r="G196" s="14"/>
    </row>
    <row r="197">
      <c r="A197" s="12"/>
      <c r="B197" s="16">
        <v>0.177982201779822</v>
      </c>
      <c r="C197" s="12"/>
      <c r="D197" s="12">
        <v>0.181281871812819</v>
      </c>
      <c r="E197" s="14">
        <v>196.0</v>
      </c>
      <c r="F197" s="14">
        <f t="shared" si="1"/>
        <v>0.9249075092</v>
      </c>
      <c r="G197" s="14"/>
    </row>
    <row r="198">
      <c r="A198" s="12"/>
      <c r="B198" s="16">
        <v>0.963103689631037</v>
      </c>
      <c r="C198" s="12"/>
      <c r="D198" s="12">
        <v>0.183781621837816</v>
      </c>
      <c r="E198" s="14">
        <v>197.0</v>
      </c>
      <c r="F198" s="14">
        <f t="shared" si="1"/>
        <v>0.9329016337</v>
      </c>
      <c r="G198" s="14"/>
    </row>
    <row r="199">
      <c r="A199" s="12"/>
      <c r="B199" s="16">
        <v>0.96040395960404</v>
      </c>
      <c r="C199" s="12"/>
      <c r="D199" s="12">
        <v>0.184781521847815</v>
      </c>
      <c r="E199" s="14">
        <v>198.0</v>
      </c>
      <c r="F199" s="14">
        <f t="shared" si="1"/>
        <v>0.9332400093</v>
      </c>
      <c r="G199" s="14"/>
    </row>
    <row r="200">
      <c r="A200" s="12"/>
      <c r="B200" s="16">
        <v>0.143585641435856</v>
      </c>
      <c r="C200" s="12"/>
      <c r="D200" s="12">
        <v>0.187481251874813</v>
      </c>
      <c r="E200" s="14">
        <v>199.0</v>
      </c>
      <c r="F200" s="14">
        <f t="shared" si="1"/>
        <v>0.9421168436</v>
      </c>
      <c r="G200" s="14"/>
    </row>
    <row r="201">
      <c r="A201" s="12"/>
      <c r="B201" s="16">
        <v>0.512248775122488</v>
      </c>
      <c r="C201" s="12"/>
      <c r="D201" s="12">
        <v>0.190980901909809</v>
      </c>
      <c r="E201" s="14">
        <v>200.0</v>
      </c>
      <c r="F201" s="14">
        <f t="shared" si="1"/>
        <v>0.9549045095</v>
      </c>
      <c r="G201" s="14"/>
    </row>
    <row r="202">
      <c r="A202" s="12"/>
      <c r="B202" s="16">
        <v>0.162883711628837</v>
      </c>
      <c r="C202" s="12"/>
      <c r="D202" s="12">
        <v>0.191580841915808</v>
      </c>
      <c r="E202" s="14">
        <v>201.0</v>
      </c>
      <c r="F202" s="14">
        <f t="shared" si="1"/>
        <v>0.953138517</v>
      </c>
      <c r="G202" s="14"/>
    </row>
    <row r="203">
      <c r="A203" s="12"/>
      <c r="B203" s="16">
        <v>0.714528547145286</v>
      </c>
      <c r="C203" s="12"/>
      <c r="D203" s="12">
        <v>0.193580641935806</v>
      </c>
      <c r="E203" s="14">
        <v>202.0</v>
      </c>
      <c r="F203" s="14">
        <f t="shared" si="1"/>
        <v>0.9583200096</v>
      </c>
      <c r="G203" s="14"/>
    </row>
    <row r="204">
      <c r="A204" s="12"/>
      <c r="B204" s="16">
        <v>0.838616138386161</v>
      </c>
      <c r="C204" s="12"/>
      <c r="D204" s="12">
        <v>0.194480551944806</v>
      </c>
      <c r="E204" s="14">
        <v>203.0</v>
      </c>
      <c r="F204" s="14">
        <f t="shared" si="1"/>
        <v>0.9580322756</v>
      </c>
      <c r="G204" s="14"/>
    </row>
    <row r="205">
      <c r="A205" s="12"/>
      <c r="B205" s="16">
        <v>0.118188181181882</v>
      </c>
      <c r="C205" s="12"/>
      <c r="D205" s="12">
        <v>0.195680431956804</v>
      </c>
      <c r="E205" s="14">
        <v>204.0</v>
      </c>
      <c r="F205" s="14">
        <f t="shared" si="1"/>
        <v>0.9592178037</v>
      </c>
      <c r="G205" s="14"/>
    </row>
    <row r="206">
      <c r="A206" s="12"/>
      <c r="B206" s="16">
        <v>0.837716228377162</v>
      </c>
      <c r="C206" s="12"/>
      <c r="D206" s="12">
        <v>0.196080391960804</v>
      </c>
      <c r="E206" s="14">
        <v>205.0</v>
      </c>
      <c r="F206" s="14">
        <f t="shared" si="1"/>
        <v>0.9564897169</v>
      </c>
      <c r="G206" s="14"/>
    </row>
    <row r="207">
      <c r="A207" s="12"/>
      <c r="B207" s="16">
        <v>0.466253374662534</v>
      </c>
      <c r="C207" s="12"/>
      <c r="D207" s="12">
        <v>0.199080091990801</v>
      </c>
      <c r="E207" s="14">
        <v>206.0</v>
      </c>
      <c r="F207" s="14">
        <f t="shared" si="1"/>
        <v>0.9664082135</v>
      </c>
      <c r="G207" s="14"/>
    </row>
    <row r="208">
      <c r="A208" s="12"/>
      <c r="B208" s="16">
        <v>0.218278172182782</v>
      </c>
      <c r="C208" s="12"/>
      <c r="D208" s="12">
        <v>0.2004799520048</v>
      </c>
      <c r="E208" s="14">
        <v>207.0</v>
      </c>
      <c r="F208" s="14">
        <f t="shared" si="1"/>
        <v>0.9685021836</v>
      </c>
      <c r="G208" s="14"/>
    </row>
    <row r="209">
      <c r="A209" s="12"/>
      <c r="B209" s="16">
        <v>0.174982501749825</v>
      </c>
      <c r="C209" s="12"/>
      <c r="D209" s="12">
        <v>0.201779822017798</v>
      </c>
      <c r="E209" s="14">
        <v>208.0</v>
      </c>
      <c r="F209" s="14">
        <f t="shared" si="1"/>
        <v>0.9700952982</v>
      </c>
      <c r="G209" s="14"/>
    </row>
    <row r="210">
      <c r="A210" s="12"/>
      <c r="B210" s="16">
        <v>0.538746125387461</v>
      </c>
      <c r="C210" s="12"/>
      <c r="D210" s="12">
        <v>0.204579542045795</v>
      </c>
      <c r="E210" s="14">
        <v>209.0</v>
      </c>
      <c r="F210" s="14">
        <f t="shared" si="1"/>
        <v>0.9788494835</v>
      </c>
      <c r="G210" s="14"/>
    </row>
    <row r="211">
      <c r="A211" s="12"/>
      <c r="B211" s="16">
        <v>0.502449755024498</v>
      </c>
      <c r="C211" s="12"/>
      <c r="D211" s="12">
        <v>0.205479452054795</v>
      </c>
      <c r="E211" s="14">
        <v>210.0</v>
      </c>
      <c r="F211" s="14">
        <f t="shared" si="1"/>
        <v>0.9784735812</v>
      </c>
      <c r="G211" s="14"/>
    </row>
    <row r="212">
      <c r="A212" s="12"/>
      <c r="B212" s="16">
        <v>0.332666733326667</v>
      </c>
      <c r="C212" s="12"/>
      <c r="D212" s="12">
        <v>0.206679332066793</v>
      </c>
      <c r="E212" s="14">
        <v>211.0</v>
      </c>
      <c r="F212" s="14">
        <f t="shared" si="1"/>
        <v>0.9795229008</v>
      </c>
      <c r="G212" s="14"/>
    </row>
    <row r="213">
      <c r="A213" s="12"/>
      <c r="B213" s="16">
        <v>0.616238376162384</v>
      </c>
      <c r="C213" s="12"/>
      <c r="D213" s="12">
        <v>0.207079292070793</v>
      </c>
      <c r="E213" s="14">
        <v>212.0</v>
      </c>
      <c r="F213" s="14">
        <f t="shared" si="1"/>
        <v>0.9767891135</v>
      </c>
      <c r="G213" s="14"/>
    </row>
    <row r="214">
      <c r="A214" s="12"/>
      <c r="B214" s="16">
        <v>0.166183381661834</v>
      </c>
      <c r="C214" s="12"/>
      <c r="D214" s="12">
        <v>0.208379162083792</v>
      </c>
      <c r="E214" s="14">
        <v>213.0</v>
      </c>
      <c r="F214" s="14">
        <f t="shared" si="1"/>
        <v>0.9783059253</v>
      </c>
      <c r="G214" s="14"/>
    </row>
    <row r="215">
      <c r="A215" s="12"/>
      <c r="B215" s="16">
        <v>0.37986201379862</v>
      </c>
      <c r="C215" s="12"/>
      <c r="D215" s="12">
        <v>0.211978802119788</v>
      </c>
      <c r="E215" s="14">
        <v>214.0</v>
      </c>
      <c r="F215" s="14">
        <f t="shared" si="1"/>
        <v>0.9905551501</v>
      </c>
      <c r="G215" s="14"/>
    </row>
    <row r="216">
      <c r="A216" s="12"/>
      <c r="B216" s="16">
        <v>0.875112488751125</v>
      </c>
      <c r="C216" s="12"/>
      <c r="D216" s="12">
        <v>0.213878612138786</v>
      </c>
      <c r="E216" s="14">
        <v>215.0</v>
      </c>
      <c r="F216" s="14">
        <f t="shared" si="1"/>
        <v>0.9947842425</v>
      </c>
      <c r="G216" s="14"/>
    </row>
    <row r="217">
      <c r="A217" s="12"/>
      <c r="B217" s="16">
        <v>0.47025297470253</v>
      </c>
      <c r="C217" s="12"/>
      <c r="D217" s="12">
        <v>0.213878612138786</v>
      </c>
      <c r="E217" s="14">
        <v>216.0</v>
      </c>
      <c r="F217" s="14">
        <f t="shared" si="1"/>
        <v>0.9901787599</v>
      </c>
      <c r="G217" s="14"/>
    </row>
    <row r="218">
      <c r="A218" s="12"/>
      <c r="B218" s="16">
        <v>0.372362763723628</v>
      </c>
      <c r="C218" s="12"/>
      <c r="D218" s="12">
        <v>0.213978602139786</v>
      </c>
      <c r="E218" s="14">
        <v>217.0</v>
      </c>
      <c r="F218" s="14">
        <f t="shared" si="1"/>
        <v>0.9860765076</v>
      </c>
      <c r="G218" s="14"/>
    </row>
    <row r="219">
      <c r="A219" s="12"/>
      <c r="B219" s="16">
        <v>0.452754724527547</v>
      </c>
      <c r="C219" s="12"/>
      <c r="D219" s="12">
        <v>0.214178582141786</v>
      </c>
      <c r="E219" s="14">
        <v>218.0</v>
      </c>
      <c r="F219" s="14">
        <f t="shared" si="1"/>
        <v>0.9824705603</v>
      </c>
      <c r="G219" s="14"/>
    </row>
    <row r="220">
      <c r="A220" s="12"/>
      <c r="B220" s="16">
        <v>0.232276772322768</v>
      </c>
      <c r="C220" s="12"/>
      <c r="D220" s="12">
        <v>0.214278572142786</v>
      </c>
      <c r="E220" s="14">
        <v>219.0</v>
      </c>
      <c r="F220" s="14">
        <f t="shared" si="1"/>
        <v>0.9784409687</v>
      </c>
      <c r="G220" s="14"/>
    </row>
    <row r="221">
      <c r="A221" s="12"/>
      <c r="B221" s="16">
        <v>0.354764523547645</v>
      </c>
      <c r="C221" s="12"/>
      <c r="D221" s="12">
        <v>0.218278172182782</v>
      </c>
      <c r="E221" s="14">
        <v>220.0</v>
      </c>
      <c r="F221" s="14">
        <f t="shared" si="1"/>
        <v>0.9921735099</v>
      </c>
      <c r="G221" s="14"/>
    </row>
    <row r="222">
      <c r="A222" s="12"/>
      <c r="B222" s="16">
        <v>0.784321567843216</v>
      </c>
      <c r="C222" s="12"/>
      <c r="D222" s="12">
        <v>0.219078092190781</v>
      </c>
      <c r="E222" s="14">
        <v>221.0</v>
      </c>
      <c r="F222" s="14">
        <f t="shared" si="1"/>
        <v>0.9913035846</v>
      </c>
      <c r="G222" s="14"/>
    </row>
    <row r="223">
      <c r="A223" s="12"/>
      <c r="B223" s="16">
        <v>0.164183581641836</v>
      </c>
      <c r="C223" s="12"/>
      <c r="D223" s="12">
        <v>0.21987801219878</v>
      </c>
      <c r="E223" s="14">
        <v>222.0</v>
      </c>
      <c r="F223" s="14">
        <f t="shared" si="1"/>
        <v>0.9904414964</v>
      </c>
      <c r="G223" s="14"/>
    </row>
    <row r="224">
      <c r="A224" s="12"/>
      <c r="B224" s="16">
        <v>0.455354464553545</v>
      </c>
      <c r="C224" s="12"/>
      <c r="D224" s="12">
        <v>0.22007799220078</v>
      </c>
      <c r="E224" s="14">
        <v>223.0</v>
      </c>
      <c r="F224" s="14">
        <f t="shared" si="1"/>
        <v>0.986896826</v>
      </c>
      <c r="G224" s="14"/>
    </row>
    <row r="225">
      <c r="A225" s="12"/>
      <c r="B225" s="16">
        <v>0.399460053994601</v>
      </c>
      <c r="C225" s="12"/>
      <c r="D225" s="12">
        <v>0.22047795220478</v>
      </c>
      <c r="E225" s="14">
        <v>224.0</v>
      </c>
      <c r="F225" s="14">
        <f t="shared" si="1"/>
        <v>0.9842765723</v>
      </c>
      <c r="G225" s="14"/>
    </row>
    <row r="226">
      <c r="A226" s="12"/>
      <c r="B226" s="16">
        <v>0.729027097290271</v>
      </c>
      <c r="C226" s="12"/>
      <c r="D226" s="12">
        <v>0.22047795220478</v>
      </c>
      <c r="E226" s="14">
        <v>225.0</v>
      </c>
      <c r="F226" s="14">
        <f t="shared" si="1"/>
        <v>0.9799020098</v>
      </c>
      <c r="G226" s="14"/>
    </row>
    <row r="227">
      <c r="A227" s="12"/>
      <c r="B227" s="16">
        <v>0.446355364463554</v>
      </c>
      <c r="C227" s="12"/>
      <c r="D227" s="12">
        <v>0.220977902209779</v>
      </c>
      <c r="E227" s="14">
        <v>226.0</v>
      </c>
      <c r="F227" s="14">
        <f t="shared" si="1"/>
        <v>0.9777783284</v>
      </c>
      <c r="G227" s="14"/>
    </row>
    <row r="228">
      <c r="A228" s="12"/>
      <c r="B228" s="16">
        <v>0.222277772222778</v>
      </c>
      <c r="C228" s="12"/>
      <c r="D228" s="12">
        <v>0.222077792220778</v>
      </c>
      <c r="E228" s="14">
        <v>227.0</v>
      </c>
      <c r="F228" s="14">
        <f t="shared" si="1"/>
        <v>0.9783162653</v>
      </c>
      <c r="G228" s="14"/>
    </row>
    <row r="229">
      <c r="A229" s="12"/>
      <c r="B229" s="16">
        <v>0.943805619438056</v>
      </c>
      <c r="C229" s="12"/>
      <c r="D229" s="12">
        <v>0.222177782221778</v>
      </c>
      <c r="E229" s="14">
        <v>228.0</v>
      </c>
      <c r="F229" s="14">
        <f t="shared" si="1"/>
        <v>0.9744639571</v>
      </c>
      <c r="G229" s="14"/>
    </row>
    <row r="230">
      <c r="A230" s="12"/>
      <c r="B230" s="16">
        <v>0.0828917108289171</v>
      </c>
      <c r="C230" s="12"/>
      <c r="D230" s="12">
        <v>0.222277772222778</v>
      </c>
      <c r="E230" s="14">
        <v>229.0</v>
      </c>
      <c r="F230" s="14">
        <f t="shared" si="1"/>
        <v>0.9706452935</v>
      </c>
      <c r="G230" s="14"/>
    </row>
    <row r="231">
      <c r="A231" s="12"/>
      <c r="B231" s="16">
        <v>0.443255674432557</v>
      </c>
      <c r="C231" s="12"/>
      <c r="D231" s="12">
        <v>0.223277672232777</v>
      </c>
      <c r="E231" s="14">
        <v>230.0</v>
      </c>
      <c r="F231" s="14">
        <f t="shared" si="1"/>
        <v>0.970772488</v>
      </c>
      <c r="G231" s="14"/>
    </row>
    <row r="232">
      <c r="A232" s="12"/>
      <c r="B232" s="16">
        <v>0.572842715728427</v>
      </c>
      <c r="C232" s="12"/>
      <c r="D232" s="12">
        <v>0.224977502249775</v>
      </c>
      <c r="E232" s="14">
        <v>231.0</v>
      </c>
      <c r="F232" s="14">
        <f t="shared" si="1"/>
        <v>0.9739285812</v>
      </c>
      <c r="G232" s="14"/>
    </row>
    <row r="233">
      <c r="A233" s="12"/>
      <c r="B233" s="16">
        <v>0.725627437256274</v>
      </c>
      <c r="C233" s="12"/>
      <c r="D233" s="12">
        <v>0.225177482251775</v>
      </c>
      <c r="E233" s="14">
        <v>232.0</v>
      </c>
      <c r="F233" s="14">
        <f t="shared" si="1"/>
        <v>0.9705925959</v>
      </c>
      <c r="G233" s="14"/>
    </row>
    <row r="234">
      <c r="A234" s="12"/>
      <c r="B234" s="16">
        <v>0.795020497950205</v>
      </c>
      <c r="C234" s="12"/>
      <c r="D234" s="12">
        <v>0.225677432256774</v>
      </c>
      <c r="E234" s="14">
        <v>233.0</v>
      </c>
      <c r="F234" s="14">
        <f t="shared" si="1"/>
        <v>0.9685726706</v>
      </c>
      <c r="G234" s="14"/>
    </row>
    <row r="235">
      <c r="A235" s="12"/>
      <c r="B235" s="16">
        <v>0.896510348965104</v>
      </c>
      <c r="C235" s="12"/>
      <c r="D235" s="12">
        <v>0.227677232276772</v>
      </c>
      <c r="E235" s="14">
        <v>234.0</v>
      </c>
      <c r="F235" s="14">
        <f t="shared" si="1"/>
        <v>0.9729796251</v>
      </c>
      <c r="G235" s="14"/>
    </row>
    <row r="236">
      <c r="A236" s="12"/>
      <c r="B236" s="16">
        <v>0.362063793620638</v>
      </c>
      <c r="C236" s="12"/>
      <c r="D236" s="12">
        <v>0.227877212278772</v>
      </c>
      <c r="E236" s="14">
        <v>235.0</v>
      </c>
      <c r="F236" s="14">
        <f t="shared" si="1"/>
        <v>0.969690265</v>
      </c>
      <c r="G236" s="14"/>
    </row>
    <row r="237">
      <c r="A237" s="12"/>
      <c r="B237" s="16">
        <v>0.440755924407559</v>
      </c>
      <c r="C237" s="12"/>
      <c r="D237" s="12">
        <v>0.228377162283772</v>
      </c>
      <c r="E237" s="14">
        <v>236.0</v>
      </c>
      <c r="F237" s="14">
        <f t="shared" si="1"/>
        <v>0.9676998402</v>
      </c>
      <c r="G237" s="14"/>
    </row>
    <row r="238">
      <c r="A238" s="12"/>
      <c r="B238" s="16">
        <v>0.648635136486351</v>
      </c>
      <c r="C238" s="12"/>
      <c r="D238" s="12">
        <v>0.228377162283772</v>
      </c>
      <c r="E238" s="14">
        <v>237.0</v>
      </c>
      <c r="F238" s="14">
        <f t="shared" si="1"/>
        <v>0.9636167185</v>
      </c>
      <c r="G238" s="14"/>
    </row>
    <row r="239">
      <c r="A239" s="12"/>
      <c r="B239" s="16">
        <v>0.0651934806519348</v>
      </c>
      <c r="C239" s="12"/>
      <c r="D239" s="12">
        <v>0.22957704229577</v>
      </c>
      <c r="E239" s="14">
        <v>238.0</v>
      </c>
      <c r="F239" s="14">
        <f t="shared" si="1"/>
        <v>0.9646094214</v>
      </c>
      <c r="G239" s="14"/>
    </row>
    <row r="240">
      <c r="A240" s="12"/>
      <c r="B240" s="16">
        <v>0.183781621837816</v>
      </c>
      <c r="C240" s="12"/>
      <c r="D240" s="12">
        <v>0.22957704229577</v>
      </c>
      <c r="E240" s="14">
        <v>239.0</v>
      </c>
      <c r="F240" s="14">
        <f t="shared" si="1"/>
        <v>0.9605733987</v>
      </c>
      <c r="G240" s="14"/>
    </row>
    <row r="241">
      <c r="A241" s="12"/>
      <c r="B241" s="16">
        <v>0.377162283771623</v>
      </c>
      <c r="C241" s="12"/>
      <c r="D241" s="12">
        <v>0.22967703229677</v>
      </c>
      <c r="E241" s="14">
        <v>240.0</v>
      </c>
      <c r="F241" s="14">
        <f t="shared" si="1"/>
        <v>0.9569876346</v>
      </c>
      <c r="G241" s="14"/>
    </row>
    <row r="242">
      <c r="A242" s="12"/>
      <c r="B242" s="16">
        <v>0.695430456954305</v>
      </c>
      <c r="C242" s="12"/>
      <c r="D242" s="12">
        <v>0.23027697230277</v>
      </c>
      <c r="E242" s="14">
        <v>241.0</v>
      </c>
      <c r="F242" s="14">
        <f t="shared" si="1"/>
        <v>0.9555061091</v>
      </c>
      <c r="G242" s="14"/>
    </row>
    <row r="243">
      <c r="A243" s="12"/>
      <c r="B243" s="16">
        <v>0.045995400459954</v>
      </c>
      <c r="C243" s="12"/>
      <c r="D243" s="12">
        <v>0.230676932306769</v>
      </c>
      <c r="E243" s="14">
        <v>242.0</v>
      </c>
      <c r="F243" s="14">
        <f t="shared" si="1"/>
        <v>0.9532104641</v>
      </c>
      <c r="G243" s="14"/>
    </row>
    <row r="244">
      <c r="A244" s="12"/>
      <c r="B244" s="16">
        <v>0.664433556644336</v>
      </c>
      <c r="C244" s="12"/>
      <c r="D244" s="12">
        <v>0.231376862313769</v>
      </c>
      <c r="E244" s="14">
        <v>243.0</v>
      </c>
      <c r="F244" s="14">
        <f t="shared" si="1"/>
        <v>0.9521681577</v>
      </c>
      <c r="G244" s="14"/>
    </row>
    <row r="245">
      <c r="A245" s="12"/>
      <c r="B245" s="16">
        <v>0.397660233976602</v>
      </c>
      <c r="C245" s="12"/>
      <c r="D245" s="12">
        <v>0.232276772322768</v>
      </c>
      <c r="E245" s="14">
        <v>244.0</v>
      </c>
      <c r="F245" s="14">
        <f t="shared" si="1"/>
        <v>0.9519539849</v>
      </c>
      <c r="G245" s="14"/>
    </row>
    <row r="246">
      <c r="A246" s="12"/>
      <c r="B246" s="16">
        <v>0.436056394360564</v>
      </c>
      <c r="C246" s="12"/>
      <c r="D246" s="12">
        <v>0.235376462353765</v>
      </c>
      <c r="E246" s="14">
        <v>245.0</v>
      </c>
      <c r="F246" s="14">
        <f t="shared" si="1"/>
        <v>0.9607202545</v>
      </c>
      <c r="G246" s="14"/>
    </row>
    <row r="247">
      <c r="A247" s="12"/>
      <c r="B247" s="16">
        <v>0.0254974502549745</v>
      </c>
      <c r="C247" s="12"/>
      <c r="D247" s="12">
        <v>0.235976402359764</v>
      </c>
      <c r="E247" s="14">
        <v>246.0</v>
      </c>
      <c r="F247" s="14">
        <f t="shared" si="1"/>
        <v>0.9592536681</v>
      </c>
      <c r="G247" s="14"/>
    </row>
    <row r="248">
      <c r="A248" s="12"/>
      <c r="B248" s="16">
        <v>0.968003199680032</v>
      </c>
      <c r="C248" s="12"/>
      <c r="D248" s="12">
        <v>0.237976202379762</v>
      </c>
      <c r="E248" s="14">
        <v>247.0</v>
      </c>
      <c r="F248" s="14">
        <f t="shared" si="1"/>
        <v>0.9634664064</v>
      </c>
      <c r="G248" s="14"/>
    </row>
    <row r="249">
      <c r="A249" s="12"/>
      <c r="B249" s="16">
        <v>0.0302969703029697</v>
      </c>
      <c r="C249" s="12"/>
      <c r="D249" s="12">
        <v>0.238976102389761</v>
      </c>
      <c r="E249" s="14">
        <v>248.0</v>
      </c>
      <c r="F249" s="14">
        <f t="shared" si="1"/>
        <v>0.9636133161</v>
      </c>
      <c r="G249" s="14"/>
    </row>
    <row r="250">
      <c r="A250" s="12"/>
      <c r="B250" s="16">
        <v>0.387061293870613</v>
      </c>
      <c r="C250" s="12"/>
      <c r="D250" s="12">
        <v>0.239276072392761</v>
      </c>
      <c r="E250" s="14">
        <v>249.0</v>
      </c>
      <c r="F250" s="14">
        <f t="shared" si="1"/>
        <v>0.9609480819</v>
      </c>
      <c r="G250" s="14"/>
    </row>
    <row r="251">
      <c r="A251" s="12"/>
      <c r="B251" s="16">
        <v>0.955804419558044</v>
      </c>
      <c r="C251" s="12"/>
      <c r="D251" s="12">
        <v>0.23957604239576</v>
      </c>
      <c r="E251" s="14">
        <v>250.0</v>
      </c>
      <c r="F251" s="14">
        <f t="shared" si="1"/>
        <v>0.9583041696</v>
      </c>
      <c r="G251" s="14"/>
    </row>
    <row r="252">
      <c r="A252" s="12"/>
      <c r="B252" s="16">
        <v>0.0047995200479952</v>
      </c>
      <c r="C252" s="12"/>
      <c r="D252" s="12">
        <v>0.240775922407759</v>
      </c>
      <c r="E252" s="14">
        <v>251.0</v>
      </c>
      <c r="F252" s="14">
        <f t="shared" si="1"/>
        <v>0.9592666231</v>
      </c>
      <c r="G252" s="14"/>
    </row>
    <row r="253">
      <c r="A253" s="12"/>
      <c r="B253" s="16">
        <v>0.253174682531747</v>
      </c>
      <c r="C253" s="12"/>
      <c r="D253" s="12">
        <v>0.243375662433757</v>
      </c>
      <c r="E253" s="14">
        <v>252.0</v>
      </c>
      <c r="F253" s="14">
        <f t="shared" si="1"/>
        <v>0.9657764382</v>
      </c>
      <c r="G253" s="14"/>
    </row>
    <row r="254">
      <c r="A254" s="12"/>
      <c r="B254" s="16">
        <v>0.34956504349565</v>
      </c>
      <c r="C254" s="12"/>
      <c r="D254" s="12">
        <v>0.243775622437756</v>
      </c>
      <c r="E254" s="14">
        <v>253.0</v>
      </c>
      <c r="F254" s="14">
        <f t="shared" si="1"/>
        <v>0.9635400096</v>
      </c>
      <c r="G254" s="14"/>
    </row>
    <row r="255">
      <c r="A255" s="12"/>
      <c r="B255" s="16">
        <v>0.462453754624538</v>
      </c>
      <c r="C255" s="12"/>
      <c r="D255" s="12">
        <v>0.243975602439756</v>
      </c>
      <c r="E255" s="14">
        <v>254.0</v>
      </c>
      <c r="F255" s="14">
        <f t="shared" si="1"/>
        <v>0.9605338679</v>
      </c>
      <c r="G255" s="14"/>
    </row>
    <row r="256">
      <c r="A256" s="12"/>
      <c r="B256" s="16">
        <v>0.614638536146385</v>
      </c>
      <c r="C256" s="12"/>
      <c r="D256" s="12">
        <v>0.245875412458754</v>
      </c>
      <c r="E256" s="14">
        <v>255.0</v>
      </c>
      <c r="F256" s="14">
        <f t="shared" si="1"/>
        <v>0.9642173038</v>
      </c>
      <c r="G256" s="14"/>
    </row>
    <row r="257">
      <c r="A257" s="12"/>
      <c r="B257" s="16">
        <v>0.119188081191881</v>
      </c>
      <c r="C257" s="12"/>
      <c r="D257" s="12">
        <v>0.246075392460754</v>
      </c>
      <c r="E257" s="14">
        <v>256.0</v>
      </c>
      <c r="F257" s="14">
        <f t="shared" si="1"/>
        <v>0.9612320018</v>
      </c>
      <c r="G257" s="14"/>
    </row>
    <row r="258">
      <c r="A258" s="12"/>
      <c r="B258" s="16">
        <v>0.454454554544546</v>
      </c>
      <c r="C258" s="12"/>
      <c r="D258" s="12">
        <v>0.246575342465753</v>
      </c>
      <c r="E258" s="14">
        <v>257.0</v>
      </c>
      <c r="F258" s="14">
        <f t="shared" si="1"/>
        <v>0.9594371302</v>
      </c>
      <c r="G258" s="14"/>
    </row>
    <row r="259">
      <c r="A259" s="12"/>
      <c r="B259" s="16">
        <v>0.23957604239576</v>
      </c>
      <c r="C259" s="12"/>
      <c r="D259" s="12">
        <v>0.248275172482752</v>
      </c>
      <c r="E259" s="14">
        <v>258.0</v>
      </c>
      <c r="F259" s="14">
        <f t="shared" si="1"/>
        <v>0.9623068701</v>
      </c>
      <c r="G259" s="14"/>
    </row>
    <row r="260">
      <c r="A260" s="12"/>
      <c r="B260" s="16">
        <v>0.97990200979902</v>
      </c>
      <c r="C260" s="12"/>
      <c r="D260" s="12">
        <v>0.248875112488751</v>
      </c>
      <c r="E260" s="14">
        <v>259.0</v>
      </c>
      <c r="F260" s="14">
        <f t="shared" si="1"/>
        <v>0.9609077702</v>
      </c>
      <c r="G260" s="14"/>
    </row>
    <row r="261">
      <c r="A261" s="12"/>
      <c r="B261" s="16">
        <v>0.61993800619938</v>
      </c>
      <c r="C261" s="12"/>
      <c r="D261" s="12">
        <v>0.252474752524748</v>
      </c>
      <c r="E261" s="14">
        <v>260.0</v>
      </c>
      <c r="F261" s="14">
        <f t="shared" si="1"/>
        <v>0.9710567405</v>
      </c>
      <c r="G261" s="14"/>
    </row>
    <row r="262">
      <c r="A262" s="12"/>
      <c r="B262" s="16">
        <v>0.474252574742526</v>
      </c>
      <c r="C262" s="12"/>
      <c r="D262" s="12">
        <v>0.253174682531747</v>
      </c>
      <c r="E262" s="14">
        <v>261.0</v>
      </c>
      <c r="F262" s="14">
        <f t="shared" si="1"/>
        <v>0.9700179407</v>
      </c>
      <c r="G262" s="14"/>
    </row>
    <row r="263">
      <c r="A263" s="12"/>
      <c r="B263" s="16">
        <v>0.924807519248075</v>
      </c>
      <c r="C263" s="12"/>
      <c r="D263" s="12">
        <v>0.253274672532747</v>
      </c>
      <c r="E263" s="14">
        <v>262.0</v>
      </c>
      <c r="F263" s="14">
        <f t="shared" si="1"/>
        <v>0.9666972234</v>
      </c>
      <c r="G263" s="14"/>
    </row>
    <row r="264">
      <c r="A264" s="12"/>
      <c r="B264" s="16">
        <v>0.184781521847815</v>
      </c>
      <c r="C264" s="12"/>
      <c r="D264" s="12">
        <v>0.253874612538746</v>
      </c>
      <c r="E264" s="14">
        <v>263.0</v>
      </c>
      <c r="F264" s="14">
        <f t="shared" si="1"/>
        <v>0.9653027093</v>
      </c>
      <c r="G264" s="14"/>
    </row>
    <row r="265">
      <c r="A265" s="12"/>
      <c r="B265" s="16">
        <v>0.94030596940306</v>
      </c>
      <c r="C265" s="12"/>
      <c r="D265" s="12">
        <v>0.256674332566743</v>
      </c>
      <c r="E265" s="14">
        <v>264.0</v>
      </c>
      <c r="F265" s="14">
        <f t="shared" si="1"/>
        <v>0.9722512597</v>
      </c>
      <c r="G265" s="14"/>
    </row>
    <row r="266">
      <c r="A266" s="12"/>
      <c r="B266" s="16">
        <v>0.148885111488851</v>
      </c>
      <c r="C266" s="12"/>
      <c r="D266" s="12">
        <v>0.25957404259574</v>
      </c>
      <c r="E266" s="14">
        <v>265.0</v>
      </c>
      <c r="F266" s="14">
        <f t="shared" si="1"/>
        <v>0.979524689</v>
      </c>
      <c r="G266" s="14"/>
    </row>
    <row r="267">
      <c r="A267" s="12"/>
      <c r="B267" s="16">
        <v>0.793220677932207</v>
      </c>
      <c r="C267" s="12"/>
      <c r="D267" s="12">
        <v>0.26037396260374</v>
      </c>
      <c r="E267" s="14">
        <v>266.0</v>
      </c>
      <c r="F267" s="14">
        <f t="shared" si="1"/>
        <v>0.9788494835</v>
      </c>
      <c r="G267" s="14"/>
    </row>
    <row r="268">
      <c r="A268" s="12"/>
      <c r="B268" s="16">
        <v>0.368263173682632</v>
      </c>
      <c r="C268" s="12"/>
      <c r="D268" s="12">
        <v>0.261273872612739</v>
      </c>
      <c r="E268" s="14">
        <v>267.0</v>
      </c>
      <c r="F268" s="14">
        <f t="shared" si="1"/>
        <v>0.97855383</v>
      </c>
      <c r="G268" s="14"/>
    </row>
    <row r="269">
      <c r="A269" s="12"/>
      <c r="B269" s="16">
        <v>0.866313368663134</v>
      </c>
      <c r="C269" s="12"/>
      <c r="D269" s="12">
        <v>0.261373862613739</v>
      </c>
      <c r="E269" s="14">
        <v>268.0</v>
      </c>
      <c r="F269" s="14">
        <f t="shared" si="1"/>
        <v>0.9752756068</v>
      </c>
      <c r="G269" s="14"/>
    </row>
    <row r="270">
      <c r="A270" s="12"/>
      <c r="B270" s="16">
        <v>0.376462353764624</v>
      </c>
      <c r="C270" s="12"/>
      <c r="D270" s="12">
        <v>0.261373862613739</v>
      </c>
      <c r="E270" s="14">
        <v>269.0</v>
      </c>
      <c r="F270" s="14">
        <f t="shared" si="1"/>
        <v>0.9716500469</v>
      </c>
      <c r="G270" s="14"/>
    </row>
    <row r="271">
      <c r="A271" s="12"/>
      <c r="B271" s="16">
        <v>0.664333566643336</v>
      </c>
      <c r="C271" s="12"/>
      <c r="D271" s="12">
        <v>0.263773622637736</v>
      </c>
      <c r="E271" s="14">
        <v>270.0</v>
      </c>
      <c r="F271" s="14">
        <f t="shared" si="1"/>
        <v>0.9769393431</v>
      </c>
      <c r="G271" s="14"/>
    </row>
    <row r="272">
      <c r="A272" s="12"/>
      <c r="B272" s="16">
        <v>0.811318868113189</v>
      </c>
      <c r="C272" s="12"/>
      <c r="D272" s="12">
        <v>0.264073592640736</v>
      </c>
      <c r="E272" s="14">
        <v>271.0</v>
      </c>
      <c r="F272" s="14">
        <f t="shared" si="1"/>
        <v>0.9744413013</v>
      </c>
      <c r="G272" s="14"/>
    </row>
    <row r="273">
      <c r="A273" s="12"/>
      <c r="B273" s="16">
        <v>0.389461053894611</v>
      </c>
      <c r="C273" s="12"/>
      <c r="D273" s="12">
        <v>0.264873512648735</v>
      </c>
      <c r="E273" s="14">
        <v>272.0</v>
      </c>
      <c r="F273" s="14">
        <f t="shared" si="1"/>
        <v>0.9737996789</v>
      </c>
      <c r="G273" s="14"/>
    </row>
    <row r="274">
      <c r="A274" s="12"/>
      <c r="B274" s="16">
        <v>0.662833716628337</v>
      </c>
      <c r="C274" s="12"/>
      <c r="D274" s="12">
        <v>0.265273472652735</v>
      </c>
      <c r="E274" s="14">
        <v>273.0</v>
      </c>
      <c r="F274" s="14">
        <f t="shared" si="1"/>
        <v>0.971697702</v>
      </c>
      <c r="G274" s="14"/>
    </row>
    <row r="275">
      <c r="A275" s="12"/>
      <c r="B275" s="16">
        <v>0.711228877112289</v>
      </c>
      <c r="C275" s="12"/>
      <c r="D275" s="12">
        <v>0.265873412658734</v>
      </c>
      <c r="E275" s="14">
        <v>274.0</v>
      </c>
      <c r="F275" s="14">
        <f t="shared" si="1"/>
        <v>0.9703409221</v>
      </c>
      <c r="G275" s="14"/>
    </row>
    <row r="276">
      <c r="A276" s="12"/>
      <c r="B276" s="16">
        <v>0.533846615338466</v>
      </c>
      <c r="C276" s="12"/>
      <c r="D276" s="12">
        <v>0.266473352664734</v>
      </c>
      <c r="E276" s="14">
        <v>275.0</v>
      </c>
      <c r="F276" s="14">
        <f t="shared" si="1"/>
        <v>0.9689940097</v>
      </c>
      <c r="G276" s="14"/>
    </row>
    <row r="277">
      <c r="A277" s="12"/>
      <c r="B277" s="16">
        <v>0.750724927507249</v>
      </c>
      <c r="C277" s="12"/>
      <c r="D277" s="12">
        <v>0.27017298270173</v>
      </c>
      <c r="E277" s="14">
        <v>276.0</v>
      </c>
      <c r="F277" s="14">
        <f t="shared" si="1"/>
        <v>0.9788876185</v>
      </c>
      <c r="G277" s="14"/>
    </row>
    <row r="278">
      <c r="A278" s="12"/>
      <c r="B278" s="16">
        <v>0.550944905509449</v>
      </c>
      <c r="C278" s="12"/>
      <c r="D278" s="12">
        <v>0.270672932706729</v>
      </c>
      <c r="E278" s="14">
        <v>277.0</v>
      </c>
      <c r="F278" s="14">
        <f t="shared" si="1"/>
        <v>0.9771586018</v>
      </c>
      <c r="G278" s="14"/>
    </row>
    <row r="279">
      <c r="A279" s="12"/>
      <c r="B279" s="16">
        <v>0.574942505749425</v>
      </c>
      <c r="C279" s="12"/>
      <c r="D279" s="12">
        <v>0.271472852714729</v>
      </c>
      <c r="E279" s="14">
        <v>278.0</v>
      </c>
      <c r="F279" s="14">
        <f t="shared" si="1"/>
        <v>0.9765210529</v>
      </c>
      <c r="G279" s="14"/>
    </row>
    <row r="280">
      <c r="A280" s="12"/>
      <c r="B280" s="16">
        <v>0.681231876812319</v>
      </c>
      <c r="C280" s="12"/>
      <c r="D280" s="12">
        <v>0.271872812718728</v>
      </c>
      <c r="E280" s="14">
        <v>279.0</v>
      </c>
      <c r="F280" s="14">
        <f t="shared" si="1"/>
        <v>0.9744545259</v>
      </c>
      <c r="G280" s="14"/>
    </row>
    <row r="281">
      <c r="A281" s="12"/>
      <c r="B281" s="16">
        <v>0.343165683431657</v>
      </c>
      <c r="C281" s="12"/>
      <c r="D281" s="12">
        <v>0.272272772722728</v>
      </c>
      <c r="E281" s="14">
        <v>280.0</v>
      </c>
      <c r="F281" s="14">
        <f t="shared" si="1"/>
        <v>0.9724027597</v>
      </c>
      <c r="G281" s="14"/>
    </row>
    <row r="282">
      <c r="A282" s="12"/>
      <c r="B282" s="16">
        <v>0.28007199280072</v>
      </c>
      <c r="C282" s="12"/>
      <c r="D282" s="12">
        <v>0.273872612738726</v>
      </c>
      <c r="E282" s="14">
        <v>281.0</v>
      </c>
      <c r="F282" s="14">
        <f t="shared" si="1"/>
        <v>0.9746356325</v>
      </c>
      <c r="G282" s="14"/>
    </row>
    <row r="283">
      <c r="A283" s="12"/>
      <c r="B283" s="16">
        <v>0.996500349965004</v>
      </c>
      <c r="C283" s="12"/>
      <c r="D283" s="12">
        <v>0.274072592740726</v>
      </c>
      <c r="E283" s="14">
        <v>282.0</v>
      </c>
      <c r="F283" s="14">
        <f t="shared" si="1"/>
        <v>0.9718886267</v>
      </c>
      <c r="G283" s="14"/>
    </row>
    <row r="284">
      <c r="A284" s="12"/>
      <c r="B284" s="16">
        <v>0.858314168583142</v>
      </c>
      <c r="C284" s="12"/>
      <c r="D284" s="12">
        <v>0.28007199280072</v>
      </c>
      <c r="E284" s="14">
        <v>283.0</v>
      </c>
      <c r="F284" s="14">
        <f t="shared" si="1"/>
        <v>0.9896536848</v>
      </c>
      <c r="G284" s="14"/>
    </row>
    <row r="285">
      <c r="A285" s="12"/>
      <c r="B285" s="16">
        <v>0.812818718128187</v>
      </c>
      <c r="C285" s="12"/>
      <c r="D285" s="12">
        <v>0.282171782821718</v>
      </c>
      <c r="E285" s="14">
        <v>284.0</v>
      </c>
      <c r="F285" s="14">
        <f t="shared" si="1"/>
        <v>0.9935626156</v>
      </c>
      <c r="G285" s="14"/>
    </row>
    <row r="286">
      <c r="A286" s="12"/>
      <c r="B286" s="16">
        <v>0.155884411558844</v>
      </c>
      <c r="C286" s="12"/>
      <c r="D286" s="12">
        <v>0.283171682831717</v>
      </c>
      <c r="E286" s="14">
        <v>285.0</v>
      </c>
      <c r="F286" s="14">
        <f t="shared" si="1"/>
        <v>0.993584852</v>
      </c>
      <c r="G286" s="14"/>
    </row>
    <row r="287">
      <c r="A287" s="12"/>
      <c r="B287" s="16">
        <v>0.971002899710029</v>
      </c>
      <c r="C287" s="12"/>
      <c r="D287" s="12">
        <v>0.283271672832717</v>
      </c>
      <c r="E287" s="14">
        <v>286.0</v>
      </c>
      <c r="F287" s="14">
        <f t="shared" si="1"/>
        <v>0.9904603945</v>
      </c>
      <c r="G287" s="14"/>
    </row>
    <row r="288">
      <c r="A288" s="12"/>
      <c r="B288" s="16">
        <v>0.862413758624138</v>
      </c>
      <c r="C288" s="12"/>
      <c r="D288" s="12">
        <v>0.285471452854715</v>
      </c>
      <c r="E288" s="14">
        <v>287.0</v>
      </c>
      <c r="F288" s="14">
        <f t="shared" si="1"/>
        <v>0.9946740518</v>
      </c>
      <c r="G288" s="14"/>
    </row>
    <row r="289">
      <c r="A289" s="12"/>
      <c r="B289" s="16">
        <v>0.374762523747625</v>
      </c>
      <c r="C289" s="12"/>
      <c r="D289" s="12">
        <v>0.288271172882712</v>
      </c>
      <c r="E289" s="14">
        <v>288.0</v>
      </c>
      <c r="F289" s="14">
        <f t="shared" si="1"/>
        <v>1</v>
      </c>
      <c r="G289" s="14"/>
    </row>
    <row r="290">
      <c r="A290" s="12"/>
      <c r="B290" s="16">
        <v>0.38006199380062</v>
      </c>
      <c r="C290" s="12"/>
      <c r="D290" s="12">
        <v>0.288771122887711</v>
      </c>
      <c r="E290" s="14">
        <v>289.0</v>
      </c>
      <c r="F290" s="14">
        <f t="shared" si="1"/>
        <v>0.9992080377</v>
      </c>
      <c r="G290" s="14"/>
    </row>
    <row r="291">
      <c r="A291" s="12"/>
      <c r="B291" s="16">
        <v>0.447155284471553</v>
      </c>
      <c r="C291" s="12"/>
      <c r="D291" s="12">
        <v>0.29037096290371</v>
      </c>
      <c r="E291" s="14">
        <v>290.0</v>
      </c>
      <c r="F291" s="14">
        <f t="shared" si="1"/>
        <v>1</v>
      </c>
      <c r="G291" s="14"/>
    </row>
    <row r="292">
      <c r="A292" s="12"/>
      <c r="B292" s="16">
        <v>0.777222277772223</v>
      </c>
      <c r="C292" s="12"/>
      <c r="D292" s="12">
        <v>0.291670832916708</v>
      </c>
      <c r="E292" s="14">
        <v>291.0</v>
      </c>
      <c r="F292" s="14">
        <f t="shared" si="1"/>
        <v>1</v>
      </c>
      <c r="G292" s="14"/>
    </row>
    <row r="293">
      <c r="A293" s="12"/>
      <c r="B293" s="16">
        <v>0.468053194680532</v>
      </c>
      <c r="C293" s="12"/>
      <c r="D293" s="12">
        <v>0.292970702929707</v>
      </c>
      <c r="E293" s="14">
        <v>292.0</v>
      </c>
      <c r="F293" s="14">
        <f t="shared" si="1"/>
        <v>1</v>
      </c>
      <c r="G293" s="14"/>
    </row>
    <row r="294">
      <c r="A294" s="12"/>
      <c r="B294" s="16">
        <v>0.191580841915808</v>
      </c>
      <c r="C294" s="12"/>
      <c r="D294" s="12">
        <v>0.293070692930707</v>
      </c>
      <c r="E294" s="14">
        <v>293.0</v>
      </c>
      <c r="F294" s="14">
        <f t="shared" si="1"/>
        <v>1</v>
      </c>
      <c r="G294" s="14"/>
    </row>
    <row r="295">
      <c r="A295" s="12"/>
      <c r="B295" s="16">
        <v>0.452754724527547</v>
      </c>
      <c r="C295" s="12"/>
      <c r="D295" s="12">
        <v>0.294170582941706</v>
      </c>
      <c r="E295" s="14">
        <v>294.0</v>
      </c>
      <c r="F295" s="14">
        <f t="shared" si="1"/>
        <v>1</v>
      </c>
      <c r="G295" s="14"/>
    </row>
    <row r="296">
      <c r="A296" s="12"/>
      <c r="B296" s="16">
        <v>0.432356764323568</v>
      </c>
      <c r="C296" s="12"/>
      <c r="D296" s="12">
        <v>0.294570542945705</v>
      </c>
      <c r="E296" s="14">
        <v>295.0</v>
      </c>
      <c r="F296" s="14">
        <f t="shared" si="1"/>
        <v>0.9985442134</v>
      </c>
      <c r="G296" s="14"/>
    </row>
    <row r="297">
      <c r="A297" s="12"/>
      <c r="B297" s="16">
        <v>0.645835416458354</v>
      </c>
      <c r="C297" s="12"/>
      <c r="D297" s="12">
        <v>0.294570542945705</v>
      </c>
      <c r="E297" s="14">
        <v>296.0</v>
      </c>
      <c r="F297" s="14">
        <f t="shared" si="1"/>
        <v>0.9951707532</v>
      </c>
      <c r="G297" s="14"/>
    </row>
    <row r="298">
      <c r="A298" s="12"/>
      <c r="B298" s="16">
        <v>0.886011398860114</v>
      </c>
      <c r="C298" s="12"/>
      <c r="D298" s="12">
        <v>0.294770522947705</v>
      </c>
      <c r="E298" s="14">
        <v>297.0</v>
      </c>
      <c r="F298" s="14">
        <f t="shared" si="1"/>
        <v>0.9924933433</v>
      </c>
      <c r="G298" s="14"/>
    </row>
    <row r="299">
      <c r="A299" s="12"/>
      <c r="B299" s="16">
        <v>0.971902809719028</v>
      </c>
      <c r="C299" s="12"/>
      <c r="D299" s="12">
        <v>0.294870512948705</v>
      </c>
      <c r="E299" s="14">
        <v>298.0</v>
      </c>
      <c r="F299" s="14">
        <f t="shared" si="1"/>
        <v>0.9894983656</v>
      </c>
      <c r="G299" s="14"/>
    </row>
    <row r="300">
      <c r="A300" s="12"/>
      <c r="B300" s="16">
        <v>0.798420157984202</v>
      </c>
      <c r="C300" s="12"/>
      <c r="D300" s="12">
        <v>0.295470452954705</v>
      </c>
      <c r="E300" s="14">
        <v>299.0</v>
      </c>
      <c r="F300" s="14">
        <f t="shared" si="1"/>
        <v>0.9881954948</v>
      </c>
      <c r="G300" s="14"/>
    </row>
    <row r="301">
      <c r="A301" s="12"/>
      <c r="B301" s="16">
        <v>0.462553744625537</v>
      </c>
      <c r="C301" s="12"/>
      <c r="D301" s="12">
        <v>0.297670232976702</v>
      </c>
      <c r="E301" s="14">
        <v>300.0</v>
      </c>
      <c r="F301" s="14">
        <f t="shared" si="1"/>
        <v>0.9922341099</v>
      </c>
      <c r="G301" s="14"/>
    </row>
    <row r="302">
      <c r="A302" s="12"/>
      <c r="B302" s="16">
        <v>0.802319768023198</v>
      </c>
      <c r="C302" s="12"/>
      <c r="D302" s="12">
        <v>0.3001699830017</v>
      </c>
      <c r="E302" s="14">
        <v>301.0</v>
      </c>
      <c r="F302" s="14">
        <f t="shared" si="1"/>
        <v>0.9972424684</v>
      </c>
      <c r="G302" s="14"/>
    </row>
    <row r="303">
      <c r="A303" s="12"/>
      <c r="B303" s="16">
        <v>0.567343265673433</v>
      </c>
      <c r="C303" s="12"/>
      <c r="D303" s="12">
        <v>0.301169883011699</v>
      </c>
      <c r="E303" s="14">
        <v>302.0</v>
      </c>
      <c r="F303" s="14">
        <f t="shared" si="1"/>
        <v>0.9972512683</v>
      </c>
      <c r="G303" s="14"/>
    </row>
    <row r="304">
      <c r="A304" s="12"/>
      <c r="B304" s="16">
        <v>0.758924107589241</v>
      </c>
      <c r="C304" s="12"/>
      <c r="D304" s="12">
        <v>0.301969803019698</v>
      </c>
      <c r="E304" s="14">
        <v>303.0</v>
      </c>
      <c r="F304" s="14">
        <f t="shared" si="1"/>
        <v>0.99660001</v>
      </c>
      <c r="G304" s="14"/>
    </row>
    <row r="305">
      <c r="A305" s="12"/>
      <c r="B305" s="16">
        <v>0.614438556144386</v>
      </c>
      <c r="C305" s="12"/>
      <c r="D305" s="12">
        <v>0.302369763023698</v>
      </c>
      <c r="E305" s="14">
        <v>304.0</v>
      </c>
      <c r="F305" s="14">
        <f t="shared" si="1"/>
        <v>0.9946373784</v>
      </c>
      <c r="G305" s="14"/>
    </row>
    <row r="306">
      <c r="A306" s="12"/>
      <c r="B306" s="16">
        <v>0.976702329767023</v>
      </c>
      <c r="C306" s="12"/>
      <c r="D306" s="12">
        <v>0.305469453054695</v>
      </c>
      <c r="E306" s="14">
        <v>305.0</v>
      </c>
      <c r="F306" s="14">
        <f t="shared" si="1"/>
        <v>1</v>
      </c>
      <c r="G306" s="14"/>
    </row>
    <row r="307">
      <c r="A307" s="12"/>
      <c r="B307" s="16">
        <v>0.740825917408259</v>
      </c>
      <c r="C307" s="12"/>
      <c r="D307" s="12">
        <v>0.306569343065693</v>
      </c>
      <c r="E307" s="14">
        <v>306.0</v>
      </c>
      <c r="F307" s="14">
        <f t="shared" si="1"/>
        <v>1</v>
      </c>
      <c r="G307" s="14"/>
    </row>
    <row r="308">
      <c r="A308" s="12"/>
      <c r="B308" s="16">
        <v>0.597940205979402</v>
      </c>
      <c r="C308" s="12"/>
      <c r="D308" s="12">
        <v>0.308069193080692</v>
      </c>
      <c r="E308" s="14">
        <v>307.0</v>
      </c>
      <c r="F308" s="14">
        <f t="shared" si="1"/>
        <v>1</v>
      </c>
      <c r="G308" s="14"/>
    </row>
    <row r="309">
      <c r="A309" s="12"/>
      <c r="B309" s="16">
        <v>0.142385761423858</v>
      </c>
      <c r="C309" s="12"/>
      <c r="D309" s="12">
        <v>0.308469153084692</v>
      </c>
      <c r="E309" s="14">
        <v>308.0</v>
      </c>
      <c r="F309" s="14">
        <f t="shared" si="1"/>
        <v>1</v>
      </c>
      <c r="G309" s="14"/>
    </row>
    <row r="310">
      <c r="A310" s="12"/>
      <c r="B310" s="16">
        <v>0.941005899410059</v>
      </c>
      <c r="C310" s="12"/>
      <c r="D310" s="12">
        <v>0.30956904309569</v>
      </c>
      <c r="E310" s="14">
        <v>309.0</v>
      </c>
      <c r="F310" s="14">
        <f t="shared" si="1"/>
        <v>1</v>
      </c>
      <c r="G310" s="14"/>
    </row>
    <row r="311">
      <c r="A311" s="12"/>
      <c r="B311" s="16">
        <v>0.930906909309069</v>
      </c>
      <c r="C311" s="12"/>
      <c r="D311" s="12">
        <v>0.31036896310369</v>
      </c>
      <c r="E311" s="14">
        <v>310.0</v>
      </c>
      <c r="F311" s="14">
        <f t="shared" si="1"/>
        <v>1</v>
      </c>
      <c r="G311" s="14"/>
    </row>
    <row r="312">
      <c r="A312" s="12"/>
      <c r="B312" s="16">
        <v>0.910608939106089</v>
      </c>
      <c r="C312" s="12"/>
      <c r="D312" s="12">
        <v>0.311168883111689</v>
      </c>
      <c r="E312" s="14">
        <v>311.0</v>
      </c>
      <c r="F312" s="14">
        <f t="shared" si="1"/>
        <v>1</v>
      </c>
      <c r="G312" s="14"/>
    </row>
    <row r="313">
      <c r="A313" s="12"/>
      <c r="B313" s="16">
        <v>0.557644235576442</v>
      </c>
      <c r="C313" s="12"/>
      <c r="D313" s="12">
        <v>0.313968603139686</v>
      </c>
      <c r="E313" s="14">
        <v>312.0</v>
      </c>
      <c r="F313" s="14">
        <f t="shared" si="1"/>
        <v>1</v>
      </c>
      <c r="G313" s="14"/>
    </row>
    <row r="314">
      <c r="A314" s="12"/>
      <c r="B314" s="16">
        <v>0.678232176782322</v>
      </c>
      <c r="C314" s="12"/>
      <c r="D314" s="12">
        <v>0.314368563143686</v>
      </c>
      <c r="E314" s="14">
        <v>313.0</v>
      </c>
      <c r="F314" s="14">
        <f t="shared" si="1"/>
        <v>1</v>
      </c>
      <c r="G314" s="14"/>
    </row>
    <row r="315">
      <c r="A315" s="12"/>
      <c r="B315" s="16">
        <v>0.758124187581242</v>
      </c>
      <c r="C315" s="12"/>
      <c r="D315" s="12">
        <v>0.315668433156684</v>
      </c>
      <c r="E315" s="14">
        <v>314.0</v>
      </c>
      <c r="F315" s="14">
        <f t="shared" si="1"/>
        <v>1</v>
      </c>
      <c r="G315" s="14"/>
    </row>
    <row r="316">
      <c r="A316" s="12"/>
      <c r="B316" s="16">
        <v>0.918908109189081</v>
      </c>
      <c r="C316" s="12"/>
      <c r="D316" s="12">
        <v>0.318368163183682</v>
      </c>
      <c r="E316" s="14">
        <v>315.0</v>
      </c>
      <c r="F316" s="14">
        <f t="shared" si="1"/>
        <v>1</v>
      </c>
      <c r="G316" s="14"/>
    </row>
    <row r="317">
      <c r="A317" s="12"/>
      <c r="B317" s="16">
        <v>0.964003599640036</v>
      </c>
      <c r="C317" s="12"/>
      <c r="D317" s="12">
        <v>0.318968103189681</v>
      </c>
      <c r="E317" s="14">
        <v>316.0</v>
      </c>
      <c r="F317" s="14">
        <f t="shared" si="1"/>
        <v>1</v>
      </c>
      <c r="G317" s="14"/>
    </row>
    <row r="318">
      <c r="A318" s="12"/>
      <c r="B318" s="16">
        <v>0.628037196280372</v>
      </c>
      <c r="C318" s="12"/>
      <c r="D318" s="12">
        <v>0.319268073192681</v>
      </c>
      <c r="E318" s="14">
        <v>317.0</v>
      </c>
      <c r="F318" s="14">
        <f t="shared" si="1"/>
        <v>1</v>
      </c>
      <c r="G318" s="14"/>
    </row>
    <row r="319">
      <c r="A319" s="12"/>
      <c r="B319" s="16">
        <v>0.0110988901109889</v>
      </c>
      <c r="C319" s="12"/>
      <c r="D319" s="12">
        <v>0.321067893210679</v>
      </c>
      <c r="E319" s="14">
        <v>318.0</v>
      </c>
      <c r="F319" s="14">
        <f t="shared" si="1"/>
        <v>1</v>
      </c>
      <c r="G319" s="14"/>
    </row>
    <row r="320">
      <c r="A320" s="12"/>
      <c r="B320" s="16">
        <v>0.0773922607739226</v>
      </c>
      <c r="C320" s="12"/>
      <c r="D320" s="12">
        <v>0.321267873212679</v>
      </c>
      <c r="E320" s="14">
        <v>319.0</v>
      </c>
      <c r="F320" s="14">
        <f t="shared" si="1"/>
        <v>1</v>
      </c>
      <c r="G320" s="14"/>
    </row>
    <row r="321">
      <c r="A321" s="12"/>
      <c r="B321" s="16">
        <v>0.387261273872613</v>
      </c>
      <c r="C321" s="12"/>
      <c r="D321" s="12">
        <v>0.323667633236676</v>
      </c>
      <c r="E321" s="14">
        <v>320.0</v>
      </c>
      <c r="F321" s="14">
        <f t="shared" si="1"/>
        <v>1</v>
      </c>
      <c r="G321" s="14"/>
    </row>
    <row r="322">
      <c r="A322" s="12"/>
      <c r="B322" s="16">
        <v>0.458254174582542</v>
      </c>
      <c r="C322" s="12"/>
      <c r="D322" s="12">
        <v>0.324267573242676</v>
      </c>
      <c r="E322" s="14">
        <v>321.0</v>
      </c>
      <c r="F322" s="14">
        <f t="shared" si="1"/>
        <v>1</v>
      </c>
      <c r="G322" s="14"/>
    </row>
    <row r="323">
      <c r="A323" s="12"/>
      <c r="B323" s="16">
        <v>0.723627637236276</v>
      </c>
      <c r="C323" s="12"/>
      <c r="D323" s="12">
        <v>0.324267573242676</v>
      </c>
      <c r="E323" s="14">
        <v>322.0</v>
      </c>
      <c r="F323" s="14">
        <f t="shared" si="1"/>
        <v>1</v>
      </c>
      <c r="G323" s="14"/>
    </row>
    <row r="324">
      <c r="A324" s="12"/>
      <c r="B324" s="16">
        <v>0.83041695830417</v>
      </c>
      <c r="C324" s="12"/>
      <c r="D324" s="12">
        <v>0.325967403259674</v>
      </c>
      <c r="E324" s="14">
        <v>323.0</v>
      </c>
      <c r="F324" s="14">
        <f t="shared" si="1"/>
        <v>1</v>
      </c>
      <c r="G324" s="14"/>
    </row>
    <row r="325">
      <c r="A325" s="12"/>
      <c r="B325" s="16">
        <v>0.602539746025398</v>
      </c>
      <c r="C325" s="12"/>
      <c r="D325" s="12">
        <v>0.32956704329567</v>
      </c>
      <c r="E325" s="14">
        <v>324.0</v>
      </c>
      <c r="F325" s="14">
        <f t="shared" si="1"/>
        <v>1</v>
      </c>
      <c r="G325" s="14"/>
    </row>
    <row r="326">
      <c r="A326" s="12"/>
      <c r="B326" s="16">
        <v>0.583341665833417</v>
      </c>
      <c r="C326" s="12"/>
      <c r="D326" s="12">
        <v>0.32976702329767</v>
      </c>
      <c r="E326" s="14">
        <v>325.0</v>
      </c>
      <c r="F326" s="14">
        <f t="shared" si="1"/>
        <v>1</v>
      </c>
      <c r="G326" s="14"/>
    </row>
    <row r="327">
      <c r="A327" s="12"/>
      <c r="B327" s="16">
        <v>0.503249675032497</v>
      </c>
      <c r="C327" s="12"/>
      <c r="D327" s="12">
        <v>0.332066793320668</v>
      </c>
      <c r="E327" s="14">
        <v>326.0</v>
      </c>
      <c r="F327" s="14">
        <f t="shared" si="1"/>
        <v>1</v>
      </c>
      <c r="G327" s="14"/>
    </row>
    <row r="328">
      <c r="A328" s="12"/>
      <c r="B328" s="16">
        <v>0.852714728527147</v>
      </c>
      <c r="C328" s="12"/>
      <c r="D328" s="12">
        <v>0.332566743325667</v>
      </c>
      <c r="E328" s="14">
        <v>327.0</v>
      </c>
      <c r="F328" s="14">
        <f t="shared" si="1"/>
        <v>1</v>
      </c>
      <c r="G328" s="14"/>
    </row>
    <row r="329">
      <c r="A329" s="12"/>
      <c r="B329" s="16">
        <v>0.714628537146285</v>
      </c>
      <c r="C329" s="12"/>
      <c r="D329" s="12">
        <v>0.332666733326667</v>
      </c>
      <c r="E329" s="14">
        <v>328.0</v>
      </c>
      <c r="F329" s="14">
        <f t="shared" si="1"/>
        <v>1</v>
      </c>
      <c r="G329" s="14"/>
    </row>
    <row r="330">
      <c r="A330" s="12"/>
      <c r="B330" s="16">
        <v>0.893810618938106</v>
      </c>
      <c r="C330" s="12"/>
      <c r="D330" s="12">
        <v>0.332766723327667</v>
      </c>
      <c r="E330" s="14">
        <v>329.0</v>
      </c>
      <c r="F330" s="14">
        <f t="shared" si="1"/>
        <v>1</v>
      </c>
      <c r="G330" s="14"/>
    </row>
    <row r="331">
      <c r="A331" s="12"/>
      <c r="B331" s="16">
        <v>0.196080391960804</v>
      </c>
      <c r="C331" s="12"/>
      <c r="D331" s="12">
        <v>0.335366463353665</v>
      </c>
      <c r="E331" s="14">
        <v>330.0</v>
      </c>
      <c r="F331" s="14">
        <f t="shared" si="1"/>
        <v>1</v>
      </c>
      <c r="G331" s="14"/>
    </row>
    <row r="332">
      <c r="A332" s="12"/>
      <c r="B332" s="16">
        <v>0.240775922407759</v>
      </c>
      <c r="C332" s="12"/>
      <c r="D332" s="12">
        <v>0.335566443355664</v>
      </c>
      <c r="E332" s="14">
        <v>331.0</v>
      </c>
      <c r="F332" s="14">
        <f t="shared" si="1"/>
        <v>1</v>
      </c>
      <c r="G332" s="14"/>
    </row>
    <row r="333">
      <c r="A333" s="12"/>
      <c r="B333" s="16">
        <v>0.772822717728227</v>
      </c>
      <c r="C333" s="12"/>
      <c r="D333" s="12">
        <v>0.337266273372663</v>
      </c>
      <c r="E333" s="14">
        <v>332.0</v>
      </c>
      <c r="F333" s="14">
        <f t="shared" si="1"/>
        <v>1</v>
      </c>
      <c r="G333" s="14"/>
    </row>
    <row r="334">
      <c r="A334" s="12"/>
      <c r="B334" s="16">
        <v>0.162583741625837</v>
      </c>
      <c r="C334" s="12"/>
      <c r="D334" s="12">
        <v>0.337766223377662</v>
      </c>
      <c r="E334" s="14">
        <v>333.0</v>
      </c>
      <c r="F334" s="14">
        <f t="shared" si="1"/>
        <v>1</v>
      </c>
      <c r="G334" s="14"/>
    </row>
    <row r="335">
      <c r="A335" s="12"/>
      <c r="B335" s="16">
        <v>0.131786821317868</v>
      </c>
      <c r="C335" s="12"/>
      <c r="D335" s="12">
        <v>0.339166083391661</v>
      </c>
      <c r="E335" s="14">
        <v>334.0</v>
      </c>
      <c r="F335" s="14">
        <f t="shared" si="1"/>
        <v>1</v>
      </c>
      <c r="G335" s="14"/>
    </row>
    <row r="336">
      <c r="A336" s="12"/>
      <c r="B336" s="16">
        <v>0.714228577142286</v>
      </c>
      <c r="C336" s="12"/>
      <c r="D336" s="12">
        <v>0.34026597340266</v>
      </c>
      <c r="E336" s="14">
        <v>335.0</v>
      </c>
      <c r="F336" s="14">
        <f t="shared" si="1"/>
        <v>1</v>
      </c>
      <c r="G336" s="14"/>
    </row>
    <row r="337">
      <c r="A337" s="12"/>
      <c r="B337" s="16">
        <v>0.452654734526547</v>
      </c>
      <c r="C337" s="12"/>
      <c r="D337" s="12">
        <v>0.340965903409659</v>
      </c>
      <c r="E337" s="14">
        <v>336.0</v>
      </c>
      <c r="F337" s="14">
        <f t="shared" si="1"/>
        <v>1</v>
      </c>
      <c r="G337" s="14"/>
    </row>
    <row r="338">
      <c r="A338" s="12"/>
      <c r="B338" s="16">
        <v>0.656134386561344</v>
      </c>
      <c r="C338" s="12"/>
      <c r="D338" s="12">
        <v>0.341565843415658</v>
      </c>
      <c r="E338" s="14">
        <v>337.0</v>
      </c>
      <c r="F338" s="14">
        <f t="shared" si="1"/>
        <v>1</v>
      </c>
      <c r="G338" s="14"/>
    </row>
    <row r="339">
      <c r="A339" s="12"/>
      <c r="B339" s="16">
        <v>0.245875412458754</v>
      </c>
      <c r="C339" s="12"/>
      <c r="D339" s="12">
        <v>0.341665833416658</v>
      </c>
      <c r="E339" s="14">
        <v>338.0</v>
      </c>
      <c r="F339" s="14">
        <f t="shared" si="1"/>
        <v>1</v>
      </c>
      <c r="G339" s="14"/>
    </row>
    <row r="340">
      <c r="A340" s="12"/>
      <c r="B340" s="16">
        <v>0.0874912508749125</v>
      </c>
      <c r="C340" s="12"/>
      <c r="D340" s="12">
        <v>0.342265773422658</v>
      </c>
      <c r="E340" s="14">
        <v>339.0</v>
      </c>
      <c r="F340" s="14">
        <f t="shared" si="1"/>
        <v>1</v>
      </c>
      <c r="G340" s="14"/>
    </row>
    <row r="341">
      <c r="A341" s="12"/>
      <c r="B341" s="16">
        <v>0.416658334166583</v>
      </c>
      <c r="C341" s="12"/>
      <c r="D341" s="12">
        <v>0.342765723427657</v>
      </c>
      <c r="E341" s="14">
        <v>340.0</v>
      </c>
      <c r="F341" s="14">
        <f t="shared" si="1"/>
        <v>1</v>
      </c>
      <c r="G341" s="14"/>
    </row>
    <row r="342">
      <c r="A342" s="12"/>
      <c r="B342" s="16">
        <v>0.604039596040396</v>
      </c>
      <c r="C342" s="12"/>
      <c r="D342" s="12">
        <v>0.343165683431657</v>
      </c>
      <c r="E342" s="14">
        <v>341.0</v>
      </c>
      <c r="F342" s="14">
        <f t="shared" si="1"/>
        <v>1</v>
      </c>
      <c r="G342" s="14"/>
    </row>
    <row r="343">
      <c r="A343" s="12"/>
      <c r="B343" s="16">
        <v>0.147385261473853</v>
      </c>
      <c r="C343" s="12"/>
      <c r="D343" s="12">
        <v>0.343565643435656</v>
      </c>
      <c r="E343" s="14">
        <v>342.0</v>
      </c>
      <c r="F343" s="14">
        <f t="shared" si="1"/>
        <v>1</v>
      </c>
      <c r="G343" s="14"/>
    </row>
    <row r="344">
      <c r="A344" s="12"/>
      <c r="B344" s="16">
        <v>0.936606339366063</v>
      </c>
      <c r="C344" s="12"/>
      <c r="D344" s="12">
        <v>0.344265573442656</v>
      </c>
      <c r="E344" s="14">
        <v>343.0</v>
      </c>
      <c r="F344" s="14">
        <f t="shared" si="1"/>
        <v>1</v>
      </c>
      <c r="G344" s="14"/>
    </row>
    <row r="345">
      <c r="A345" s="12"/>
      <c r="B345" s="16">
        <v>0.654634536546345</v>
      </c>
      <c r="C345" s="12"/>
      <c r="D345" s="12">
        <v>0.344665533446655</v>
      </c>
      <c r="E345" s="14">
        <v>344.0</v>
      </c>
      <c r="F345" s="14">
        <f t="shared" si="1"/>
        <v>1</v>
      </c>
      <c r="G345" s="14"/>
    </row>
    <row r="346">
      <c r="A346" s="12"/>
      <c r="B346" s="16">
        <v>0.609339066093391</v>
      </c>
      <c r="C346" s="12"/>
      <c r="D346" s="12">
        <v>0.345065493450655</v>
      </c>
      <c r="E346" s="14">
        <v>345.0</v>
      </c>
      <c r="F346" s="14">
        <f t="shared" si="1"/>
        <v>1</v>
      </c>
      <c r="G346" s="14"/>
    </row>
    <row r="347">
      <c r="A347" s="12"/>
      <c r="B347" s="16">
        <v>0.477752224777522</v>
      </c>
      <c r="C347" s="12"/>
      <c r="D347" s="12">
        <v>0.345265473452655</v>
      </c>
      <c r="E347" s="14">
        <v>346.0</v>
      </c>
      <c r="F347" s="14">
        <f t="shared" si="1"/>
        <v>0.9978770909</v>
      </c>
      <c r="G347" s="14"/>
    </row>
    <row r="348">
      <c r="A348" s="12"/>
      <c r="B348" s="16">
        <v>0.2004799520048</v>
      </c>
      <c r="C348" s="12"/>
      <c r="D348" s="12">
        <v>0.349065093490651</v>
      </c>
      <c r="E348" s="14">
        <v>347.0</v>
      </c>
      <c r="F348" s="14">
        <f t="shared" si="1"/>
        <v>1</v>
      </c>
      <c r="G348" s="14"/>
    </row>
    <row r="349">
      <c r="A349" s="12"/>
      <c r="B349" s="16">
        <v>0.0377962203779622</v>
      </c>
      <c r="C349" s="12"/>
      <c r="D349" s="12">
        <v>0.349465053494651</v>
      </c>
      <c r="E349" s="14">
        <v>348.0</v>
      </c>
      <c r="F349" s="14">
        <f t="shared" si="1"/>
        <v>1</v>
      </c>
      <c r="G349" s="14"/>
    </row>
    <row r="350">
      <c r="A350" s="12"/>
      <c r="B350" s="16">
        <v>0.306569343065693</v>
      </c>
      <c r="C350" s="12"/>
      <c r="D350" s="12">
        <v>0.34956504349565</v>
      </c>
      <c r="E350" s="14">
        <v>349.0</v>
      </c>
      <c r="F350" s="14">
        <f t="shared" si="1"/>
        <v>1</v>
      </c>
      <c r="G350" s="14"/>
    </row>
    <row r="351">
      <c r="A351" s="12"/>
      <c r="B351" s="16">
        <v>0.805419458054195</v>
      </c>
      <c r="C351" s="12"/>
      <c r="D351" s="12">
        <v>0.351664833516648</v>
      </c>
      <c r="E351" s="14">
        <v>350.0</v>
      </c>
      <c r="F351" s="14">
        <f t="shared" si="1"/>
        <v>1</v>
      </c>
      <c r="G351" s="14"/>
    </row>
    <row r="352">
      <c r="A352" s="12"/>
      <c r="B352" s="16">
        <v>0.136686331366863</v>
      </c>
      <c r="C352" s="12"/>
      <c r="D352" s="12">
        <v>0.352164783521648</v>
      </c>
      <c r="E352" s="14">
        <v>351.0</v>
      </c>
      <c r="F352" s="14">
        <f t="shared" si="1"/>
        <v>1</v>
      </c>
      <c r="G352" s="14"/>
    </row>
    <row r="353">
      <c r="A353" s="12"/>
      <c r="B353" s="16">
        <v>0.84971502849715</v>
      </c>
      <c r="C353" s="12"/>
      <c r="D353" s="12">
        <v>0.354764523547645</v>
      </c>
      <c r="E353" s="14">
        <v>352.0</v>
      </c>
      <c r="F353" s="14">
        <f t="shared" si="1"/>
        <v>1</v>
      </c>
      <c r="G353" s="14"/>
    </row>
    <row r="354">
      <c r="A354" s="12"/>
      <c r="B354" s="16">
        <v>0.443155684431557</v>
      </c>
      <c r="C354" s="12"/>
      <c r="D354" s="12">
        <v>0.355464453554645</v>
      </c>
      <c r="E354" s="14">
        <v>353.0</v>
      </c>
      <c r="F354" s="14">
        <f t="shared" si="1"/>
        <v>1</v>
      </c>
      <c r="G354" s="14"/>
    </row>
    <row r="355">
      <c r="A355" s="12"/>
      <c r="B355" s="16">
        <v>0.231376862313769</v>
      </c>
      <c r="C355" s="12"/>
      <c r="D355" s="12">
        <v>0.358664133586641</v>
      </c>
      <c r="E355" s="14">
        <v>354.0</v>
      </c>
      <c r="F355" s="14">
        <f t="shared" si="1"/>
        <v>1</v>
      </c>
      <c r="G355" s="14"/>
    </row>
    <row r="356">
      <c r="A356" s="12"/>
      <c r="B356" s="16">
        <v>0.443255674432557</v>
      </c>
      <c r="C356" s="12"/>
      <c r="D356" s="12">
        <v>0.35956404359564</v>
      </c>
      <c r="E356" s="14">
        <v>355.0</v>
      </c>
      <c r="F356" s="14">
        <f t="shared" si="1"/>
        <v>1</v>
      </c>
      <c r="G356" s="14"/>
    </row>
    <row r="357">
      <c r="A357" s="12"/>
      <c r="B357" s="16">
        <v>0.261373862613739</v>
      </c>
      <c r="C357" s="12"/>
      <c r="D357" s="12">
        <v>0.362063793620638</v>
      </c>
      <c r="E357" s="14">
        <v>356.0</v>
      </c>
      <c r="F357" s="14">
        <f t="shared" si="1"/>
        <v>1</v>
      </c>
      <c r="G357" s="14"/>
    </row>
    <row r="358">
      <c r="A358" s="12"/>
      <c r="B358" s="16">
        <v>0.698530146985302</v>
      </c>
      <c r="C358" s="12"/>
      <c r="D358" s="12">
        <v>0.363263673632637</v>
      </c>
      <c r="E358" s="14">
        <v>357.0</v>
      </c>
      <c r="F358" s="14">
        <f t="shared" si="1"/>
        <v>1</v>
      </c>
      <c r="G358" s="14"/>
    </row>
    <row r="359">
      <c r="A359" s="12"/>
      <c r="B359" s="16">
        <v>0.319268073192681</v>
      </c>
      <c r="C359" s="12"/>
      <c r="D359" s="12">
        <v>0.365063493650635</v>
      </c>
      <c r="E359" s="14">
        <v>358.0</v>
      </c>
      <c r="F359" s="14">
        <f t="shared" si="1"/>
        <v>1</v>
      </c>
      <c r="G359" s="14"/>
    </row>
    <row r="360">
      <c r="A360" s="12"/>
      <c r="B360" s="16">
        <v>0.138486151384862</v>
      </c>
      <c r="C360" s="12"/>
      <c r="D360" s="12">
        <v>0.366563343665633</v>
      </c>
      <c r="E360" s="14">
        <v>359.0</v>
      </c>
      <c r="F360" s="14">
        <f t="shared" si="1"/>
        <v>1</v>
      </c>
      <c r="G360" s="14"/>
    </row>
    <row r="361">
      <c r="A361" s="12"/>
      <c r="B361" s="16">
        <v>0.989401059894011</v>
      </c>
      <c r="C361" s="12"/>
      <c r="D361" s="12">
        <v>0.367563243675632</v>
      </c>
      <c r="E361" s="14">
        <v>360.0</v>
      </c>
      <c r="F361" s="14">
        <f t="shared" si="1"/>
        <v>1</v>
      </c>
      <c r="G361" s="14"/>
    </row>
    <row r="362">
      <c r="A362" s="12"/>
      <c r="B362" s="16">
        <v>0.480651934806519</v>
      </c>
      <c r="C362" s="12"/>
      <c r="D362" s="12">
        <v>0.367663233676632</v>
      </c>
      <c r="E362" s="14">
        <v>361.0</v>
      </c>
      <c r="F362" s="14">
        <f t="shared" si="1"/>
        <v>1</v>
      </c>
      <c r="G362" s="14"/>
    </row>
    <row r="363">
      <c r="A363" s="12"/>
      <c r="B363" s="16">
        <v>0.704729527047295</v>
      </c>
      <c r="C363" s="12"/>
      <c r="D363" s="12">
        <v>0.367663233676632</v>
      </c>
      <c r="E363" s="14">
        <v>362.0</v>
      </c>
      <c r="F363" s="14">
        <f t="shared" si="1"/>
        <v>1</v>
      </c>
      <c r="G363" s="14"/>
    </row>
    <row r="364">
      <c r="A364" s="12"/>
      <c r="B364" s="16">
        <v>0.938206179382062</v>
      </c>
      <c r="C364" s="12"/>
      <c r="D364" s="12">
        <v>0.368263173682632</v>
      </c>
      <c r="E364" s="14">
        <v>363.0</v>
      </c>
      <c r="F364" s="14">
        <f t="shared" si="1"/>
        <v>1</v>
      </c>
      <c r="G364" s="14"/>
    </row>
    <row r="365">
      <c r="A365" s="12"/>
      <c r="B365" s="16">
        <v>0.294570542945705</v>
      </c>
      <c r="C365" s="12"/>
      <c r="D365" s="12">
        <v>0.371662833716628</v>
      </c>
      <c r="E365" s="14">
        <v>364.0</v>
      </c>
      <c r="F365" s="14">
        <f t="shared" si="1"/>
        <v>1</v>
      </c>
      <c r="G365" s="14"/>
    </row>
    <row r="366">
      <c r="A366" s="12"/>
      <c r="B366" s="16">
        <v>0.315668433156684</v>
      </c>
      <c r="C366" s="12"/>
      <c r="D366" s="12">
        <v>0.371762823717628</v>
      </c>
      <c r="E366" s="14">
        <v>365.0</v>
      </c>
      <c r="F366" s="14">
        <f t="shared" si="1"/>
        <v>1</v>
      </c>
      <c r="G366" s="14"/>
    </row>
    <row r="367">
      <c r="A367" s="12"/>
      <c r="B367" s="16">
        <v>0.75972402759724</v>
      </c>
      <c r="C367" s="12"/>
      <c r="D367" s="12">
        <v>0.371962803719628</v>
      </c>
      <c r="E367" s="14">
        <v>366.0</v>
      </c>
      <c r="F367" s="14">
        <f t="shared" si="1"/>
        <v>1</v>
      </c>
      <c r="G367" s="14"/>
    </row>
    <row r="368">
      <c r="A368" s="12"/>
      <c r="B368" s="16">
        <v>0.792220777922208</v>
      </c>
      <c r="C368" s="12"/>
      <c r="D368" s="12">
        <v>0.372362763723628</v>
      </c>
      <c r="E368" s="14">
        <v>367.0</v>
      </c>
      <c r="F368" s="14">
        <f t="shared" si="1"/>
        <v>1</v>
      </c>
      <c r="G368" s="14"/>
    </row>
    <row r="369">
      <c r="A369" s="12"/>
      <c r="B369" s="16">
        <v>0.44025597440256</v>
      </c>
      <c r="C369" s="12"/>
      <c r="D369" s="12">
        <v>0.372562743725627</v>
      </c>
      <c r="E369" s="14">
        <v>368.0</v>
      </c>
      <c r="F369" s="14">
        <f t="shared" si="1"/>
        <v>1</v>
      </c>
      <c r="G369" s="14"/>
    </row>
    <row r="370">
      <c r="A370" s="12"/>
      <c r="B370" s="16">
        <v>0.445055494450555</v>
      </c>
      <c r="C370" s="12"/>
      <c r="D370" s="12">
        <v>0.372662733726627</v>
      </c>
      <c r="E370" s="14">
        <v>369.0</v>
      </c>
      <c r="F370" s="14">
        <f t="shared" si="1"/>
        <v>1</v>
      </c>
      <c r="G370" s="14"/>
    </row>
    <row r="371">
      <c r="A371" s="12"/>
      <c r="B371" s="16">
        <v>0.94050594940506</v>
      </c>
      <c r="C371" s="12"/>
      <c r="D371" s="12">
        <v>0.372662733726627</v>
      </c>
      <c r="E371" s="14">
        <v>370.0</v>
      </c>
      <c r="F371" s="14">
        <f t="shared" si="1"/>
        <v>1</v>
      </c>
      <c r="G371" s="14"/>
    </row>
    <row r="372">
      <c r="A372" s="12"/>
      <c r="B372" s="16">
        <v>0.987801219878012</v>
      </c>
      <c r="C372" s="12"/>
      <c r="D372" s="12">
        <v>0.374262573742626</v>
      </c>
      <c r="E372" s="14">
        <v>371.0</v>
      </c>
      <c r="F372" s="14">
        <f t="shared" si="1"/>
        <v>1</v>
      </c>
      <c r="G372" s="14"/>
    </row>
    <row r="373">
      <c r="A373" s="12"/>
      <c r="B373" s="16">
        <v>0.772022797720228</v>
      </c>
      <c r="C373" s="12"/>
      <c r="D373" s="12">
        <v>0.374462553744626</v>
      </c>
      <c r="E373" s="14">
        <v>372.0</v>
      </c>
      <c r="F373" s="14">
        <f t="shared" si="1"/>
        <v>1</v>
      </c>
      <c r="G373" s="14"/>
    </row>
    <row r="374">
      <c r="A374" s="12"/>
      <c r="B374" s="16">
        <v>0.0927907209279072</v>
      </c>
      <c r="C374" s="12"/>
      <c r="D374" s="12">
        <v>0.374762523747625</v>
      </c>
      <c r="E374" s="14">
        <v>373.0</v>
      </c>
      <c r="F374" s="14">
        <f t="shared" si="1"/>
        <v>1</v>
      </c>
      <c r="G374" s="14"/>
    </row>
    <row r="375">
      <c r="A375" s="12"/>
      <c r="B375" s="16">
        <v>0.715228477152285</v>
      </c>
      <c r="C375" s="12"/>
      <c r="D375" s="12">
        <v>0.376462353764624</v>
      </c>
      <c r="E375" s="14">
        <v>374.0</v>
      </c>
      <c r="F375" s="14">
        <f t="shared" si="1"/>
        <v>1</v>
      </c>
      <c r="G375" s="14"/>
    </row>
    <row r="376">
      <c r="A376" s="12"/>
      <c r="B376" s="16">
        <v>0.117988201179882</v>
      </c>
      <c r="C376" s="12"/>
      <c r="D376" s="12">
        <v>0.377162283771623</v>
      </c>
      <c r="E376" s="14">
        <v>375.0</v>
      </c>
      <c r="F376" s="14">
        <f t="shared" si="1"/>
        <v>1</v>
      </c>
      <c r="G376" s="14"/>
    </row>
    <row r="377">
      <c r="A377" s="12"/>
      <c r="B377" s="16">
        <v>0.423357664233577</v>
      </c>
      <c r="C377" s="12"/>
      <c r="D377" s="12">
        <v>0.378362163783622</v>
      </c>
      <c r="E377" s="14">
        <v>376.0</v>
      </c>
      <c r="F377" s="14">
        <f t="shared" si="1"/>
        <v>1</v>
      </c>
      <c r="G377" s="14"/>
    </row>
    <row r="378">
      <c r="A378" s="12"/>
      <c r="B378" s="16">
        <v>0.15958404159584</v>
      </c>
      <c r="C378" s="12"/>
      <c r="D378" s="12">
        <v>0.379462053794621</v>
      </c>
      <c r="E378" s="14">
        <v>377.0</v>
      </c>
      <c r="F378" s="14">
        <f t="shared" si="1"/>
        <v>1</v>
      </c>
      <c r="G378" s="14"/>
    </row>
    <row r="379">
      <c r="A379" s="12"/>
      <c r="B379" s="16">
        <v>0.219078092190781</v>
      </c>
      <c r="C379" s="12"/>
      <c r="D379" s="12">
        <v>0.37986201379862</v>
      </c>
      <c r="E379" s="14">
        <v>378.0</v>
      </c>
      <c r="F379" s="14">
        <f t="shared" si="1"/>
        <v>1</v>
      </c>
      <c r="G379" s="14"/>
    </row>
    <row r="380">
      <c r="A380" s="12"/>
      <c r="B380" s="16">
        <v>0.825917408259174</v>
      </c>
      <c r="C380" s="12"/>
      <c r="D380" s="12">
        <v>0.38006199380062</v>
      </c>
      <c r="E380" s="14">
        <v>379.0</v>
      </c>
      <c r="F380" s="14">
        <f t="shared" si="1"/>
        <v>1</v>
      </c>
      <c r="G380" s="14"/>
    </row>
    <row r="381">
      <c r="A381" s="12"/>
      <c r="B381" s="16">
        <v>0.32976702329767</v>
      </c>
      <c r="C381" s="12"/>
      <c r="D381" s="12">
        <v>0.381161883811619</v>
      </c>
      <c r="E381" s="14">
        <v>380.0</v>
      </c>
      <c r="F381" s="14">
        <f t="shared" si="1"/>
        <v>1</v>
      </c>
      <c r="G381" s="14"/>
    </row>
    <row r="382">
      <c r="A382" s="12"/>
      <c r="B382" s="16">
        <v>0.228377162283772</v>
      </c>
      <c r="C382" s="12"/>
      <c r="D382" s="12">
        <v>0.382161783821618</v>
      </c>
      <c r="E382" s="14">
        <v>381.0</v>
      </c>
      <c r="F382" s="14">
        <f t="shared" si="1"/>
        <v>1</v>
      </c>
      <c r="G382" s="14"/>
    </row>
    <row r="383">
      <c r="A383" s="12"/>
      <c r="B383" s="16">
        <v>0.16958304169583</v>
      </c>
      <c r="C383" s="12"/>
      <c r="D383" s="12">
        <v>0.382561743825617</v>
      </c>
      <c r="E383" s="14">
        <v>382.0</v>
      </c>
      <c r="F383" s="14">
        <f t="shared" si="1"/>
        <v>1</v>
      </c>
      <c r="G383" s="14"/>
    </row>
    <row r="384">
      <c r="A384" s="12"/>
      <c r="B384" s="16">
        <v>0.416158384161584</v>
      </c>
      <c r="C384" s="12"/>
      <c r="D384" s="12">
        <v>0.384161583841616</v>
      </c>
      <c r="E384" s="14">
        <v>383.0</v>
      </c>
      <c r="F384" s="14">
        <f t="shared" si="1"/>
        <v>1</v>
      </c>
      <c r="G384" s="14"/>
    </row>
    <row r="385">
      <c r="A385" s="12"/>
      <c r="B385" s="16">
        <v>0.712528747125288</v>
      </c>
      <c r="C385" s="12"/>
      <c r="D385" s="12">
        <v>0.385061493850615</v>
      </c>
      <c r="E385" s="14">
        <v>384.0</v>
      </c>
      <c r="F385" s="14">
        <f t="shared" si="1"/>
        <v>1</v>
      </c>
      <c r="G385" s="14"/>
    </row>
    <row r="386">
      <c r="A386" s="12"/>
      <c r="B386" s="16">
        <v>0.0410958904109589</v>
      </c>
      <c r="C386" s="12"/>
      <c r="D386" s="12">
        <v>0.385061493850615</v>
      </c>
      <c r="E386" s="14">
        <v>385.0</v>
      </c>
      <c r="F386" s="14">
        <f t="shared" si="1"/>
        <v>1</v>
      </c>
      <c r="G386" s="14"/>
    </row>
    <row r="387">
      <c r="A387" s="12"/>
      <c r="B387" s="16">
        <v>0.861413858614139</v>
      </c>
      <c r="C387" s="12"/>
      <c r="D387" s="12">
        <v>0.387061293870613</v>
      </c>
      <c r="E387" s="14">
        <v>386.0</v>
      </c>
      <c r="F387" s="14">
        <f t="shared" si="1"/>
        <v>1</v>
      </c>
      <c r="G387" s="14"/>
    </row>
    <row r="388">
      <c r="A388" s="12"/>
      <c r="B388" s="16">
        <v>0.873512648735127</v>
      </c>
      <c r="C388" s="12"/>
      <c r="D388" s="12">
        <v>0.387261273872613</v>
      </c>
      <c r="E388" s="14">
        <v>387.0</v>
      </c>
      <c r="F388" s="14">
        <f t="shared" si="1"/>
        <v>1</v>
      </c>
      <c r="G388" s="14"/>
    </row>
    <row r="389">
      <c r="A389" s="12"/>
      <c r="B389" s="16">
        <v>0.777222277772223</v>
      </c>
      <c r="C389" s="12"/>
      <c r="D389" s="12">
        <v>0.388961103889611</v>
      </c>
      <c r="E389" s="14">
        <v>388.0</v>
      </c>
      <c r="F389" s="14">
        <f t="shared" si="1"/>
        <v>1</v>
      </c>
      <c r="G389" s="14"/>
    </row>
    <row r="390">
      <c r="A390" s="12"/>
      <c r="B390" s="16">
        <v>0.562543745625437</v>
      </c>
      <c r="C390" s="12"/>
      <c r="D390" s="12">
        <v>0.389461053894611</v>
      </c>
      <c r="E390" s="14">
        <v>389.0</v>
      </c>
      <c r="F390" s="14">
        <f t="shared" si="1"/>
        <v>1</v>
      </c>
      <c r="G390" s="14"/>
    </row>
    <row r="391">
      <c r="A391" s="12"/>
      <c r="B391" s="16">
        <v>0.987301269873013</v>
      </c>
      <c r="C391" s="12"/>
      <c r="D391" s="12">
        <v>0.389461053894611</v>
      </c>
      <c r="E391" s="14">
        <v>390.0</v>
      </c>
      <c r="F391" s="14">
        <f t="shared" si="1"/>
        <v>0.9986180869</v>
      </c>
      <c r="G391" s="14"/>
    </row>
    <row r="392">
      <c r="A392" s="12"/>
      <c r="B392" s="16">
        <v>0.292970702929707</v>
      </c>
      <c r="C392" s="12"/>
      <c r="D392" s="12">
        <v>0.391260873912609</v>
      </c>
      <c r="E392" s="14">
        <v>391.0</v>
      </c>
      <c r="F392" s="14">
        <f t="shared" si="1"/>
        <v>1</v>
      </c>
      <c r="G392" s="14"/>
    </row>
    <row r="393">
      <c r="A393" s="12"/>
      <c r="B393" s="16">
        <v>0.82021797820218</v>
      </c>
      <c r="C393" s="12"/>
      <c r="D393" s="12">
        <v>0.391660833916608</v>
      </c>
      <c r="E393" s="14">
        <v>392.0</v>
      </c>
      <c r="F393" s="14">
        <f t="shared" si="1"/>
        <v>0.9991347804</v>
      </c>
      <c r="G393" s="14"/>
    </row>
    <row r="394">
      <c r="A394" s="12"/>
      <c r="B394" s="16">
        <v>0.735826417358264</v>
      </c>
      <c r="C394" s="12"/>
      <c r="D394" s="12">
        <v>0.394260573942606</v>
      </c>
      <c r="E394" s="14">
        <v>393.0</v>
      </c>
      <c r="F394" s="14">
        <f t="shared" si="1"/>
        <v>1</v>
      </c>
      <c r="G394" s="14"/>
    </row>
    <row r="395">
      <c r="A395" s="12"/>
      <c r="B395" s="16">
        <v>0.335566443355664</v>
      </c>
      <c r="C395" s="12"/>
      <c r="D395" s="12">
        <v>0.396060393960604</v>
      </c>
      <c r="E395" s="14">
        <v>394.0</v>
      </c>
      <c r="F395" s="14">
        <f t="shared" si="1"/>
        <v>1</v>
      </c>
      <c r="G395" s="14"/>
    </row>
    <row r="396">
      <c r="A396" s="12"/>
      <c r="B396" s="16">
        <v>0.610838916108389</v>
      </c>
      <c r="C396" s="12"/>
      <c r="D396" s="12">
        <v>0.396960303969603</v>
      </c>
      <c r="E396" s="14">
        <v>395.0</v>
      </c>
      <c r="F396" s="14">
        <f t="shared" si="1"/>
        <v>1</v>
      </c>
      <c r="G396" s="14"/>
    </row>
    <row r="397">
      <c r="A397" s="12"/>
      <c r="B397" s="16">
        <v>0.120887911208879</v>
      </c>
      <c r="C397" s="12"/>
      <c r="D397" s="12">
        <v>0.397060293970603</v>
      </c>
      <c r="E397" s="14">
        <v>396.0</v>
      </c>
      <c r="F397" s="14">
        <f t="shared" si="1"/>
        <v>1</v>
      </c>
      <c r="G397" s="14"/>
    </row>
    <row r="398">
      <c r="A398" s="12"/>
      <c r="B398" s="16">
        <v>0.565543445655435</v>
      </c>
      <c r="C398" s="12"/>
      <c r="D398" s="12">
        <v>0.397360263973603</v>
      </c>
      <c r="E398" s="14">
        <v>397.0</v>
      </c>
      <c r="F398" s="14">
        <f t="shared" si="1"/>
        <v>1</v>
      </c>
      <c r="G398" s="14"/>
    </row>
    <row r="399">
      <c r="A399" s="12"/>
      <c r="B399" s="16">
        <v>0.238976102389761</v>
      </c>
      <c r="C399" s="12"/>
      <c r="D399" s="12">
        <v>0.397660233976602</v>
      </c>
      <c r="E399" s="14">
        <v>398.0</v>
      </c>
      <c r="F399" s="14">
        <f t="shared" si="1"/>
        <v>0.9991463165</v>
      </c>
      <c r="G399" s="14"/>
    </row>
    <row r="400">
      <c r="A400" s="12"/>
      <c r="B400" s="16">
        <v>0.0732926707329267</v>
      </c>
      <c r="C400" s="12"/>
      <c r="D400" s="12">
        <v>0.399460053994601</v>
      </c>
      <c r="E400" s="14">
        <v>399.0</v>
      </c>
      <c r="F400" s="14">
        <f t="shared" si="1"/>
        <v>1</v>
      </c>
      <c r="G400" s="14"/>
    </row>
    <row r="401">
      <c r="A401" s="12"/>
      <c r="B401" s="16">
        <v>0.29037096290371</v>
      </c>
      <c r="C401" s="12"/>
      <c r="D401" s="12">
        <v>0.399460053994601</v>
      </c>
      <c r="E401" s="14">
        <v>400.0</v>
      </c>
      <c r="F401" s="14">
        <f t="shared" si="1"/>
        <v>0.998650135</v>
      </c>
      <c r="G401" s="14"/>
    </row>
    <row r="402">
      <c r="A402" s="12"/>
      <c r="B402" s="16">
        <v>0.826117388261174</v>
      </c>
      <c r="C402" s="12"/>
      <c r="D402" s="12">
        <v>0.3999600039996</v>
      </c>
      <c r="E402" s="14">
        <v>401.0</v>
      </c>
      <c r="F402" s="14">
        <f t="shared" si="1"/>
        <v>0.9974064938</v>
      </c>
      <c r="G402" s="14"/>
    </row>
    <row r="403">
      <c r="A403" s="12"/>
      <c r="B403" s="16">
        <v>0.962603739626037</v>
      </c>
      <c r="C403" s="12"/>
      <c r="D403" s="12">
        <v>0.4002599740026</v>
      </c>
      <c r="E403" s="14">
        <v>402.0</v>
      </c>
      <c r="F403" s="14">
        <f t="shared" si="1"/>
        <v>0.9956715771</v>
      </c>
      <c r="G403" s="14"/>
    </row>
    <row r="404">
      <c r="A404" s="12"/>
      <c r="B404" s="16">
        <v>0.816018398160184</v>
      </c>
      <c r="C404" s="12"/>
      <c r="D404" s="12">
        <v>0.4003599640036</v>
      </c>
      <c r="E404" s="14">
        <v>403.0</v>
      </c>
      <c r="F404" s="14">
        <f t="shared" si="1"/>
        <v>0.9934490422</v>
      </c>
      <c r="G404" s="14"/>
    </row>
    <row r="405">
      <c r="A405" s="12"/>
      <c r="B405" s="16">
        <v>0.977502249775023</v>
      </c>
      <c r="C405" s="12"/>
      <c r="D405" s="12">
        <v>0.400659934006599</v>
      </c>
      <c r="E405" s="14">
        <v>404.0</v>
      </c>
      <c r="F405" s="14">
        <f t="shared" si="1"/>
        <v>0.9917325099</v>
      </c>
      <c r="G405" s="14"/>
    </row>
    <row r="406">
      <c r="A406" s="12"/>
      <c r="B406" s="16">
        <v>0.13988601139886</v>
      </c>
      <c r="C406" s="12"/>
      <c r="D406" s="12">
        <v>0.402859714028597</v>
      </c>
      <c r="E406" s="14">
        <v>405.0</v>
      </c>
      <c r="F406" s="14">
        <f t="shared" si="1"/>
        <v>0.9947153433</v>
      </c>
      <c r="G406" s="14"/>
    </row>
    <row r="407">
      <c r="A407" s="12"/>
      <c r="B407" s="16">
        <v>0.0916908309169083</v>
      </c>
      <c r="C407" s="12"/>
      <c r="D407" s="12">
        <v>0.403959604039596</v>
      </c>
      <c r="E407" s="14">
        <v>406.0</v>
      </c>
      <c r="F407" s="14">
        <f t="shared" si="1"/>
        <v>0.9949743942</v>
      </c>
      <c r="G407" s="14"/>
    </row>
    <row r="408">
      <c r="A408" s="12"/>
      <c r="B408" s="16">
        <v>0.783521647835217</v>
      </c>
      <c r="C408" s="12"/>
      <c r="D408" s="12">
        <v>0.404259574042596</v>
      </c>
      <c r="E408" s="14">
        <v>407.0</v>
      </c>
      <c r="F408" s="14">
        <f t="shared" si="1"/>
        <v>0.9932667667</v>
      </c>
      <c r="G408" s="14"/>
    </row>
    <row r="409">
      <c r="A409" s="12"/>
      <c r="B409" s="16">
        <v>0.026997300269973</v>
      </c>
      <c r="C409" s="12"/>
      <c r="D409" s="12">
        <v>0.404459554044596</v>
      </c>
      <c r="E409" s="14">
        <v>408.0</v>
      </c>
      <c r="F409" s="14">
        <f t="shared" si="1"/>
        <v>0.9913224364</v>
      </c>
      <c r="G409" s="14"/>
    </row>
    <row r="410">
      <c r="A410" s="12"/>
      <c r="B410" s="16">
        <v>0.891310868913109</v>
      </c>
      <c r="C410" s="12"/>
      <c r="D410" s="12">
        <v>0.406159384061594</v>
      </c>
      <c r="E410" s="14">
        <v>409.0</v>
      </c>
      <c r="F410" s="14">
        <f t="shared" si="1"/>
        <v>0.9930547288</v>
      </c>
      <c r="G410" s="14"/>
    </row>
    <row r="411">
      <c r="A411" s="12"/>
      <c r="B411" s="16">
        <v>0.264073592640736</v>
      </c>
      <c r="C411" s="12"/>
      <c r="D411" s="12">
        <v>0.406459354064594</v>
      </c>
      <c r="E411" s="14">
        <v>410.0</v>
      </c>
      <c r="F411" s="14">
        <f t="shared" si="1"/>
        <v>0.9913642782</v>
      </c>
      <c r="G411" s="14"/>
    </row>
    <row r="412">
      <c r="A412" s="12"/>
      <c r="B412" s="16">
        <v>0.22047795220478</v>
      </c>
      <c r="C412" s="12"/>
      <c r="D412" s="12">
        <v>0.406459354064594</v>
      </c>
      <c r="E412" s="14">
        <v>411.0</v>
      </c>
      <c r="F412" s="14">
        <f t="shared" si="1"/>
        <v>0.9889521997</v>
      </c>
      <c r="G412" s="14"/>
    </row>
    <row r="413">
      <c r="A413" s="12"/>
      <c r="B413" s="16">
        <v>0.0283971602839716</v>
      </c>
      <c r="C413" s="12"/>
      <c r="D413" s="12">
        <v>0.406559344065593</v>
      </c>
      <c r="E413" s="14">
        <v>412.0</v>
      </c>
      <c r="F413" s="14">
        <f t="shared" si="1"/>
        <v>0.9867945244</v>
      </c>
      <c r="G413" s="14"/>
    </row>
    <row r="414">
      <c r="A414" s="12"/>
      <c r="B414" s="16">
        <v>0.522547745225477</v>
      </c>
      <c r="C414" s="12"/>
      <c r="D414" s="12">
        <v>0.406759324067593</v>
      </c>
      <c r="E414" s="14">
        <v>413.0</v>
      </c>
      <c r="F414" s="14">
        <f t="shared" si="1"/>
        <v>0.9848894045</v>
      </c>
      <c r="G414" s="14"/>
    </row>
    <row r="415">
      <c r="A415" s="12"/>
      <c r="B415" s="16">
        <v>0.606339366063394</v>
      </c>
      <c r="C415" s="12"/>
      <c r="D415" s="12">
        <v>0.406959304069593</v>
      </c>
      <c r="E415" s="14">
        <v>414.0</v>
      </c>
      <c r="F415" s="14">
        <f t="shared" si="1"/>
        <v>0.9829934881</v>
      </c>
      <c r="G415" s="14"/>
    </row>
    <row r="416">
      <c r="A416" s="12"/>
      <c r="B416" s="16">
        <v>0.63003699630037</v>
      </c>
      <c r="C416" s="12"/>
      <c r="D416" s="12">
        <v>0.408459154084592</v>
      </c>
      <c r="E416" s="14">
        <v>415.0</v>
      </c>
      <c r="F416" s="14">
        <f t="shared" si="1"/>
        <v>0.9842389255</v>
      </c>
      <c r="G416" s="14"/>
    </row>
    <row r="417">
      <c r="A417" s="12"/>
      <c r="B417" s="16">
        <v>0.406559344065593</v>
      </c>
      <c r="C417" s="12"/>
      <c r="D417" s="12">
        <v>0.409359064093591</v>
      </c>
      <c r="E417" s="14">
        <v>416.0</v>
      </c>
      <c r="F417" s="14">
        <f t="shared" si="1"/>
        <v>0.9840362118</v>
      </c>
      <c r="G417" s="14"/>
    </row>
    <row r="418">
      <c r="A418" s="12"/>
      <c r="B418" s="16">
        <v>0.938206179382062</v>
      </c>
      <c r="C418" s="12"/>
      <c r="D418" s="12">
        <v>0.410558944105589</v>
      </c>
      <c r="E418" s="14">
        <v>417.0</v>
      </c>
      <c r="F418" s="14">
        <f t="shared" si="1"/>
        <v>0.9845538228</v>
      </c>
      <c r="G418" s="14"/>
    </row>
    <row r="419">
      <c r="A419" s="12"/>
      <c r="B419" s="16">
        <v>0.0053994600539946</v>
      </c>
      <c r="C419" s="12"/>
      <c r="D419" s="12">
        <v>0.411858814118588</v>
      </c>
      <c r="E419" s="14">
        <v>418.0</v>
      </c>
      <c r="F419" s="14">
        <f t="shared" si="1"/>
        <v>0.9853081677</v>
      </c>
      <c r="G419" s="14"/>
    </row>
    <row r="420">
      <c r="A420" s="12"/>
      <c r="B420" s="16">
        <v>0.32956704329567</v>
      </c>
      <c r="C420" s="12"/>
      <c r="D420" s="12">
        <v>0.412558744125587</v>
      </c>
      <c r="E420" s="14">
        <v>419.0</v>
      </c>
      <c r="F420" s="14">
        <f t="shared" si="1"/>
        <v>0.9846270743</v>
      </c>
      <c r="G420" s="14"/>
    </row>
    <row r="421">
      <c r="A421" s="12"/>
      <c r="B421" s="16">
        <v>0.0578942105789421</v>
      </c>
      <c r="C421" s="12"/>
      <c r="D421" s="12">
        <v>0.413358664133587</v>
      </c>
      <c r="E421" s="14">
        <v>420.0</v>
      </c>
      <c r="F421" s="14">
        <f t="shared" si="1"/>
        <v>0.9841872956</v>
      </c>
      <c r="G421" s="14"/>
    </row>
    <row r="422">
      <c r="A422" s="12"/>
      <c r="B422" s="16">
        <v>0.378362163783622</v>
      </c>
      <c r="C422" s="12"/>
      <c r="D422" s="12">
        <v>0.414558544145585</v>
      </c>
      <c r="E422" s="14">
        <v>421.0</v>
      </c>
      <c r="F422" s="14">
        <f t="shared" si="1"/>
        <v>0.9846996298</v>
      </c>
      <c r="G422" s="14"/>
    </row>
    <row r="423">
      <c r="A423" s="12"/>
      <c r="B423" s="16">
        <v>0.658134186581342</v>
      </c>
      <c r="C423" s="12"/>
      <c r="D423" s="12">
        <v>0.416158384161584</v>
      </c>
      <c r="E423" s="14">
        <v>422.0</v>
      </c>
      <c r="F423" s="14">
        <f t="shared" si="1"/>
        <v>0.9861573084</v>
      </c>
      <c r="G423" s="14"/>
    </row>
    <row r="424">
      <c r="A424" s="12"/>
      <c r="B424" s="16">
        <v>0.635836416358364</v>
      </c>
      <c r="C424" s="12"/>
      <c r="D424" s="12">
        <v>0.416658334166583</v>
      </c>
      <c r="E424" s="14">
        <v>423.0</v>
      </c>
      <c r="F424" s="14">
        <f t="shared" si="1"/>
        <v>0.9850078822</v>
      </c>
      <c r="G424" s="14"/>
    </row>
    <row r="425">
      <c r="A425" s="12"/>
      <c r="B425" s="16">
        <v>0.498350164983502</v>
      </c>
      <c r="C425" s="12"/>
      <c r="D425" s="12">
        <v>0.416758324167583</v>
      </c>
      <c r="E425" s="14">
        <v>424.0</v>
      </c>
      <c r="F425" s="14">
        <f t="shared" si="1"/>
        <v>0.9829205759</v>
      </c>
      <c r="G425" s="14"/>
    </row>
    <row r="426">
      <c r="A426" s="12"/>
      <c r="B426" s="16">
        <v>0.481151884811519</v>
      </c>
      <c r="C426" s="12"/>
      <c r="D426" s="12">
        <v>0.420657934206579</v>
      </c>
      <c r="E426" s="14">
        <v>425.0</v>
      </c>
      <c r="F426" s="14">
        <f t="shared" si="1"/>
        <v>0.9897833746</v>
      </c>
      <c r="G426" s="14"/>
    </row>
    <row r="427">
      <c r="A427" s="12"/>
      <c r="B427" s="16">
        <v>0.631736826317368</v>
      </c>
      <c r="C427" s="12"/>
      <c r="D427" s="12">
        <v>0.420957904209579</v>
      </c>
      <c r="E427" s="14">
        <v>426.0</v>
      </c>
      <c r="F427" s="14">
        <f t="shared" si="1"/>
        <v>0.9881640944</v>
      </c>
      <c r="G427" s="14"/>
    </row>
    <row r="428">
      <c r="A428" s="12"/>
      <c r="B428" s="16">
        <v>0.341565843415658</v>
      </c>
      <c r="C428" s="12"/>
      <c r="D428" s="12">
        <v>0.421157884211579</v>
      </c>
      <c r="E428" s="14">
        <v>427.0</v>
      </c>
      <c r="F428" s="14">
        <f t="shared" si="1"/>
        <v>0.98631823</v>
      </c>
      <c r="G428" s="14"/>
    </row>
    <row r="429">
      <c r="A429" s="12"/>
      <c r="B429" s="16">
        <v>0.994600539946005</v>
      </c>
      <c r="C429" s="12"/>
      <c r="D429" s="12">
        <v>0.423157684231577</v>
      </c>
      <c r="E429" s="14">
        <v>428.0</v>
      </c>
      <c r="F429" s="14">
        <f t="shared" si="1"/>
        <v>0.9886861781</v>
      </c>
      <c r="G429" s="14"/>
    </row>
    <row r="430">
      <c r="A430" s="12"/>
      <c r="B430" s="16">
        <v>0.883911608839116</v>
      </c>
      <c r="C430" s="12"/>
      <c r="D430" s="12">
        <v>0.423357664233577</v>
      </c>
      <c r="E430" s="14">
        <v>429.0</v>
      </c>
      <c r="F430" s="14">
        <f t="shared" si="1"/>
        <v>0.9868477022</v>
      </c>
      <c r="G430" s="14"/>
    </row>
    <row r="431">
      <c r="A431" s="12"/>
      <c r="B431" s="16">
        <v>0.562743725627437</v>
      </c>
      <c r="C431" s="12"/>
      <c r="D431" s="12">
        <v>0.423957604239576</v>
      </c>
      <c r="E431" s="14">
        <v>430.0</v>
      </c>
      <c r="F431" s="14">
        <f t="shared" si="1"/>
        <v>0.9859479168</v>
      </c>
      <c r="G431" s="14"/>
    </row>
    <row r="432">
      <c r="A432" s="12"/>
      <c r="B432" s="16">
        <v>0.0311968803119688</v>
      </c>
      <c r="C432" s="12"/>
      <c r="D432" s="12">
        <v>0.424557544245575</v>
      </c>
      <c r="E432" s="14">
        <v>431.0</v>
      </c>
      <c r="F432" s="14">
        <f t="shared" si="1"/>
        <v>0.9850523068</v>
      </c>
      <c r="G432" s="14"/>
    </row>
    <row r="433">
      <c r="A433" s="12"/>
      <c r="B433" s="16">
        <v>0.14988501149885</v>
      </c>
      <c r="C433" s="12"/>
      <c r="D433" s="12">
        <v>0.424857514248575</v>
      </c>
      <c r="E433" s="14">
        <v>432.0</v>
      </c>
      <c r="F433" s="14">
        <f t="shared" si="1"/>
        <v>0.9834664682</v>
      </c>
      <c r="G433" s="14"/>
    </row>
    <row r="434">
      <c r="A434" s="12"/>
      <c r="B434" s="16">
        <v>0.83051694830517</v>
      </c>
      <c r="C434" s="12"/>
      <c r="D434" s="12">
        <v>0.425457454254575</v>
      </c>
      <c r="E434" s="14">
        <v>433.0</v>
      </c>
      <c r="F434" s="14">
        <f t="shared" si="1"/>
        <v>0.9825807258</v>
      </c>
      <c r="G434" s="14"/>
    </row>
    <row r="435">
      <c r="A435" s="12"/>
      <c r="B435" s="16">
        <v>0.147785221477852</v>
      </c>
      <c r="C435" s="12"/>
      <c r="D435" s="12">
        <v>0.427057294270573</v>
      </c>
      <c r="E435" s="14">
        <v>434.0</v>
      </c>
      <c r="F435" s="14">
        <f t="shared" si="1"/>
        <v>0.9840029822</v>
      </c>
      <c r="G435" s="14"/>
    </row>
    <row r="436">
      <c r="A436" s="12"/>
      <c r="B436" s="16">
        <v>0.0366963303669633</v>
      </c>
      <c r="C436" s="12"/>
      <c r="D436" s="12">
        <v>0.428257174282572</v>
      </c>
      <c r="E436" s="14">
        <v>435.0</v>
      </c>
      <c r="F436" s="14">
        <f t="shared" si="1"/>
        <v>0.9844992512</v>
      </c>
      <c r="G436" s="14"/>
    </row>
    <row r="437">
      <c r="A437" s="12"/>
      <c r="B437" s="16">
        <v>0.156684331566843</v>
      </c>
      <c r="C437" s="12"/>
      <c r="D437" s="12">
        <v>0.428357164283572</v>
      </c>
      <c r="E437" s="14">
        <v>436.0</v>
      </c>
      <c r="F437" s="14">
        <f t="shared" si="1"/>
        <v>0.9824705603</v>
      </c>
      <c r="G437" s="14"/>
    </row>
    <row r="438">
      <c r="A438" s="12"/>
      <c r="B438" s="16">
        <v>0.308469153084692</v>
      </c>
      <c r="C438" s="12"/>
      <c r="D438" s="12">
        <v>0.42975702429757</v>
      </c>
      <c r="E438" s="14">
        <v>437.0</v>
      </c>
      <c r="F438" s="14">
        <f t="shared" si="1"/>
        <v>0.9834256849</v>
      </c>
      <c r="G438" s="14"/>
    </row>
    <row r="439">
      <c r="A439" s="12"/>
      <c r="B439" s="16">
        <v>0.473852614738526</v>
      </c>
      <c r="C439" s="12"/>
      <c r="D439" s="12">
        <v>0.43015698430157</v>
      </c>
      <c r="E439" s="14">
        <v>438.0</v>
      </c>
      <c r="F439" s="14">
        <f t="shared" si="1"/>
        <v>0.9820935715</v>
      </c>
      <c r="G439" s="14"/>
    </row>
    <row r="440">
      <c r="A440" s="12"/>
      <c r="B440" s="16">
        <v>0.993800619938006</v>
      </c>
      <c r="C440" s="12"/>
      <c r="D440" s="12">
        <v>0.430656934306569</v>
      </c>
      <c r="E440" s="14">
        <v>439.0</v>
      </c>
      <c r="F440" s="14">
        <f t="shared" si="1"/>
        <v>0.9809952945</v>
      </c>
      <c r="G440" s="14"/>
    </row>
    <row r="441">
      <c r="A441" s="12"/>
      <c r="B441" s="16">
        <v>0.366563343665633</v>
      </c>
      <c r="C441" s="12"/>
      <c r="D441" s="12">
        <v>0.432356764323568</v>
      </c>
      <c r="E441" s="14">
        <v>440.0</v>
      </c>
      <c r="F441" s="14">
        <f t="shared" si="1"/>
        <v>0.9826290098</v>
      </c>
      <c r="G441" s="14"/>
    </row>
    <row r="442">
      <c r="A442" s="12"/>
      <c r="B442" s="16">
        <v>0.937706229377062</v>
      </c>
      <c r="C442" s="12"/>
      <c r="D442" s="12">
        <v>0.436056394360564</v>
      </c>
      <c r="E442" s="14">
        <v>441.0</v>
      </c>
      <c r="F442" s="14">
        <f t="shared" si="1"/>
        <v>0.9887900099</v>
      </c>
      <c r="G442" s="14"/>
    </row>
    <row r="443">
      <c r="A443" s="12"/>
      <c r="B443" s="16">
        <v>0.178382161783822</v>
      </c>
      <c r="C443" s="12"/>
      <c r="D443" s="12">
        <v>0.436856314368563</v>
      </c>
      <c r="E443" s="14">
        <v>442.0</v>
      </c>
      <c r="F443" s="14">
        <f t="shared" si="1"/>
        <v>0.9883627022</v>
      </c>
      <c r="G443" s="14"/>
    </row>
    <row r="444">
      <c r="A444" s="12"/>
      <c r="B444" s="16">
        <v>0.0890910908909109</v>
      </c>
      <c r="C444" s="12"/>
      <c r="D444" s="12">
        <v>0.44025597440256</v>
      </c>
      <c r="E444" s="14">
        <v>443.0</v>
      </c>
      <c r="F444" s="14">
        <f t="shared" si="1"/>
        <v>0.9938058113</v>
      </c>
      <c r="G444" s="14"/>
    </row>
    <row r="445">
      <c r="A445" s="12"/>
      <c r="B445" s="16">
        <v>0.526047395260474</v>
      </c>
      <c r="C445" s="12"/>
      <c r="D445" s="12">
        <v>0.440755924407559</v>
      </c>
      <c r="E445" s="14">
        <v>444.0</v>
      </c>
      <c r="F445" s="14">
        <f t="shared" si="1"/>
        <v>0.9926935234</v>
      </c>
      <c r="G445" s="14"/>
    </row>
    <row r="446">
      <c r="A446" s="12"/>
      <c r="B446" s="16">
        <v>0.645935406459354</v>
      </c>
      <c r="C446" s="12"/>
      <c r="D446" s="12">
        <v>0.442355764423558</v>
      </c>
      <c r="E446" s="14">
        <v>445.0</v>
      </c>
      <c r="F446" s="14">
        <f t="shared" si="1"/>
        <v>0.9940578976</v>
      </c>
      <c r="G446" s="14"/>
    </row>
    <row r="447">
      <c r="A447" s="12"/>
      <c r="B447" s="16">
        <v>0.629437056294371</v>
      </c>
      <c r="C447" s="12"/>
      <c r="D447" s="12">
        <v>0.443155684431557</v>
      </c>
      <c r="E447" s="14">
        <v>446.0</v>
      </c>
      <c r="F447" s="14">
        <f t="shared" si="1"/>
        <v>0.9936226108</v>
      </c>
      <c r="G447" s="14"/>
    </row>
    <row r="448">
      <c r="A448" s="12"/>
      <c r="B448" s="16">
        <v>0.703229677032297</v>
      </c>
      <c r="C448" s="12"/>
      <c r="D448" s="12">
        <v>0.443255674432557</v>
      </c>
      <c r="E448" s="14">
        <v>447.0</v>
      </c>
      <c r="F448" s="14">
        <f t="shared" si="1"/>
        <v>0.9916234327</v>
      </c>
      <c r="G448" s="14"/>
    </row>
    <row r="449">
      <c r="A449" s="12"/>
      <c r="B449" s="16">
        <v>0.130786921307869</v>
      </c>
      <c r="C449" s="12"/>
      <c r="D449" s="12">
        <v>0.443255674432557</v>
      </c>
      <c r="E449" s="14">
        <v>448.0</v>
      </c>
      <c r="F449" s="14">
        <f t="shared" si="1"/>
        <v>0.9894099876</v>
      </c>
      <c r="G449" s="14"/>
    </row>
    <row r="450">
      <c r="A450" s="12"/>
      <c r="B450" s="16">
        <v>0.345065493450655</v>
      </c>
      <c r="C450" s="12"/>
      <c r="D450" s="12">
        <v>0.445055494450555</v>
      </c>
      <c r="E450" s="14">
        <v>449.0</v>
      </c>
      <c r="F450" s="14">
        <f t="shared" si="1"/>
        <v>0.9912149097</v>
      </c>
      <c r="G450" s="14"/>
    </row>
    <row r="451">
      <c r="A451" s="12"/>
      <c r="B451" s="16">
        <v>0.879112088791121</v>
      </c>
      <c r="C451" s="12"/>
      <c r="D451" s="12">
        <v>0.445355464453555</v>
      </c>
      <c r="E451" s="14">
        <v>450.0</v>
      </c>
      <c r="F451" s="14">
        <f t="shared" si="1"/>
        <v>0.9896788099</v>
      </c>
      <c r="G451" s="14"/>
    </row>
    <row r="452">
      <c r="A452" s="12"/>
      <c r="B452" s="16">
        <v>0.98970102989701</v>
      </c>
      <c r="C452" s="12"/>
      <c r="D452" s="12">
        <v>0.445555444455554</v>
      </c>
      <c r="E452" s="14">
        <v>451.0</v>
      </c>
      <c r="F452" s="14">
        <f t="shared" si="1"/>
        <v>0.9879278148</v>
      </c>
      <c r="G452" s="14"/>
    </row>
    <row r="453">
      <c r="A453" s="12"/>
      <c r="B453" s="16">
        <v>0.0921907809219078</v>
      </c>
      <c r="C453" s="12"/>
      <c r="D453" s="12">
        <v>0.446355364463554</v>
      </c>
      <c r="E453" s="14">
        <v>452.0</v>
      </c>
      <c r="F453" s="14">
        <f t="shared" si="1"/>
        <v>0.9875118683</v>
      </c>
      <c r="G453" s="14"/>
    </row>
    <row r="454">
      <c r="A454" s="12"/>
      <c r="B454" s="16">
        <v>0.563043695630437</v>
      </c>
      <c r="C454" s="12"/>
      <c r="D454" s="12">
        <v>0.446955304469553</v>
      </c>
      <c r="E454" s="14">
        <v>453.0</v>
      </c>
      <c r="F454" s="14">
        <f t="shared" si="1"/>
        <v>0.9866563013</v>
      </c>
      <c r="G454" s="14"/>
    </row>
    <row r="455">
      <c r="A455" s="12"/>
      <c r="B455" s="16">
        <v>0.391660833916608</v>
      </c>
      <c r="C455" s="12"/>
      <c r="D455" s="12">
        <v>0.447055294470553</v>
      </c>
      <c r="E455" s="14">
        <v>454.0</v>
      </c>
      <c r="F455" s="14">
        <f t="shared" si="1"/>
        <v>0.9847032918</v>
      </c>
      <c r="G455" s="14"/>
    </row>
    <row r="456">
      <c r="A456" s="12"/>
      <c r="B456" s="16">
        <v>0.846315368463154</v>
      </c>
      <c r="C456" s="12"/>
      <c r="D456" s="12">
        <v>0.447155284471553</v>
      </c>
      <c r="E456" s="14">
        <v>455.0</v>
      </c>
      <c r="F456" s="14">
        <f t="shared" si="1"/>
        <v>0.982758867</v>
      </c>
      <c r="G456" s="14"/>
    </row>
    <row r="457">
      <c r="A457" s="12"/>
      <c r="B457" s="16">
        <v>0.305469453054695</v>
      </c>
      <c r="C457" s="12"/>
      <c r="D457" s="12">
        <v>0.447855214478552</v>
      </c>
      <c r="E457" s="14">
        <v>456.0</v>
      </c>
      <c r="F457" s="14">
        <f t="shared" si="1"/>
        <v>0.9821386282</v>
      </c>
      <c r="G457" s="14"/>
    </row>
    <row r="458">
      <c r="A458" s="12"/>
      <c r="B458" s="16">
        <v>0.872112788721128</v>
      </c>
      <c r="C458" s="12"/>
      <c r="D458" s="12">
        <v>0.450654934506549</v>
      </c>
      <c r="E458" s="14">
        <v>457.0</v>
      </c>
      <c r="F458" s="14">
        <f t="shared" si="1"/>
        <v>0.9861158304</v>
      </c>
      <c r="G458" s="14"/>
    </row>
    <row r="459">
      <c r="A459" s="12"/>
      <c r="B459" s="16">
        <v>0.666233376662334</v>
      </c>
      <c r="C459" s="12"/>
      <c r="D459" s="12">
        <v>0.450854914508549</v>
      </c>
      <c r="E459" s="14">
        <v>458.0</v>
      </c>
      <c r="F459" s="14">
        <f t="shared" si="1"/>
        <v>0.9843993767</v>
      </c>
      <c r="G459" s="14"/>
    </row>
    <row r="460">
      <c r="A460" s="12"/>
      <c r="B460" s="16">
        <v>0.0133986601339866</v>
      </c>
      <c r="C460" s="12"/>
      <c r="D460" s="12">
        <v>0.451354864513549</v>
      </c>
      <c r="E460" s="14">
        <v>459.0</v>
      </c>
      <c r="F460" s="14">
        <f t="shared" si="1"/>
        <v>0.9833439314</v>
      </c>
      <c r="G460" s="14"/>
    </row>
    <row r="461">
      <c r="A461" s="12"/>
      <c r="B461" s="16">
        <v>0.475752424757524</v>
      </c>
      <c r="C461" s="12"/>
      <c r="D461" s="12">
        <v>0.451654834516548</v>
      </c>
      <c r="E461" s="14">
        <v>460.0</v>
      </c>
      <c r="F461" s="14">
        <f t="shared" si="1"/>
        <v>0.9818583359</v>
      </c>
      <c r="G461" s="14"/>
    </row>
    <row r="462">
      <c r="A462" s="12"/>
      <c r="B462" s="16">
        <v>0.34026597340266</v>
      </c>
      <c r="C462" s="12"/>
      <c r="D462" s="12">
        <v>0.452654734526547</v>
      </c>
      <c r="E462" s="14">
        <v>461.0</v>
      </c>
      <c r="F462" s="14">
        <f t="shared" si="1"/>
        <v>0.9818974719</v>
      </c>
      <c r="G462" s="14"/>
    </row>
    <row r="463">
      <c r="A463" s="12"/>
      <c r="B463" s="16">
        <v>0.538046195380462</v>
      </c>
      <c r="C463" s="12"/>
      <c r="D463" s="12">
        <v>0.452754724527547</v>
      </c>
      <c r="E463" s="14">
        <v>462.0</v>
      </c>
      <c r="F463" s="14">
        <f t="shared" si="1"/>
        <v>0.9799885812</v>
      </c>
      <c r="G463" s="14"/>
    </row>
    <row r="464">
      <c r="A464" s="12"/>
      <c r="B464" s="16">
        <v>0.164983501649835</v>
      </c>
      <c r="C464" s="12"/>
      <c r="D464" s="12">
        <v>0.452754724527547</v>
      </c>
      <c r="E464" s="14">
        <v>463.0</v>
      </c>
      <c r="F464" s="14">
        <f t="shared" si="1"/>
        <v>0.9778719752</v>
      </c>
      <c r="G464" s="14"/>
    </row>
    <row r="465">
      <c r="A465" s="12"/>
      <c r="B465" s="16">
        <v>0.150884911508849</v>
      </c>
      <c r="C465" s="12"/>
      <c r="D465" s="12">
        <v>0.454454554544546</v>
      </c>
      <c r="E465" s="14">
        <v>464.0</v>
      </c>
      <c r="F465" s="14">
        <f t="shared" si="1"/>
        <v>0.9794279193</v>
      </c>
      <c r="G465" s="14"/>
    </row>
    <row r="466">
      <c r="A466" s="12"/>
      <c r="B466" s="16">
        <v>0.01999800019998</v>
      </c>
      <c r="C466" s="12"/>
      <c r="D466" s="12">
        <v>0.455354464553545</v>
      </c>
      <c r="E466" s="14">
        <v>465.0</v>
      </c>
      <c r="F466" s="14">
        <f t="shared" si="1"/>
        <v>0.979256913</v>
      </c>
      <c r="G466" s="14"/>
    </row>
    <row r="467">
      <c r="A467" s="12"/>
      <c r="B467" s="16">
        <v>0.585841415858414</v>
      </c>
      <c r="C467" s="12"/>
      <c r="D467" s="12">
        <v>0.457054294570543</v>
      </c>
      <c r="E467" s="14">
        <v>466.0</v>
      </c>
      <c r="F467" s="14">
        <f t="shared" si="1"/>
        <v>0.9808032072</v>
      </c>
      <c r="G467" s="14"/>
    </row>
    <row r="468">
      <c r="A468" s="12"/>
      <c r="B468" s="16">
        <v>0.344265573442656</v>
      </c>
      <c r="C468" s="12"/>
      <c r="D468" s="12">
        <v>0.457954204579542</v>
      </c>
      <c r="E468" s="14">
        <v>467.0</v>
      </c>
      <c r="F468" s="14">
        <f t="shared" si="1"/>
        <v>0.9806299884</v>
      </c>
      <c r="G468" s="14"/>
    </row>
    <row r="469">
      <c r="A469" s="12"/>
      <c r="B469" s="16">
        <v>0.227677232276772</v>
      </c>
      <c r="C469" s="12"/>
      <c r="D469" s="12">
        <v>0.458254174582542</v>
      </c>
      <c r="E469" s="14">
        <v>468.0</v>
      </c>
      <c r="F469" s="14">
        <f t="shared" si="1"/>
        <v>0.9791755867</v>
      </c>
      <c r="G469" s="14"/>
    </row>
    <row r="470">
      <c r="A470" s="12"/>
      <c r="B470" s="16">
        <v>0.410558944105589</v>
      </c>
      <c r="C470" s="12"/>
      <c r="D470" s="12">
        <v>0.458254174582542</v>
      </c>
      <c r="E470" s="14">
        <v>469.0</v>
      </c>
      <c r="F470" s="14">
        <f t="shared" si="1"/>
        <v>0.9770877923</v>
      </c>
      <c r="G470" s="14"/>
    </row>
    <row r="471">
      <c r="A471" s="12"/>
      <c r="B471" s="16">
        <v>0.535146485351465</v>
      </c>
      <c r="C471" s="12"/>
      <c r="D471" s="12">
        <v>0.46005399460054</v>
      </c>
      <c r="E471" s="14">
        <v>470.0</v>
      </c>
      <c r="F471" s="14">
        <f t="shared" si="1"/>
        <v>0.9788382864</v>
      </c>
      <c r="G471" s="14"/>
    </row>
    <row r="472">
      <c r="A472" s="12"/>
      <c r="B472" s="16">
        <v>0.765623437656234</v>
      </c>
      <c r="C472" s="12"/>
      <c r="D472" s="12">
        <v>0.46035396460354</v>
      </c>
      <c r="E472" s="14">
        <v>471.0</v>
      </c>
      <c r="F472" s="14">
        <f t="shared" si="1"/>
        <v>0.9773969524</v>
      </c>
      <c r="G472" s="14"/>
    </row>
    <row r="473">
      <c r="A473" s="12"/>
      <c r="B473" s="16">
        <v>0.0832916708329167</v>
      </c>
      <c r="C473" s="12"/>
      <c r="D473" s="12">
        <v>0.461653834616538</v>
      </c>
      <c r="E473" s="14">
        <v>472.0</v>
      </c>
      <c r="F473" s="14">
        <f t="shared" si="1"/>
        <v>0.9780801581</v>
      </c>
      <c r="G473" s="14"/>
    </row>
    <row r="474">
      <c r="A474" s="12"/>
      <c r="B474" s="16">
        <v>0.874212578742126</v>
      </c>
      <c r="C474" s="12"/>
      <c r="D474" s="12">
        <v>0.462453754624538</v>
      </c>
      <c r="E474" s="14">
        <v>473.0</v>
      </c>
      <c r="F474" s="14">
        <f t="shared" si="1"/>
        <v>0.9777034981</v>
      </c>
      <c r="G474" s="14"/>
    </row>
    <row r="475">
      <c r="A475" s="12"/>
      <c r="B475" s="16">
        <v>0.922507749225078</v>
      </c>
      <c r="C475" s="12"/>
      <c r="D475" s="12">
        <v>0.462553744625537</v>
      </c>
      <c r="E475" s="14">
        <v>474.0</v>
      </c>
      <c r="F475" s="14">
        <f t="shared" si="1"/>
        <v>0.9758517819</v>
      </c>
      <c r="G475" s="14"/>
    </row>
    <row r="476">
      <c r="A476" s="12"/>
      <c r="B476" s="16">
        <v>0.779222077792221</v>
      </c>
      <c r="C476" s="12"/>
      <c r="D476" s="12">
        <v>0.463453654634537</v>
      </c>
      <c r="E476" s="14">
        <v>475.0</v>
      </c>
      <c r="F476" s="14">
        <f t="shared" si="1"/>
        <v>0.9756919045</v>
      </c>
      <c r="G476" s="14"/>
    </row>
    <row r="477">
      <c r="A477" s="12"/>
      <c r="B477" s="16">
        <v>0.100889911008899</v>
      </c>
      <c r="C477" s="12"/>
      <c r="D477" s="12">
        <v>0.463853614638536</v>
      </c>
      <c r="E477" s="14">
        <v>476.0</v>
      </c>
      <c r="F477" s="14">
        <f t="shared" si="1"/>
        <v>0.9744823837</v>
      </c>
      <c r="G477" s="14"/>
    </row>
    <row r="478">
      <c r="A478" s="12"/>
      <c r="B478" s="16">
        <v>0.358664133586641</v>
      </c>
      <c r="C478" s="12"/>
      <c r="D478" s="12">
        <v>0.463953604639536</v>
      </c>
      <c r="E478" s="14">
        <v>477.0</v>
      </c>
      <c r="F478" s="14">
        <f t="shared" si="1"/>
        <v>0.9726490663</v>
      </c>
      <c r="G478" s="14"/>
    </row>
    <row r="479">
      <c r="A479" s="12"/>
      <c r="B479" s="16">
        <v>0.385061493850615</v>
      </c>
      <c r="C479" s="12"/>
      <c r="D479" s="12">
        <v>0.466253374662534</v>
      </c>
      <c r="E479" s="14">
        <v>478.0</v>
      </c>
      <c r="F479" s="14">
        <f t="shared" si="1"/>
        <v>0.97542547</v>
      </c>
      <c r="G479" s="14"/>
    </row>
    <row r="480">
      <c r="A480" s="12"/>
      <c r="B480" s="16">
        <v>0.228377162283772</v>
      </c>
      <c r="C480" s="12"/>
      <c r="D480" s="12">
        <v>0.466653334666533</v>
      </c>
      <c r="E480" s="14">
        <v>479.0</v>
      </c>
      <c r="F480" s="14">
        <f t="shared" si="1"/>
        <v>0.9742240807</v>
      </c>
      <c r="G480" s="14"/>
    </row>
    <row r="481">
      <c r="A481" s="12"/>
      <c r="B481" s="16">
        <v>0.0</v>
      </c>
      <c r="C481" s="12"/>
      <c r="D481" s="12">
        <v>0.468053194680532</v>
      </c>
      <c r="E481" s="14">
        <v>480.0</v>
      </c>
      <c r="F481" s="14">
        <f t="shared" si="1"/>
        <v>0.9751108223</v>
      </c>
      <c r="G481" s="14"/>
    </row>
    <row r="482">
      <c r="A482" s="12"/>
      <c r="B482" s="16">
        <v>0.288271172882712</v>
      </c>
      <c r="C482" s="12"/>
      <c r="D482" s="12">
        <v>0.47025297470253</v>
      </c>
      <c r="E482" s="14">
        <v>481.0</v>
      </c>
      <c r="F482" s="14">
        <f t="shared" si="1"/>
        <v>0.9776569121</v>
      </c>
      <c r="G482" s="14"/>
    </row>
    <row r="483">
      <c r="A483" s="12"/>
      <c r="B483" s="16">
        <v>0.17018298170183</v>
      </c>
      <c r="C483" s="12"/>
      <c r="D483" s="12">
        <v>0.47025297470253</v>
      </c>
      <c r="E483" s="14">
        <v>482.0</v>
      </c>
      <c r="F483" s="14">
        <f t="shared" si="1"/>
        <v>0.9756285782</v>
      </c>
      <c r="G483" s="14"/>
    </row>
    <row r="484">
      <c r="A484" s="12"/>
      <c r="B484" s="16">
        <v>0.403959604039596</v>
      </c>
      <c r="C484" s="12"/>
      <c r="D484" s="12">
        <v>0.472052794720528</v>
      </c>
      <c r="E484" s="14">
        <v>483.0</v>
      </c>
      <c r="F484" s="14">
        <f t="shared" si="1"/>
        <v>0.9773349787</v>
      </c>
      <c r="G484" s="14"/>
    </row>
    <row r="485">
      <c r="A485" s="12"/>
      <c r="B485" s="16">
        <v>0.420957904209579</v>
      </c>
      <c r="C485" s="12"/>
      <c r="D485" s="12">
        <v>0.473852614738526</v>
      </c>
      <c r="E485" s="14">
        <v>484.0</v>
      </c>
      <c r="F485" s="14">
        <f t="shared" si="1"/>
        <v>0.979034328</v>
      </c>
      <c r="G485" s="14"/>
    </row>
    <row r="486">
      <c r="A486" s="12"/>
      <c r="B486" s="16">
        <v>0.927007299270073</v>
      </c>
      <c r="C486" s="12"/>
      <c r="D486" s="12">
        <v>0.474252574742526</v>
      </c>
      <c r="E486" s="14">
        <v>485.0</v>
      </c>
      <c r="F486" s="14">
        <f t="shared" si="1"/>
        <v>0.9778403603</v>
      </c>
      <c r="G486" s="14"/>
    </row>
    <row r="487">
      <c r="A487" s="12"/>
      <c r="B487" s="16">
        <v>0.898410158984102</v>
      </c>
      <c r="C487" s="12"/>
      <c r="D487" s="12">
        <v>0.475752424757524</v>
      </c>
      <c r="E487" s="14">
        <v>486.0</v>
      </c>
      <c r="F487" s="14">
        <f t="shared" si="1"/>
        <v>0.9789144542</v>
      </c>
      <c r="G487" s="14"/>
    </row>
    <row r="488">
      <c r="A488" s="12"/>
      <c r="B488" s="16">
        <v>0.321067893210679</v>
      </c>
      <c r="C488" s="12"/>
      <c r="D488" s="12">
        <v>0.476952304769523</v>
      </c>
      <c r="E488" s="14">
        <v>487.0</v>
      </c>
      <c r="F488" s="14">
        <f t="shared" si="1"/>
        <v>0.9793681823</v>
      </c>
      <c r="G488" s="14"/>
    </row>
    <row r="489">
      <c r="A489" s="12"/>
      <c r="B489" s="16">
        <v>0.294570542945705</v>
      </c>
      <c r="C489" s="12"/>
      <c r="D489" s="12">
        <v>0.477752224777522</v>
      </c>
      <c r="E489" s="14">
        <v>488.0</v>
      </c>
      <c r="F489" s="14">
        <f t="shared" si="1"/>
        <v>0.9790004606</v>
      </c>
      <c r="G489" s="14"/>
    </row>
    <row r="490">
      <c r="A490" s="12"/>
      <c r="B490" s="16">
        <v>0.285471452854715</v>
      </c>
      <c r="C490" s="12"/>
      <c r="D490" s="12">
        <v>0.479252074792521</v>
      </c>
      <c r="E490" s="14">
        <v>489.0</v>
      </c>
      <c r="F490" s="14">
        <f t="shared" si="1"/>
        <v>0.9800655926</v>
      </c>
      <c r="G490" s="14"/>
    </row>
    <row r="491">
      <c r="A491" s="12"/>
      <c r="B491" s="16">
        <v>0.75052494750525</v>
      </c>
      <c r="C491" s="12"/>
      <c r="D491" s="12">
        <v>0.48015198480152</v>
      </c>
      <c r="E491" s="14">
        <v>490.0</v>
      </c>
      <c r="F491" s="14">
        <f t="shared" si="1"/>
        <v>0.9799020098</v>
      </c>
      <c r="G491" s="14"/>
    </row>
    <row r="492">
      <c r="A492" s="12"/>
      <c r="B492" s="16">
        <v>0.294870512948705</v>
      </c>
      <c r="C492" s="12"/>
      <c r="D492" s="12">
        <v>0.480651934806519</v>
      </c>
      <c r="E492" s="14">
        <v>491.0</v>
      </c>
      <c r="F492" s="14">
        <f t="shared" si="1"/>
        <v>0.9789245108</v>
      </c>
      <c r="G492" s="14"/>
    </row>
    <row r="493">
      <c r="A493" s="12"/>
      <c r="B493" s="16">
        <v>0.954104589541046</v>
      </c>
      <c r="C493" s="12"/>
      <c r="D493" s="12">
        <v>0.481151884811519</v>
      </c>
      <c r="E493" s="14">
        <v>492.0</v>
      </c>
      <c r="F493" s="14">
        <f t="shared" si="1"/>
        <v>0.9779509854</v>
      </c>
      <c r="G493" s="14"/>
    </row>
    <row r="494">
      <c r="A494" s="12"/>
      <c r="B494" s="16">
        <v>0.513248675132487</v>
      </c>
      <c r="C494" s="12"/>
      <c r="D494" s="12">
        <v>0.481551844815518</v>
      </c>
      <c r="E494" s="14">
        <v>493.0</v>
      </c>
      <c r="F494" s="14">
        <f t="shared" si="1"/>
        <v>0.9767785899</v>
      </c>
      <c r="G494" s="14"/>
    </row>
    <row r="495">
      <c r="A495" s="12"/>
      <c r="B495" s="16">
        <v>0.0944905509449055</v>
      </c>
      <c r="C495" s="12"/>
      <c r="D495" s="12">
        <v>0.483351664833517</v>
      </c>
      <c r="E495" s="14">
        <v>494.0</v>
      </c>
      <c r="F495" s="14">
        <f t="shared" si="1"/>
        <v>0.9784446657</v>
      </c>
      <c r="G495" s="14"/>
    </row>
    <row r="496">
      <c r="A496" s="12"/>
      <c r="B496" s="16">
        <v>0.22967703229677</v>
      </c>
      <c r="C496" s="12"/>
      <c r="D496" s="12">
        <v>0.486251374862514</v>
      </c>
      <c r="E496" s="14">
        <v>495.0</v>
      </c>
      <c r="F496" s="14">
        <f t="shared" si="1"/>
        <v>0.9823260098</v>
      </c>
      <c r="G496" s="14"/>
    </row>
    <row r="497">
      <c r="A497" s="12"/>
      <c r="B497" s="16">
        <v>0.643635636436356</v>
      </c>
      <c r="C497" s="12"/>
      <c r="D497" s="12">
        <v>0.488651134886511</v>
      </c>
      <c r="E497" s="14">
        <v>496.0</v>
      </c>
      <c r="F497" s="14">
        <f t="shared" si="1"/>
        <v>0.9851837397</v>
      </c>
      <c r="G497" s="14"/>
    </row>
    <row r="498">
      <c r="A498" s="12"/>
      <c r="B498" s="16">
        <v>0.728127187281272</v>
      </c>
      <c r="C498" s="12"/>
      <c r="D498" s="12">
        <v>0.488651134886511</v>
      </c>
      <c r="E498" s="14">
        <v>497.0</v>
      </c>
      <c r="F498" s="14">
        <f t="shared" si="1"/>
        <v>0.9832014786</v>
      </c>
      <c r="G498" s="14"/>
    </row>
    <row r="499">
      <c r="A499" s="12"/>
      <c r="B499" s="16">
        <v>0.139186081391861</v>
      </c>
      <c r="C499" s="12"/>
      <c r="D499" s="12">
        <v>0.490750924907509</v>
      </c>
      <c r="E499" s="14">
        <v>498.0</v>
      </c>
      <c r="F499" s="14">
        <f t="shared" si="1"/>
        <v>0.9854436243</v>
      </c>
      <c r="G499" s="14"/>
    </row>
    <row r="500">
      <c r="A500" s="12"/>
      <c r="B500" s="16">
        <v>0.571242875712429</v>
      </c>
      <c r="C500" s="12"/>
      <c r="D500" s="12">
        <v>0.491350864913509</v>
      </c>
      <c r="E500" s="14">
        <v>499.0</v>
      </c>
      <c r="F500" s="14">
        <f t="shared" si="1"/>
        <v>0.984671072</v>
      </c>
      <c r="G500" s="14"/>
    </row>
    <row r="501">
      <c r="A501" s="12"/>
      <c r="B501" s="16">
        <v>0.764323567643236</v>
      </c>
      <c r="C501" s="12"/>
      <c r="D501" s="12">
        <v>0.493450654934507</v>
      </c>
      <c r="E501" s="14">
        <v>500.0</v>
      </c>
      <c r="F501" s="14">
        <f t="shared" si="1"/>
        <v>0.9869013099</v>
      </c>
      <c r="G501" s="14"/>
    </row>
    <row r="502">
      <c r="A502" s="12"/>
      <c r="B502" s="16">
        <v>0.669433056694331</v>
      </c>
      <c r="C502" s="12"/>
      <c r="D502" s="12">
        <v>0.493850614938506</v>
      </c>
      <c r="E502" s="14">
        <v>501.0</v>
      </c>
      <c r="F502" s="14">
        <f t="shared" si="1"/>
        <v>0.9857297703</v>
      </c>
      <c r="G502" s="14"/>
    </row>
    <row r="503">
      <c r="A503" s="12"/>
      <c r="B503" s="16">
        <v>0.421157884211579</v>
      </c>
      <c r="C503" s="12"/>
      <c r="D503" s="12">
        <v>0.494350564943506</v>
      </c>
      <c r="E503" s="14">
        <v>502.0</v>
      </c>
      <c r="F503" s="14">
        <f t="shared" si="1"/>
        <v>0.9847620816</v>
      </c>
      <c r="G503" s="14"/>
    </row>
    <row r="504">
      <c r="A504" s="12"/>
      <c r="B504" s="16">
        <v>0.105989401059894</v>
      </c>
      <c r="C504" s="12"/>
      <c r="D504" s="12">
        <v>0.494950504949505</v>
      </c>
      <c r="E504" s="14">
        <v>503.0</v>
      </c>
      <c r="F504" s="14">
        <f t="shared" si="1"/>
        <v>0.9839970277</v>
      </c>
      <c r="G504" s="14"/>
    </row>
    <row r="505">
      <c r="A505" s="12"/>
      <c r="B505" s="16">
        <v>0.57994200579942</v>
      </c>
      <c r="C505" s="12"/>
      <c r="D505" s="12">
        <v>0.495250474952505</v>
      </c>
      <c r="E505" s="14">
        <v>504.0</v>
      </c>
      <c r="F505" s="14">
        <f t="shared" si="1"/>
        <v>0.9826398313</v>
      </c>
      <c r="G505" s="14"/>
    </row>
    <row r="506">
      <c r="A506" s="12"/>
      <c r="B506" s="16">
        <v>0.127887211278872</v>
      </c>
      <c r="C506" s="12"/>
      <c r="D506" s="12">
        <v>0.496050394960504</v>
      </c>
      <c r="E506" s="14">
        <v>505.0</v>
      </c>
      <c r="F506" s="14">
        <f t="shared" si="1"/>
        <v>0.9822780098</v>
      </c>
      <c r="G506" s="14"/>
    </row>
    <row r="507">
      <c r="A507" s="12"/>
      <c r="B507" s="16">
        <v>0.59054094590541</v>
      </c>
      <c r="C507" s="12"/>
      <c r="D507" s="12">
        <v>0.496150384961504</v>
      </c>
      <c r="E507" s="14">
        <v>506.0</v>
      </c>
      <c r="F507" s="14">
        <f t="shared" si="1"/>
        <v>0.9805343576</v>
      </c>
      <c r="G507" s="14"/>
    </row>
    <row r="508">
      <c r="A508" s="12"/>
      <c r="B508" s="16">
        <v>0.352164783521648</v>
      </c>
      <c r="C508" s="12"/>
      <c r="D508" s="12">
        <v>0.496950304969503</v>
      </c>
      <c r="E508" s="14">
        <v>507.0</v>
      </c>
      <c r="F508" s="14">
        <f t="shared" si="1"/>
        <v>0.9801781163</v>
      </c>
      <c r="G508" s="14"/>
    </row>
    <row r="509">
      <c r="A509" s="12"/>
      <c r="B509" s="16">
        <v>0.463953604639536</v>
      </c>
      <c r="C509" s="12"/>
      <c r="D509" s="12">
        <v>0.498350164983502</v>
      </c>
      <c r="E509" s="14">
        <v>508.0</v>
      </c>
      <c r="F509" s="14">
        <f t="shared" si="1"/>
        <v>0.9810042618</v>
      </c>
      <c r="G509" s="14"/>
    </row>
    <row r="510">
      <c r="A510" s="12"/>
      <c r="B510" s="16">
        <v>0.227877212278772</v>
      </c>
      <c r="C510" s="12"/>
      <c r="D510" s="12">
        <v>0.498750124987501</v>
      </c>
      <c r="E510" s="14">
        <v>509.0</v>
      </c>
      <c r="F510" s="14">
        <f t="shared" si="1"/>
        <v>0.979862721</v>
      </c>
      <c r="G510" s="14"/>
    </row>
    <row r="511">
      <c r="A511" s="12"/>
      <c r="B511" s="16">
        <v>0.43015698430157</v>
      </c>
      <c r="C511" s="12"/>
      <c r="D511" s="12">
        <v>0.4998500149985</v>
      </c>
      <c r="E511" s="14">
        <v>510.0</v>
      </c>
      <c r="F511" s="14">
        <f t="shared" si="1"/>
        <v>0.9800980686</v>
      </c>
      <c r="G511" s="14"/>
    </row>
    <row r="512">
      <c r="A512" s="12"/>
      <c r="B512" s="16">
        <v>0.854914508549145</v>
      </c>
      <c r="C512" s="12"/>
      <c r="D512" s="12">
        <v>0.5000499950005</v>
      </c>
      <c r="E512" s="14">
        <v>511.0</v>
      </c>
      <c r="F512" s="14">
        <f t="shared" si="1"/>
        <v>0.9785714188</v>
      </c>
      <c r="G512" s="14"/>
    </row>
    <row r="513">
      <c r="A513" s="12"/>
      <c r="B513" s="16">
        <v>0.663433656634337</v>
      </c>
      <c r="C513" s="12"/>
      <c r="D513" s="12">
        <v>0.500749925007499</v>
      </c>
      <c r="E513" s="14">
        <v>512.0</v>
      </c>
      <c r="F513" s="14">
        <f t="shared" si="1"/>
        <v>0.9780271973</v>
      </c>
      <c r="G513" s="14"/>
    </row>
    <row r="514">
      <c r="A514" s="12"/>
      <c r="B514" s="16">
        <v>0.766023397660234</v>
      </c>
      <c r="C514" s="12"/>
      <c r="D514" s="12">
        <v>0.500849915008499</v>
      </c>
      <c r="E514" s="14">
        <v>513.0</v>
      </c>
      <c r="F514" s="14">
        <f t="shared" si="1"/>
        <v>0.9763156238</v>
      </c>
      <c r="G514" s="14"/>
    </row>
    <row r="515">
      <c r="A515" s="12"/>
      <c r="B515" s="16">
        <v>0.18018198180182</v>
      </c>
      <c r="C515" s="12"/>
      <c r="D515" s="12">
        <v>0.501749825017498</v>
      </c>
      <c r="E515" s="14">
        <v>514.0</v>
      </c>
      <c r="F515" s="14">
        <f t="shared" si="1"/>
        <v>0.9761669747</v>
      </c>
      <c r="G515" s="14"/>
    </row>
    <row r="516">
      <c r="A516" s="12"/>
      <c r="B516" s="16">
        <v>0.779422057794221</v>
      </c>
      <c r="C516" s="12"/>
      <c r="D516" s="12">
        <v>0.502449755024498</v>
      </c>
      <c r="E516" s="14">
        <v>515.0</v>
      </c>
      <c r="F516" s="14">
        <f t="shared" si="1"/>
        <v>0.9756305923</v>
      </c>
      <c r="G516" s="14"/>
    </row>
    <row r="517">
      <c r="A517" s="12"/>
      <c r="B517" s="16">
        <v>0.107289271072893</v>
      </c>
      <c r="C517" s="12"/>
      <c r="D517" s="12">
        <v>0.503249675032497</v>
      </c>
      <c r="E517" s="14">
        <v>516.0</v>
      </c>
      <c r="F517" s="14">
        <f t="shared" si="1"/>
        <v>0.9752900679</v>
      </c>
      <c r="G517" s="14"/>
    </row>
    <row r="518">
      <c r="A518" s="12"/>
      <c r="B518" s="16">
        <v>0.496150384961504</v>
      </c>
      <c r="C518" s="12"/>
      <c r="D518" s="12">
        <v>0.503849615038496</v>
      </c>
      <c r="E518" s="14">
        <v>517.0</v>
      </c>
      <c r="F518" s="14">
        <f t="shared" si="1"/>
        <v>0.9745640523</v>
      </c>
      <c r="G518" s="14"/>
    </row>
    <row r="519">
      <c r="A519" s="12"/>
      <c r="B519" s="16">
        <v>0.137386261373863</v>
      </c>
      <c r="C519" s="12"/>
      <c r="D519" s="12">
        <v>0.504149585041496</v>
      </c>
      <c r="E519" s="14">
        <v>518.0</v>
      </c>
      <c r="F519" s="14">
        <f t="shared" si="1"/>
        <v>0.9732617472</v>
      </c>
      <c r="G519" s="14"/>
    </row>
    <row r="520">
      <c r="A520" s="12"/>
      <c r="B520" s="16">
        <v>0.588441155884412</v>
      </c>
      <c r="C520" s="12"/>
      <c r="D520" s="12">
        <v>0.506149385061494</v>
      </c>
      <c r="E520" s="14">
        <v>519.0</v>
      </c>
      <c r="F520" s="14">
        <f t="shared" si="1"/>
        <v>0.9752396629</v>
      </c>
      <c r="G520" s="14"/>
    </row>
    <row r="521">
      <c r="A521" s="12"/>
      <c r="B521" s="16">
        <v>0.867813218678132</v>
      </c>
      <c r="C521" s="12"/>
      <c r="D521" s="12">
        <v>0.506849315068493</v>
      </c>
      <c r="E521" s="14">
        <v>520.0</v>
      </c>
      <c r="F521" s="14">
        <f t="shared" si="1"/>
        <v>0.9747102213</v>
      </c>
      <c r="G521" s="14"/>
    </row>
    <row r="522">
      <c r="A522" s="12"/>
      <c r="B522" s="16">
        <v>0.0886911308869113</v>
      </c>
      <c r="C522" s="12"/>
      <c r="D522" s="12">
        <v>0.512248775122488</v>
      </c>
      <c r="E522" s="14">
        <v>521.0</v>
      </c>
      <c r="F522" s="14">
        <f t="shared" si="1"/>
        <v>0.9832030233</v>
      </c>
      <c r="G522" s="14"/>
    </row>
    <row r="523">
      <c r="A523" s="12"/>
      <c r="B523" s="16">
        <v>0.450654934506549</v>
      </c>
      <c r="C523" s="12"/>
      <c r="D523" s="12">
        <v>0.512548745125487</v>
      </c>
      <c r="E523" s="14">
        <v>522.0</v>
      </c>
      <c r="F523" s="14">
        <f t="shared" si="1"/>
        <v>0.9818941477</v>
      </c>
      <c r="G523" s="14"/>
    </row>
    <row r="524">
      <c r="A524" s="12"/>
      <c r="B524" s="16">
        <v>0.704529547045296</v>
      </c>
      <c r="C524" s="12"/>
      <c r="D524" s="12">
        <v>0.513248675132487</v>
      </c>
      <c r="E524" s="14">
        <v>523.0</v>
      </c>
      <c r="F524" s="14">
        <f t="shared" si="1"/>
        <v>0.9813550194</v>
      </c>
      <c r="G524" s="14"/>
    </row>
    <row r="525">
      <c r="A525" s="12"/>
      <c r="B525" s="16">
        <v>0.546545345465453</v>
      </c>
      <c r="C525" s="12"/>
      <c r="D525" s="12">
        <v>0.513348665133487</v>
      </c>
      <c r="E525" s="14">
        <v>524.0</v>
      </c>
      <c r="F525" s="14">
        <f t="shared" si="1"/>
        <v>0.9796730251</v>
      </c>
      <c r="G525" s="14"/>
    </row>
    <row r="526">
      <c r="A526" s="12"/>
      <c r="B526" s="16">
        <v>0.367663233676632</v>
      </c>
      <c r="C526" s="12"/>
      <c r="D526" s="12">
        <v>0.513948605139486</v>
      </c>
      <c r="E526" s="14">
        <v>525.0</v>
      </c>
      <c r="F526" s="14">
        <f t="shared" si="1"/>
        <v>0.9789497241</v>
      </c>
      <c r="G526" s="14"/>
    </row>
    <row r="527">
      <c r="A527" s="12"/>
      <c r="B527" s="16">
        <v>0.294770522947705</v>
      </c>
      <c r="C527" s="12"/>
      <c r="D527" s="12">
        <v>0.516248375162484</v>
      </c>
      <c r="E527" s="14">
        <v>526.0</v>
      </c>
      <c r="F527" s="14">
        <f t="shared" si="1"/>
        <v>0.9814607893</v>
      </c>
      <c r="G527" s="14"/>
    </row>
    <row r="528">
      <c r="A528" s="12"/>
      <c r="B528" s="16">
        <v>0.658334166583342</v>
      </c>
      <c r="C528" s="12"/>
      <c r="D528" s="12">
        <v>0.516748325167483</v>
      </c>
      <c r="E528" s="14">
        <v>527.0</v>
      </c>
      <c r="F528" s="14">
        <f t="shared" si="1"/>
        <v>0.9805471066</v>
      </c>
      <c r="G528" s="14"/>
    </row>
    <row r="529">
      <c r="A529" s="12"/>
      <c r="B529" s="16">
        <v>0.785721427857214</v>
      </c>
      <c r="C529" s="12"/>
      <c r="D529" s="12">
        <v>0.518948105189481</v>
      </c>
      <c r="E529" s="14">
        <v>528.0</v>
      </c>
      <c r="F529" s="14">
        <f t="shared" si="1"/>
        <v>0.9828562598</v>
      </c>
      <c r="G529" s="14"/>
    </row>
    <row r="530">
      <c r="A530" s="12"/>
      <c r="B530" s="16">
        <v>0.301169883011699</v>
      </c>
      <c r="C530" s="12"/>
      <c r="D530" s="12">
        <v>0.519048095190481</v>
      </c>
      <c r="E530" s="14">
        <v>529.0</v>
      </c>
      <c r="F530" s="14">
        <f t="shared" si="1"/>
        <v>0.9811873255</v>
      </c>
      <c r="G530" s="14"/>
    </row>
    <row r="531">
      <c r="A531" s="12"/>
      <c r="B531" s="16">
        <v>0.0480951904809519</v>
      </c>
      <c r="C531" s="12"/>
      <c r="D531" s="12">
        <v>0.520647935206479</v>
      </c>
      <c r="E531" s="14">
        <v>530.0</v>
      </c>
      <c r="F531" s="14">
        <f t="shared" si="1"/>
        <v>0.9823545947</v>
      </c>
      <c r="G531" s="14"/>
    </row>
    <row r="532">
      <c r="A532" s="12"/>
      <c r="B532" s="16">
        <v>0.108489151084892</v>
      </c>
      <c r="C532" s="12"/>
      <c r="D532" s="12">
        <v>0.520947905209479</v>
      </c>
      <c r="E532" s="14">
        <v>531.0</v>
      </c>
      <c r="F532" s="14">
        <f t="shared" si="1"/>
        <v>0.9810695013</v>
      </c>
      <c r="G532" s="14"/>
    </row>
    <row r="533">
      <c r="A533" s="12"/>
      <c r="B533" s="16">
        <v>0.0530946905309469</v>
      </c>
      <c r="C533" s="12"/>
      <c r="D533" s="12">
        <v>0.521547845215479</v>
      </c>
      <c r="E533" s="14">
        <v>532.0</v>
      </c>
      <c r="F533" s="14">
        <f t="shared" si="1"/>
        <v>0.9803530925</v>
      </c>
      <c r="G533" s="14"/>
    </row>
    <row r="534">
      <c r="A534" s="12"/>
      <c r="B534" s="16">
        <v>0.113088691130887</v>
      </c>
      <c r="C534" s="12"/>
      <c r="D534" s="12">
        <v>0.522547745225477</v>
      </c>
      <c r="E534" s="14">
        <v>533.0</v>
      </c>
      <c r="F534" s="14">
        <f t="shared" si="1"/>
        <v>0.9803897659</v>
      </c>
      <c r="G534" s="14"/>
    </row>
    <row r="535">
      <c r="A535" s="12"/>
      <c r="B535" s="16">
        <v>0.445355464453555</v>
      </c>
      <c r="C535" s="12"/>
      <c r="D535" s="12">
        <v>0.523147685231477</v>
      </c>
      <c r="E535" s="14">
        <v>534.0</v>
      </c>
      <c r="F535" s="14">
        <f t="shared" si="1"/>
        <v>0.9796773132</v>
      </c>
      <c r="G535" s="14"/>
    </row>
    <row r="536">
      <c r="A536" s="12"/>
      <c r="B536" s="16">
        <v>0.31036896310369</v>
      </c>
      <c r="C536" s="12"/>
      <c r="D536" s="12">
        <v>0.523147685231477</v>
      </c>
      <c r="E536" s="14">
        <v>535.0</v>
      </c>
      <c r="F536" s="14">
        <f t="shared" si="1"/>
        <v>0.9778461406</v>
      </c>
      <c r="G536" s="14"/>
    </row>
    <row r="537">
      <c r="A537" s="12"/>
      <c r="B537" s="16">
        <v>0.866313368663134</v>
      </c>
      <c r="C537" s="12"/>
      <c r="D537" s="12">
        <v>0.523147685231477</v>
      </c>
      <c r="E537" s="14">
        <v>536.0</v>
      </c>
      <c r="F537" s="14">
        <f t="shared" si="1"/>
        <v>0.9760218008</v>
      </c>
      <c r="G537" s="14"/>
    </row>
    <row r="538">
      <c r="A538" s="12"/>
      <c r="B538" s="16">
        <v>0.934006599340066</v>
      </c>
      <c r="C538" s="12"/>
      <c r="D538" s="12">
        <v>0.525047495250475</v>
      </c>
      <c r="E538" s="14">
        <v>537.0</v>
      </c>
      <c r="F538" s="14">
        <f t="shared" si="1"/>
        <v>0.9777420768</v>
      </c>
      <c r="G538" s="14"/>
    </row>
    <row r="539">
      <c r="A539" s="12"/>
      <c r="B539" s="16">
        <v>0.583441655834417</v>
      </c>
      <c r="C539" s="12"/>
      <c r="D539" s="12">
        <v>0.526047395260474</v>
      </c>
      <c r="E539" s="14">
        <v>538.0</v>
      </c>
      <c r="F539" s="14">
        <f t="shared" si="1"/>
        <v>0.9777832626</v>
      </c>
      <c r="G539" s="14"/>
    </row>
    <row r="540">
      <c r="A540" s="12"/>
      <c r="B540" s="16">
        <v>0.98990100989901</v>
      </c>
      <c r="C540" s="12"/>
      <c r="D540" s="12">
        <v>0.527147285271473</v>
      </c>
      <c r="E540" s="14">
        <v>539.0</v>
      </c>
      <c r="F540" s="14">
        <f t="shared" si="1"/>
        <v>0.9780098057</v>
      </c>
      <c r="G540" s="14"/>
    </row>
    <row r="541">
      <c r="A541" s="12"/>
      <c r="B541" s="16">
        <v>0.902909709029097</v>
      </c>
      <c r="C541" s="12"/>
      <c r="D541" s="12">
        <v>0.52984701529847</v>
      </c>
      <c r="E541" s="14">
        <v>540.0</v>
      </c>
      <c r="F541" s="14">
        <f t="shared" si="1"/>
        <v>0.9811981765</v>
      </c>
      <c r="G541" s="14"/>
    </row>
    <row r="542">
      <c r="A542" s="12"/>
      <c r="B542" s="16">
        <v>0.4002599740026</v>
      </c>
      <c r="C542" s="12"/>
      <c r="D542" s="12">
        <v>0.53014698530147</v>
      </c>
      <c r="E542" s="14">
        <v>541.0</v>
      </c>
      <c r="F542" s="14">
        <f t="shared" si="1"/>
        <v>0.9799389747</v>
      </c>
      <c r="G542" s="14"/>
    </row>
    <row r="543">
      <c r="A543" s="12"/>
      <c r="B543" s="16">
        <v>0.968703129687031</v>
      </c>
      <c r="C543" s="12"/>
      <c r="D543" s="12">
        <v>0.532546745325467</v>
      </c>
      <c r="E543" s="14">
        <v>542.0</v>
      </c>
      <c r="F543" s="14">
        <f t="shared" si="1"/>
        <v>0.9825585707</v>
      </c>
      <c r="G543" s="14"/>
    </row>
    <row r="544">
      <c r="A544" s="12"/>
      <c r="B544" s="16">
        <v>0.230676932306769</v>
      </c>
      <c r="C544" s="12"/>
      <c r="D544" s="12">
        <v>0.533846615338466</v>
      </c>
      <c r="E544" s="14">
        <v>543.0</v>
      </c>
      <c r="F544" s="14">
        <f t="shared" si="1"/>
        <v>0.983142938</v>
      </c>
      <c r="G544" s="14"/>
    </row>
    <row r="545">
      <c r="A545" s="12"/>
      <c r="B545" s="16">
        <v>0.0412958704129587</v>
      </c>
      <c r="C545" s="12"/>
      <c r="D545" s="12">
        <v>0.534146585341466</v>
      </c>
      <c r="E545" s="14">
        <v>544.0</v>
      </c>
      <c r="F545" s="14">
        <f t="shared" si="1"/>
        <v>0.9818871054</v>
      </c>
      <c r="G545" s="14"/>
    </row>
    <row r="546">
      <c r="A546" s="12"/>
      <c r="B546" s="16">
        <v>0.623737626237376</v>
      </c>
      <c r="C546" s="12"/>
      <c r="D546" s="12">
        <v>0.534446555344466</v>
      </c>
      <c r="E546" s="14">
        <v>545.0</v>
      </c>
      <c r="F546" s="14">
        <f t="shared" si="1"/>
        <v>0.9806358814</v>
      </c>
      <c r="G546" s="14"/>
    </row>
    <row r="547">
      <c r="A547" s="12"/>
      <c r="B547" s="16">
        <v>0.599540045995401</v>
      </c>
      <c r="C547" s="12"/>
      <c r="D547" s="12">
        <v>0.535146485351465</v>
      </c>
      <c r="E547" s="14">
        <v>546.0</v>
      </c>
      <c r="F547" s="14">
        <f t="shared" si="1"/>
        <v>0.980121768</v>
      </c>
      <c r="G547" s="14"/>
    </row>
    <row r="548">
      <c r="A548" s="12"/>
      <c r="B548" s="16">
        <v>0.173082691730827</v>
      </c>
      <c r="C548" s="12"/>
      <c r="D548" s="12">
        <v>0.536146385361464</v>
      </c>
      <c r="E548" s="14">
        <v>547.0</v>
      </c>
      <c r="F548" s="14">
        <f t="shared" si="1"/>
        <v>0.9801579257</v>
      </c>
      <c r="G548" s="14"/>
    </row>
    <row r="549">
      <c r="A549" s="12"/>
      <c r="B549" s="16">
        <v>0.716828317168283</v>
      </c>
      <c r="C549" s="12"/>
      <c r="D549" s="12">
        <v>0.537446255374463</v>
      </c>
      <c r="E549" s="14">
        <v>548.0</v>
      </c>
      <c r="F549" s="14">
        <f t="shared" si="1"/>
        <v>0.9807413419</v>
      </c>
      <c r="G549" s="14"/>
    </row>
    <row r="550">
      <c r="A550" s="12"/>
      <c r="B550" s="16">
        <v>0.555544445555445</v>
      </c>
      <c r="C550" s="12"/>
      <c r="D550" s="12">
        <v>0.538046195380462</v>
      </c>
      <c r="E550" s="14">
        <v>549.0</v>
      </c>
      <c r="F550" s="14">
        <f t="shared" si="1"/>
        <v>0.9800477147</v>
      </c>
      <c r="G550" s="14"/>
    </row>
    <row r="551">
      <c r="A551" s="12"/>
      <c r="B551" s="16">
        <v>0.193580641935806</v>
      </c>
      <c r="C551" s="12"/>
      <c r="D551" s="12">
        <v>0.538746125387461</v>
      </c>
      <c r="E551" s="14">
        <v>550.0</v>
      </c>
      <c r="F551" s="14">
        <f t="shared" si="1"/>
        <v>0.9795384098</v>
      </c>
      <c r="G551" s="14"/>
    </row>
    <row r="552">
      <c r="A552" s="12"/>
      <c r="B552" s="16">
        <v>0.781121887811219</v>
      </c>
      <c r="C552" s="12"/>
      <c r="D552" s="12">
        <v>0.539446055394461</v>
      </c>
      <c r="E552" s="14">
        <v>551.0</v>
      </c>
      <c r="F552" s="14">
        <f t="shared" si="1"/>
        <v>0.9790309535</v>
      </c>
      <c r="G552" s="14"/>
    </row>
    <row r="553">
      <c r="A553" s="12"/>
      <c r="B553" s="16">
        <v>0.324267573242676</v>
      </c>
      <c r="C553" s="12"/>
      <c r="D553" s="12">
        <v>0.54024597540246</v>
      </c>
      <c r="E553" s="14">
        <v>552.0</v>
      </c>
      <c r="F553" s="14">
        <f t="shared" si="1"/>
        <v>0.9787064772</v>
      </c>
      <c r="G553" s="14"/>
    </row>
    <row r="554">
      <c r="A554" s="12"/>
      <c r="B554" s="16">
        <v>0.728727127287271</v>
      </c>
      <c r="C554" s="12"/>
      <c r="D554" s="12">
        <v>0.544945505449455</v>
      </c>
      <c r="E554" s="14">
        <v>553.0</v>
      </c>
      <c r="F554" s="14">
        <f t="shared" si="1"/>
        <v>0.9854349104</v>
      </c>
      <c r="G554" s="14"/>
    </row>
    <row r="555">
      <c r="A555" s="12"/>
      <c r="B555" s="16">
        <v>0.148885111488851</v>
      </c>
      <c r="C555" s="12"/>
      <c r="D555" s="12">
        <v>0.545445455454455</v>
      </c>
      <c r="E555" s="14">
        <v>554.0</v>
      </c>
      <c r="F555" s="14">
        <f t="shared" si="1"/>
        <v>0.9845585839</v>
      </c>
      <c r="G555" s="14"/>
    </row>
    <row r="556">
      <c r="A556" s="12"/>
      <c r="B556" s="16">
        <v>0.954704529547045</v>
      </c>
      <c r="C556" s="12"/>
      <c r="D556" s="12">
        <v>0.545945405459454</v>
      </c>
      <c r="E556" s="14">
        <v>555.0</v>
      </c>
      <c r="F556" s="14">
        <f t="shared" si="1"/>
        <v>0.9836854152</v>
      </c>
      <c r="G556" s="14"/>
    </row>
    <row r="557">
      <c r="A557" s="12"/>
      <c r="B557" s="16">
        <v>0.885611438856114</v>
      </c>
      <c r="C557" s="12"/>
      <c r="D557" s="12">
        <v>0.546545345465453</v>
      </c>
      <c r="E557" s="14">
        <v>556.0</v>
      </c>
      <c r="F557" s="14">
        <f t="shared" si="1"/>
        <v>0.9829952257</v>
      </c>
      <c r="G557" s="14"/>
    </row>
    <row r="558">
      <c r="A558" s="12"/>
      <c r="B558" s="16">
        <v>0.520647935206479</v>
      </c>
      <c r="C558" s="12"/>
      <c r="D558" s="12">
        <v>0.546645335466453</v>
      </c>
      <c r="E558" s="14">
        <v>557.0</v>
      </c>
      <c r="F558" s="14">
        <f t="shared" si="1"/>
        <v>0.981409938</v>
      </c>
      <c r="G558" s="14"/>
    </row>
    <row r="559">
      <c r="A559" s="12"/>
      <c r="B559" s="16">
        <v>0.844615538446155</v>
      </c>
      <c r="C559" s="12"/>
      <c r="D559" s="12">
        <v>0.548645135486451</v>
      </c>
      <c r="E559" s="14">
        <v>558.0</v>
      </c>
      <c r="F559" s="14">
        <f t="shared" si="1"/>
        <v>0.9832350098</v>
      </c>
      <c r="G559" s="14"/>
    </row>
    <row r="560">
      <c r="A560" s="12"/>
      <c r="B560" s="16">
        <v>0.0567943205679432</v>
      </c>
      <c r="C560" s="12"/>
      <c r="D560" s="12">
        <v>0.550944905509449</v>
      </c>
      <c r="E560" s="14">
        <v>559.0</v>
      </c>
      <c r="F560" s="14">
        <f t="shared" si="1"/>
        <v>0.9855901709</v>
      </c>
      <c r="G560" s="14"/>
    </row>
    <row r="561">
      <c r="A561" s="12"/>
      <c r="B561" s="16">
        <v>0.139186081391861</v>
      </c>
      <c r="C561" s="12"/>
      <c r="D561" s="12">
        <v>0.551344865513449</v>
      </c>
      <c r="E561" s="14">
        <v>560.0</v>
      </c>
      <c r="F561" s="14">
        <f t="shared" si="1"/>
        <v>0.9845444027</v>
      </c>
      <c r="G561" s="14"/>
    </row>
    <row r="562">
      <c r="A562" s="12"/>
      <c r="B562" s="16">
        <v>0.773622637736226</v>
      </c>
      <c r="C562" s="12"/>
      <c r="D562" s="12">
        <v>0.551944805519448</v>
      </c>
      <c r="E562" s="14">
        <v>561.0</v>
      </c>
      <c r="F562" s="14">
        <f t="shared" si="1"/>
        <v>0.9838588334</v>
      </c>
      <c r="G562" s="14"/>
    </row>
    <row r="563">
      <c r="A563" s="12"/>
      <c r="B563" s="16">
        <v>0.48015198480152</v>
      </c>
      <c r="C563" s="12"/>
      <c r="D563" s="12">
        <v>0.552144785521448</v>
      </c>
      <c r="E563" s="14">
        <v>562.0</v>
      </c>
      <c r="F563" s="14">
        <f t="shared" si="1"/>
        <v>0.9824640312</v>
      </c>
      <c r="G563" s="14"/>
    </row>
    <row r="564">
      <c r="A564" s="12"/>
      <c r="B564" s="16">
        <v>0.0167983201679832</v>
      </c>
      <c r="C564" s="12"/>
      <c r="D564" s="12">
        <v>0.552744725527447</v>
      </c>
      <c r="E564" s="14">
        <v>563.0</v>
      </c>
      <c r="F564" s="14">
        <f t="shared" si="1"/>
        <v>0.9817845924</v>
      </c>
      <c r="G564" s="14"/>
    </row>
    <row r="565">
      <c r="A565" s="12"/>
      <c r="B565" s="16">
        <v>0.340965903409659</v>
      </c>
      <c r="C565" s="12"/>
      <c r="D565" s="12">
        <v>0.553844615538446</v>
      </c>
      <c r="E565" s="14">
        <v>564.0</v>
      </c>
      <c r="F565" s="14">
        <f t="shared" si="1"/>
        <v>0.9819939992</v>
      </c>
      <c r="G565" s="14"/>
    </row>
    <row r="566">
      <c r="A566" s="12"/>
      <c r="B566" s="16">
        <v>0.992300769923008</v>
      </c>
      <c r="C566" s="12"/>
      <c r="D566" s="12">
        <v>0.554344565543446</v>
      </c>
      <c r="E566" s="14">
        <v>565.0</v>
      </c>
      <c r="F566" s="14">
        <f t="shared" si="1"/>
        <v>0.981140824</v>
      </c>
      <c r="G566" s="14"/>
    </row>
    <row r="567">
      <c r="A567" s="12"/>
      <c r="B567" s="16">
        <v>0.124887511248875</v>
      </c>
      <c r="C567" s="12"/>
      <c r="D567" s="12">
        <v>0.555044495550445</v>
      </c>
      <c r="E567" s="14">
        <v>566.0</v>
      </c>
      <c r="F567" s="14">
        <f t="shared" si="1"/>
        <v>0.9806439851</v>
      </c>
      <c r="G567" s="14"/>
    </row>
    <row r="568">
      <c r="A568" s="12"/>
      <c r="B568" s="16">
        <v>0.772822717728227</v>
      </c>
      <c r="C568" s="12"/>
      <c r="D568" s="12">
        <v>0.555444455554445</v>
      </c>
      <c r="E568" s="14">
        <v>567.0</v>
      </c>
      <c r="F568" s="14">
        <f t="shared" si="1"/>
        <v>0.9796198511</v>
      </c>
      <c r="G568" s="14"/>
    </row>
    <row r="569">
      <c r="A569" s="12"/>
      <c r="B569" s="16">
        <v>0.0954904509549045</v>
      </c>
      <c r="C569" s="12"/>
      <c r="D569" s="12">
        <v>0.555544445555445</v>
      </c>
      <c r="E569" s="14">
        <v>568.0</v>
      </c>
      <c r="F569" s="14">
        <f t="shared" si="1"/>
        <v>0.978071207</v>
      </c>
      <c r="G569" s="14"/>
    </row>
    <row r="570">
      <c r="A570" s="12"/>
      <c r="B570" s="16">
        <v>0.977602239776023</v>
      </c>
      <c r="C570" s="12"/>
      <c r="D570" s="12">
        <v>0.555544445555445</v>
      </c>
      <c r="E570" s="14">
        <v>569.0</v>
      </c>
      <c r="F570" s="14">
        <f t="shared" si="1"/>
        <v>0.9763522769</v>
      </c>
      <c r="G570" s="14"/>
    </row>
    <row r="571">
      <c r="A571" s="12"/>
      <c r="B571" s="16">
        <v>0.796220377962204</v>
      </c>
      <c r="C571" s="12"/>
      <c r="D571" s="12">
        <v>0.557644235576442</v>
      </c>
      <c r="E571" s="14">
        <v>570.0</v>
      </c>
      <c r="F571" s="14">
        <f t="shared" si="1"/>
        <v>0.9783232203</v>
      </c>
      <c r="G571" s="14"/>
    </row>
    <row r="572">
      <c r="A572" s="12"/>
      <c r="B572" s="16">
        <v>0.30956904309569</v>
      </c>
      <c r="C572" s="12"/>
      <c r="D572" s="12">
        <v>0.560643935606439</v>
      </c>
      <c r="E572" s="14">
        <v>571.0</v>
      </c>
      <c r="F572" s="14">
        <f t="shared" si="1"/>
        <v>0.9818632848</v>
      </c>
      <c r="G572" s="14"/>
    </row>
    <row r="573">
      <c r="A573" s="12"/>
      <c r="B573" s="16">
        <v>0.715328467153285</v>
      </c>
      <c r="C573" s="12"/>
      <c r="D573" s="12">
        <v>0.561043895610439</v>
      </c>
      <c r="E573" s="14">
        <v>572.0</v>
      </c>
      <c r="F573" s="14">
        <f t="shared" si="1"/>
        <v>0.9808459713</v>
      </c>
      <c r="G573" s="14"/>
    </row>
    <row r="574">
      <c r="A574" s="12"/>
      <c r="B574" s="16">
        <v>0.187481251874813</v>
      </c>
      <c r="C574" s="12"/>
      <c r="D574" s="12">
        <v>0.562243775622438</v>
      </c>
      <c r="E574" s="14">
        <v>573.0</v>
      </c>
      <c r="F574" s="14">
        <f t="shared" si="1"/>
        <v>0.9812282297</v>
      </c>
      <c r="G574" s="14"/>
    </row>
    <row r="575">
      <c r="A575" s="12"/>
      <c r="B575" s="16">
        <v>0.604739526047395</v>
      </c>
      <c r="C575" s="12"/>
      <c r="D575" s="12">
        <v>0.562543745625437</v>
      </c>
      <c r="E575" s="14">
        <v>574.0</v>
      </c>
      <c r="F575" s="14">
        <f t="shared" si="1"/>
        <v>0.9800413687</v>
      </c>
      <c r="G575" s="14"/>
    </row>
    <row r="576">
      <c r="A576" s="12"/>
      <c r="B576" s="16">
        <v>0.546645335466453</v>
      </c>
      <c r="C576" s="12"/>
      <c r="D576" s="12">
        <v>0.562743725627437</v>
      </c>
      <c r="E576" s="14">
        <v>575.0</v>
      </c>
      <c r="F576" s="14">
        <f t="shared" si="1"/>
        <v>0.9786847402</v>
      </c>
      <c r="G576" s="14"/>
    </row>
    <row r="577">
      <c r="A577" s="12"/>
      <c r="B577" s="16">
        <v>0.836316368363164</v>
      </c>
      <c r="C577" s="12"/>
      <c r="D577" s="12">
        <v>0.563043695630437</v>
      </c>
      <c r="E577" s="14">
        <v>576.0</v>
      </c>
      <c r="F577" s="14">
        <f t="shared" si="1"/>
        <v>0.977506416</v>
      </c>
      <c r="G577" s="14"/>
    </row>
    <row r="578">
      <c r="A578" s="12"/>
      <c r="B578" s="16">
        <v>0.0908909109089091</v>
      </c>
      <c r="C578" s="12"/>
      <c r="D578" s="12">
        <v>0.564143585641436</v>
      </c>
      <c r="E578" s="14">
        <v>577.0</v>
      </c>
      <c r="F578" s="14">
        <f t="shared" si="1"/>
        <v>0.9777185193</v>
      </c>
      <c r="G578" s="14"/>
    </row>
    <row r="579">
      <c r="A579" s="12"/>
      <c r="B579" s="16">
        <v>0.813718628137186</v>
      </c>
      <c r="C579" s="12"/>
      <c r="D579" s="12">
        <v>0.565543445655435</v>
      </c>
      <c r="E579" s="14">
        <v>578.0</v>
      </c>
      <c r="F579" s="14">
        <f t="shared" si="1"/>
        <v>0.9784488679</v>
      </c>
      <c r="G579" s="14"/>
    </row>
    <row r="580">
      <c r="A580" s="12"/>
      <c r="B580" s="16">
        <v>0.651634836516348</v>
      </c>
      <c r="C580" s="12"/>
      <c r="D580" s="12">
        <v>0.565943405659434</v>
      </c>
      <c r="E580" s="14">
        <v>579.0</v>
      </c>
      <c r="F580" s="14">
        <f t="shared" si="1"/>
        <v>0.9774497507</v>
      </c>
      <c r="G580" s="14"/>
    </row>
    <row r="581">
      <c r="A581" s="12"/>
      <c r="B581" s="16">
        <v>0.206679332066793</v>
      </c>
      <c r="C581" s="12"/>
      <c r="D581" s="12">
        <v>0.567343265673433</v>
      </c>
      <c r="E581" s="14">
        <v>580.0</v>
      </c>
      <c r="F581" s="14">
        <f t="shared" si="1"/>
        <v>0.9781780443</v>
      </c>
      <c r="G581" s="14"/>
    </row>
    <row r="582">
      <c r="A582" s="12"/>
      <c r="B582" s="16">
        <v>0.707229277072293</v>
      </c>
      <c r="C582" s="12"/>
      <c r="D582" s="12">
        <v>0.568043195680432</v>
      </c>
      <c r="E582" s="14">
        <v>581.0</v>
      </c>
      <c r="F582" s="14">
        <f t="shared" si="1"/>
        <v>0.977699132</v>
      </c>
      <c r="G582" s="14"/>
    </row>
    <row r="583">
      <c r="A583" s="12"/>
      <c r="B583" s="16">
        <v>0.371762823717628</v>
      </c>
      <c r="C583" s="12"/>
      <c r="D583" s="12">
        <v>0.568643135686431</v>
      </c>
      <c r="E583" s="14">
        <v>582.0</v>
      </c>
      <c r="F583" s="14">
        <f t="shared" si="1"/>
        <v>0.9770500613</v>
      </c>
      <c r="G583" s="14"/>
    </row>
    <row r="584">
      <c r="A584" s="12"/>
      <c r="B584" s="16">
        <v>0.625237476252375</v>
      </c>
      <c r="C584" s="12"/>
      <c r="D584" s="12">
        <v>0.56974302569743</v>
      </c>
      <c r="E584" s="14">
        <v>583.0</v>
      </c>
      <c r="F584" s="14">
        <f t="shared" si="1"/>
        <v>0.9772607645</v>
      </c>
      <c r="G584" s="14"/>
    </row>
    <row r="585">
      <c r="A585" s="12"/>
      <c r="B585" s="16">
        <v>0.624937506249375</v>
      </c>
      <c r="C585" s="12"/>
      <c r="D585" s="12">
        <v>0.571142885711429</v>
      </c>
      <c r="E585" s="14">
        <v>584.0</v>
      </c>
      <c r="F585" s="14">
        <f t="shared" si="1"/>
        <v>0.9779843933</v>
      </c>
      <c r="G585" s="14"/>
    </row>
    <row r="586">
      <c r="A586" s="12"/>
      <c r="B586" s="16">
        <v>0.265873412658734</v>
      </c>
      <c r="C586" s="12"/>
      <c r="D586" s="12">
        <v>0.571242875712429</v>
      </c>
      <c r="E586" s="14">
        <v>585.0</v>
      </c>
      <c r="F586" s="14">
        <f t="shared" si="1"/>
        <v>0.9764835482</v>
      </c>
      <c r="G586" s="14"/>
    </row>
    <row r="587">
      <c r="A587" s="12"/>
      <c r="B587" s="16">
        <v>0.406159384061594</v>
      </c>
      <c r="C587" s="12"/>
      <c r="D587" s="12">
        <v>0.571642835716428</v>
      </c>
      <c r="E587" s="14">
        <v>586.0</v>
      </c>
      <c r="F587" s="14">
        <f t="shared" si="1"/>
        <v>0.9754997197</v>
      </c>
      <c r="G587" s="14"/>
    </row>
    <row r="588">
      <c r="A588" s="12"/>
      <c r="B588" s="16">
        <v>0.834316568343166</v>
      </c>
      <c r="C588" s="12"/>
      <c r="D588" s="12">
        <v>0.572842715728427</v>
      </c>
      <c r="E588" s="14">
        <v>587.0</v>
      </c>
      <c r="F588" s="14">
        <f t="shared" si="1"/>
        <v>0.9758819689</v>
      </c>
      <c r="G588" s="14"/>
    </row>
    <row r="589">
      <c r="A589" s="12"/>
      <c r="B589" s="16">
        <v>0.451654834516548</v>
      </c>
      <c r="C589" s="12"/>
      <c r="D589" s="12">
        <v>0.573642635736426</v>
      </c>
      <c r="E589" s="14">
        <v>588.0</v>
      </c>
      <c r="F589" s="14">
        <f t="shared" si="1"/>
        <v>0.9755827138</v>
      </c>
      <c r="G589" s="14"/>
    </row>
    <row r="590">
      <c r="A590" s="12"/>
      <c r="B590" s="16">
        <v>0.495250474952505</v>
      </c>
      <c r="C590" s="12"/>
      <c r="D590" s="12">
        <v>0.574942505749425</v>
      </c>
      <c r="E590" s="14">
        <v>589.0</v>
      </c>
      <c r="F590" s="14">
        <f t="shared" si="1"/>
        <v>0.9761332865</v>
      </c>
      <c r="G590" s="14"/>
    </row>
    <row r="591">
      <c r="A591" s="12"/>
      <c r="B591" s="16">
        <v>0.552144785521448</v>
      </c>
      <c r="C591" s="12"/>
      <c r="D591" s="12">
        <v>0.577742225777422</v>
      </c>
      <c r="E591" s="14">
        <v>590.0</v>
      </c>
      <c r="F591" s="14">
        <f t="shared" si="1"/>
        <v>0.9792241115</v>
      </c>
      <c r="G591" s="14"/>
    </row>
    <row r="592">
      <c r="A592" s="12"/>
      <c r="B592" s="16">
        <v>0.428257174282572</v>
      </c>
      <c r="C592" s="12"/>
      <c r="D592" s="12">
        <v>0.57964203579642</v>
      </c>
      <c r="E592" s="14">
        <v>591.0</v>
      </c>
      <c r="F592" s="14">
        <f t="shared" si="1"/>
        <v>0.9807817865</v>
      </c>
      <c r="G592" s="14"/>
    </row>
    <row r="593">
      <c r="A593" s="12"/>
      <c r="B593" s="16">
        <v>0.458254174582542</v>
      </c>
      <c r="C593" s="12"/>
      <c r="D593" s="12">
        <v>0.57994200579942</v>
      </c>
      <c r="E593" s="14">
        <v>592.0</v>
      </c>
      <c r="F593" s="14">
        <f t="shared" si="1"/>
        <v>0.9796317666</v>
      </c>
      <c r="G593" s="14"/>
    </row>
    <row r="594">
      <c r="A594" s="12"/>
      <c r="B594" s="16">
        <v>0.127087291270873</v>
      </c>
      <c r="C594" s="12"/>
      <c r="D594" s="12">
        <v>0.581241875812419</v>
      </c>
      <c r="E594" s="14">
        <v>593.0</v>
      </c>
      <c r="F594" s="14">
        <f t="shared" si="1"/>
        <v>0.9801717973</v>
      </c>
      <c r="G594" s="14"/>
    </row>
    <row r="595">
      <c r="A595" s="12"/>
      <c r="B595" s="16">
        <v>0.0896910308969103</v>
      </c>
      <c r="C595" s="12"/>
      <c r="D595" s="12">
        <v>0.582641735826417</v>
      </c>
      <c r="E595" s="14">
        <v>594.0</v>
      </c>
      <c r="F595" s="14">
        <f t="shared" si="1"/>
        <v>0.9808783431</v>
      </c>
      <c r="G595" s="14"/>
    </row>
    <row r="596">
      <c r="A596" s="12"/>
      <c r="B596" s="16">
        <v>0.830816918308169</v>
      </c>
      <c r="C596" s="12"/>
      <c r="D596" s="12">
        <v>0.583141685831417</v>
      </c>
      <c r="E596" s="14">
        <v>595.0</v>
      </c>
      <c r="F596" s="14">
        <f t="shared" si="1"/>
        <v>0.9800700602</v>
      </c>
      <c r="G596" s="14"/>
    </row>
    <row r="597">
      <c r="A597" s="12"/>
      <c r="B597" s="16">
        <v>0.661533846615338</v>
      </c>
      <c r="C597" s="12"/>
      <c r="D597" s="12">
        <v>0.583341665833417</v>
      </c>
      <c r="E597" s="14">
        <v>596.0</v>
      </c>
      <c r="F597" s="14">
        <f t="shared" si="1"/>
        <v>0.9787611843</v>
      </c>
      <c r="G597" s="14"/>
    </row>
    <row r="598">
      <c r="A598" s="12"/>
      <c r="B598" s="16">
        <v>0.615338466153385</v>
      </c>
      <c r="C598" s="12"/>
      <c r="D598" s="12">
        <v>0.583441655834417</v>
      </c>
      <c r="E598" s="14">
        <v>597.0</v>
      </c>
      <c r="F598" s="14">
        <f t="shared" si="1"/>
        <v>0.9772892058</v>
      </c>
      <c r="G598" s="14"/>
    </row>
    <row r="599">
      <c r="A599" s="12"/>
      <c r="B599" s="16">
        <v>0.565943405659434</v>
      </c>
      <c r="C599" s="12"/>
      <c r="D599" s="12">
        <v>0.585141485851415</v>
      </c>
      <c r="E599" s="14">
        <v>598.0</v>
      </c>
      <c r="F599" s="14">
        <f t="shared" si="1"/>
        <v>0.978497468</v>
      </c>
      <c r="G599" s="14"/>
    </row>
    <row r="600">
      <c r="A600" s="12"/>
      <c r="B600" s="16">
        <v>0.608939106089391</v>
      </c>
      <c r="C600" s="12"/>
      <c r="D600" s="12">
        <v>0.585641435856414</v>
      </c>
      <c r="E600" s="14">
        <v>599.0</v>
      </c>
      <c r="F600" s="14">
        <f t="shared" si="1"/>
        <v>0.9776985574</v>
      </c>
      <c r="G600" s="14"/>
    </row>
    <row r="601">
      <c r="A601" s="12"/>
      <c r="B601" s="16">
        <v>0.695730426957304</v>
      </c>
      <c r="C601" s="12"/>
      <c r="D601" s="12">
        <v>0.585641435856414</v>
      </c>
      <c r="E601" s="14">
        <v>600.0</v>
      </c>
      <c r="F601" s="14">
        <f t="shared" si="1"/>
        <v>0.9760690598</v>
      </c>
      <c r="G601" s="14"/>
    </row>
    <row r="602">
      <c r="A602" s="12"/>
      <c r="B602" s="16">
        <v>0.486251374862514</v>
      </c>
      <c r="C602" s="12"/>
      <c r="D602" s="12">
        <v>0.585841415858414</v>
      </c>
      <c r="E602" s="14">
        <v>601.0</v>
      </c>
      <c r="F602" s="14">
        <f t="shared" si="1"/>
        <v>0.9747777302</v>
      </c>
      <c r="G602" s="14"/>
    </row>
    <row r="603">
      <c r="A603" s="12"/>
      <c r="B603" s="16">
        <v>0.342765723427657</v>
      </c>
      <c r="C603" s="12"/>
      <c r="D603" s="12">
        <v>0.588441155884412</v>
      </c>
      <c r="E603" s="14">
        <v>602.0</v>
      </c>
      <c r="F603" s="14">
        <f t="shared" si="1"/>
        <v>0.9774770031</v>
      </c>
      <c r="G603" s="14"/>
    </row>
    <row r="604">
      <c r="A604" s="12"/>
      <c r="B604" s="16">
        <v>0.427057294270573</v>
      </c>
      <c r="C604" s="12"/>
      <c r="D604" s="12">
        <v>0.588541145885412</v>
      </c>
      <c r="E604" s="14">
        <v>603.0</v>
      </c>
      <c r="F604" s="14">
        <f t="shared" si="1"/>
        <v>0.9760218008</v>
      </c>
      <c r="G604" s="14"/>
    </row>
    <row r="605">
      <c r="A605" s="12"/>
      <c r="B605" s="16">
        <v>0.136086391360864</v>
      </c>
      <c r="C605" s="12"/>
      <c r="D605" s="12">
        <v>0.59054094590541</v>
      </c>
      <c r="E605" s="14">
        <v>604.0</v>
      </c>
      <c r="F605" s="14">
        <f t="shared" si="1"/>
        <v>0.9777167979</v>
      </c>
      <c r="G605" s="14"/>
    </row>
    <row r="606">
      <c r="A606" s="12"/>
      <c r="B606" s="16">
        <v>0.677832216778322</v>
      </c>
      <c r="C606" s="12"/>
      <c r="D606" s="12">
        <v>0.594340565943406</v>
      </c>
      <c r="E606" s="14">
        <v>605.0</v>
      </c>
      <c r="F606" s="14">
        <f t="shared" si="1"/>
        <v>0.9823811007</v>
      </c>
      <c r="G606" s="14"/>
    </row>
    <row r="607">
      <c r="A607" s="12"/>
      <c r="B607" s="16">
        <v>0.646535346465354</v>
      </c>
      <c r="C607" s="12"/>
      <c r="D607" s="12">
        <v>0.596040395960404</v>
      </c>
      <c r="E607" s="14">
        <v>606.0</v>
      </c>
      <c r="F607" s="14">
        <f t="shared" si="1"/>
        <v>0.9835650098</v>
      </c>
      <c r="G607" s="14"/>
    </row>
    <row r="608">
      <c r="A608" s="12"/>
      <c r="B608" s="16">
        <v>0.846715328467153</v>
      </c>
      <c r="C608" s="12"/>
      <c r="D608" s="12">
        <v>0.597940205979402</v>
      </c>
      <c r="E608" s="14">
        <v>607.0</v>
      </c>
      <c r="F608" s="14">
        <f t="shared" si="1"/>
        <v>0.9850744744</v>
      </c>
      <c r="G608" s="14"/>
    </row>
    <row r="609">
      <c r="A609" s="12"/>
      <c r="B609" s="16">
        <v>0.0100989901009899</v>
      </c>
      <c r="C609" s="12"/>
      <c r="D609" s="12">
        <v>0.599540045995401</v>
      </c>
      <c r="E609" s="14">
        <v>608.0</v>
      </c>
      <c r="F609" s="14">
        <f t="shared" si="1"/>
        <v>0.986085602</v>
      </c>
      <c r="G609" s="14"/>
    </row>
    <row r="610">
      <c r="A610" s="12"/>
      <c r="B610" s="16">
        <v>0.794420557944206</v>
      </c>
      <c r="C610" s="12"/>
      <c r="D610" s="12">
        <v>0.600839916008399</v>
      </c>
      <c r="E610" s="14">
        <v>609.0</v>
      </c>
      <c r="F610" s="14">
        <f t="shared" si="1"/>
        <v>0.9866008473</v>
      </c>
      <c r="G610" s="14"/>
    </row>
    <row r="611">
      <c r="A611" s="12"/>
      <c r="B611" s="16">
        <v>0.883411658834117</v>
      </c>
      <c r="C611" s="12"/>
      <c r="D611" s="12">
        <v>0.601239876012399</v>
      </c>
      <c r="E611" s="14">
        <v>610.0</v>
      </c>
      <c r="F611" s="14">
        <f t="shared" si="1"/>
        <v>0.985639141</v>
      </c>
      <c r="G611" s="14"/>
    </row>
    <row r="612">
      <c r="A612" s="12"/>
      <c r="B612" s="16">
        <v>0.938606139386061</v>
      </c>
      <c r="C612" s="12"/>
      <c r="D612" s="12">
        <v>0.602539746025398</v>
      </c>
      <c r="E612" s="14">
        <v>611.0</v>
      </c>
      <c r="F612" s="14">
        <f t="shared" si="1"/>
        <v>0.9861534305</v>
      </c>
      <c r="G612" s="14"/>
    </row>
    <row r="613">
      <c r="A613" s="12"/>
      <c r="B613" s="16">
        <v>0.0075992400759924</v>
      </c>
      <c r="C613" s="12"/>
      <c r="D613" s="12">
        <v>0.603139686031397</v>
      </c>
      <c r="E613" s="14">
        <v>612.0</v>
      </c>
      <c r="F613" s="14">
        <f t="shared" si="1"/>
        <v>0.9855223628</v>
      </c>
      <c r="G613" s="14"/>
    </row>
    <row r="614">
      <c r="A614" s="12"/>
      <c r="B614" s="16">
        <v>0.222077792220778</v>
      </c>
      <c r="C614" s="12"/>
      <c r="D614" s="12">
        <v>0.604039596040396</v>
      </c>
      <c r="E614" s="14">
        <v>613.0</v>
      </c>
      <c r="F614" s="14">
        <f t="shared" si="1"/>
        <v>0.9853827015</v>
      </c>
      <c r="G614" s="14"/>
    </row>
    <row r="615">
      <c r="A615" s="12"/>
      <c r="B615" s="16">
        <v>0.794520547945205</v>
      </c>
      <c r="C615" s="12"/>
      <c r="D615" s="12">
        <v>0.604639536046395</v>
      </c>
      <c r="E615" s="14">
        <v>614.0</v>
      </c>
      <c r="F615" s="14">
        <f t="shared" si="1"/>
        <v>0.9847549447</v>
      </c>
      <c r="G615" s="14"/>
    </row>
    <row r="616">
      <c r="A616" s="12"/>
      <c r="B616" s="16">
        <v>0.178882111788821</v>
      </c>
      <c r="C616" s="12"/>
      <c r="D616" s="12">
        <v>0.604739526047395</v>
      </c>
      <c r="E616" s="14">
        <v>615.0</v>
      </c>
      <c r="F616" s="14">
        <f t="shared" si="1"/>
        <v>0.9833163025</v>
      </c>
      <c r="G616" s="14"/>
    </row>
    <row r="617">
      <c r="A617" s="12"/>
      <c r="B617" s="16">
        <v>0.954804519548045</v>
      </c>
      <c r="C617" s="12"/>
      <c r="D617" s="12">
        <v>0.605139486051395</v>
      </c>
      <c r="E617" s="14">
        <v>616.0</v>
      </c>
      <c r="F617" s="14">
        <f t="shared" si="1"/>
        <v>0.9823692955</v>
      </c>
      <c r="G617" s="14"/>
    </row>
    <row r="618">
      <c r="A618" s="12"/>
      <c r="B618" s="16">
        <v>0.551944805519448</v>
      </c>
      <c r="C618" s="12"/>
      <c r="D618" s="12">
        <v>0.605239476052395</v>
      </c>
      <c r="E618" s="14">
        <v>617.0</v>
      </c>
      <c r="F618" s="14">
        <f t="shared" si="1"/>
        <v>0.9809391832</v>
      </c>
      <c r="G618" s="14"/>
    </row>
    <row r="619">
      <c r="A619" s="12"/>
      <c r="B619" s="16">
        <v>0.606439356064394</v>
      </c>
      <c r="C619" s="12"/>
      <c r="D619" s="12">
        <v>0.606339366063394</v>
      </c>
      <c r="E619" s="14">
        <v>618.0</v>
      </c>
      <c r="F619" s="14">
        <f t="shared" si="1"/>
        <v>0.9811316603</v>
      </c>
      <c r="G619" s="14"/>
    </row>
    <row r="620">
      <c r="A620" s="12"/>
      <c r="B620" s="16">
        <v>0.402859714028597</v>
      </c>
      <c r="C620" s="12"/>
      <c r="D620" s="12">
        <v>0.606439356064394</v>
      </c>
      <c r="E620" s="14">
        <v>619.0</v>
      </c>
      <c r="F620" s="14">
        <f t="shared" si="1"/>
        <v>0.9797081681</v>
      </c>
      <c r="G620" s="14"/>
    </row>
    <row r="621">
      <c r="A621" s="12"/>
      <c r="B621" s="16">
        <v>0.804019598040196</v>
      </c>
      <c r="C621" s="12"/>
      <c r="D621" s="12">
        <v>0.608939106089391</v>
      </c>
      <c r="E621" s="14">
        <v>620.0</v>
      </c>
      <c r="F621" s="14">
        <f t="shared" si="1"/>
        <v>0.9821598485</v>
      </c>
      <c r="G621" s="14"/>
    </row>
    <row r="622">
      <c r="A622" s="12"/>
      <c r="B622" s="16">
        <v>0.374462553744626</v>
      </c>
      <c r="C622" s="12"/>
      <c r="D622" s="12">
        <v>0.609239076092391</v>
      </c>
      <c r="E622" s="14">
        <v>621.0</v>
      </c>
      <c r="F622" s="14">
        <f t="shared" si="1"/>
        <v>0.9810613142</v>
      </c>
      <c r="G622" s="14"/>
    </row>
    <row r="623">
      <c r="A623" s="12"/>
      <c r="B623" s="16">
        <v>0.343565643435656</v>
      </c>
      <c r="C623" s="12"/>
      <c r="D623" s="12">
        <v>0.609339066093391</v>
      </c>
      <c r="E623" s="14">
        <v>622.0</v>
      </c>
      <c r="F623" s="14">
        <f t="shared" si="1"/>
        <v>0.9796448008</v>
      </c>
      <c r="G623" s="14"/>
    </row>
    <row r="624">
      <c r="A624" s="12"/>
      <c r="B624" s="16">
        <v>0.0120987901209879</v>
      </c>
      <c r="C624" s="12"/>
      <c r="D624" s="12">
        <v>0.60983901609839</v>
      </c>
      <c r="E624" s="14">
        <v>623.0</v>
      </c>
      <c r="F624" s="14">
        <f t="shared" si="1"/>
        <v>0.9788748252</v>
      </c>
      <c r="G624" s="14"/>
    </row>
    <row r="625">
      <c r="A625" s="12"/>
      <c r="B625" s="16">
        <v>0.493850614938506</v>
      </c>
      <c r="C625" s="12"/>
      <c r="D625" s="12">
        <v>0.61043895610439</v>
      </c>
      <c r="E625" s="14">
        <v>624.0</v>
      </c>
      <c r="F625" s="14">
        <f t="shared" si="1"/>
        <v>0.9782675579</v>
      </c>
      <c r="G625" s="14"/>
    </row>
    <row r="626">
      <c r="A626" s="12"/>
      <c r="B626" s="16">
        <v>0.416758324167583</v>
      </c>
      <c r="C626" s="12"/>
      <c r="D626" s="12">
        <v>0.610638936106389</v>
      </c>
      <c r="E626" s="14">
        <v>625.0</v>
      </c>
      <c r="F626" s="14">
        <f t="shared" si="1"/>
        <v>0.9770222978</v>
      </c>
      <c r="G626" s="14"/>
    </row>
    <row r="627">
      <c r="A627" s="12"/>
      <c r="B627" s="16">
        <v>0.457954204579542</v>
      </c>
      <c r="C627" s="12"/>
      <c r="D627" s="12">
        <v>0.610838916108389</v>
      </c>
      <c r="E627" s="14">
        <v>626.0</v>
      </c>
      <c r="F627" s="14">
        <f t="shared" si="1"/>
        <v>0.9757810161</v>
      </c>
      <c r="G627" s="14"/>
    </row>
    <row r="628">
      <c r="A628" s="12"/>
      <c r="B628" s="16">
        <v>0.205479452054795</v>
      </c>
      <c r="C628" s="12"/>
      <c r="D628" s="12">
        <v>0.611438856114389</v>
      </c>
      <c r="E628" s="14">
        <v>627.0</v>
      </c>
      <c r="F628" s="14">
        <f t="shared" si="1"/>
        <v>0.9751815887</v>
      </c>
      <c r="G628" s="14"/>
    </row>
    <row r="629">
      <c r="A629" s="12"/>
      <c r="B629" s="16">
        <v>0.826817318268173</v>
      </c>
      <c r="C629" s="12"/>
      <c r="D629" s="12">
        <v>0.614438556144386</v>
      </c>
      <c r="E629" s="14">
        <v>628.0</v>
      </c>
      <c r="F629" s="14">
        <f t="shared" si="1"/>
        <v>0.9784053442</v>
      </c>
      <c r="G629" s="14"/>
    </row>
    <row r="630">
      <c r="A630" s="12"/>
      <c r="B630" s="16">
        <v>0.283171682831717</v>
      </c>
      <c r="C630" s="12"/>
      <c r="D630" s="12">
        <v>0.614638536146385</v>
      </c>
      <c r="E630" s="14">
        <v>629.0</v>
      </c>
      <c r="F630" s="14">
        <f t="shared" si="1"/>
        <v>0.977167784</v>
      </c>
      <c r="G630" s="14"/>
    </row>
    <row r="631">
      <c r="A631" s="12"/>
      <c r="B631" s="16">
        <v>0.211978802119788</v>
      </c>
      <c r="C631" s="12"/>
      <c r="D631" s="12">
        <v>0.615338466153385</v>
      </c>
      <c r="E631" s="14">
        <v>630.0</v>
      </c>
      <c r="F631" s="14">
        <f t="shared" si="1"/>
        <v>0.9767277241</v>
      </c>
      <c r="G631" s="14"/>
    </row>
    <row r="632">
      <c r="A632" s="12"/>
      <c r="B632" s="16">
        <v>0.274072592740726</v>
      </c>
      <c r="C632" s="12"/>
      <c r="D632" s="12">
        <v>0.616238376162384</v>
      </c>
      <c r="E632" s="14">
        <v>631.0</v>
      </c>
      <c r="F632" s="14">
        <f t="shared" si="1"/>
        <v>0.9766059844</v>
      </c>
      <c r="G632" s="14"/>
    </row>
    <row r="633">
      <c r="A633" s="12"/>
      <c r="B633" s="16">
        <v>0.868013198680132</v>
      </c>
      <c r="C633" s="12"/>
      <c r="D633" s="12">
        <v>0.617338266173383</v>
      </c>
      <c r="E633" s="14">
        <v>632.0</v>
      </c>
      <c r="F633" s="14">
        <f t="shared" si="1"/>
        <v>0.9768010541</v>
      </c>
      <c r="G633" s="14"/>
    </row>
    <row r="634">
      <c r="A634" s="12"/>
      <c r="B634" s="16">
        <v>0.568643135686431</v>
      </c>
      <c r="C634" s="12"/>
      <c r="D634" s="12">
        <v>0.617638236176382</v>
      </c>
      <c r="E634" s="14">
        <v>633.0</v>
      </c>
      <c r="F634" s="14">
        <f t="shared" si="1"/>
        <v>0.9757318107</v>
      </c>
      <c r="G634" s="14"/>
    </row>
    <row r="635">
      <c r="A635" s="12"/>
      <c r="B635" s="16">
        <v>0.833316668333167</v>
      </c>
      <c r="C635" s="12"/>
      <c r="D635" s="12">
        <v>0.618838116188381</v>
      </c>
      <c r="E635" s="14">
        <v>634.0</v>
      </c>
      <c r="F635" s="14">
        <f t="shared" si="1"/>
        <v>0.9760853568</v>
      </c>
      <c r="G635" s="14"/>
    </row>
    <row r="636">
      <c r="A636" s="12"/>
      <c r="B636" s="16">
        <v>0.594340565943406</v>
      </c>
      <c r="C636" s="12"/>
      <c r="D636" s="12">
        <v>0.61993800619938</v>
      </c>
      <c r="E636" s="14">
        <v>635.0</v>
      </c>
      <c r="F636" s="14">
        <f t="shared" si="1"/>
        <v>0.9762803247</v>
      </c>
      <c r="G636" s="14"/>
    </row>
    <row r="637">
      <c r="A637" s="12"/>
      <c r="B637" s="16">
        <v>0.694930506949305</v>
      </c>
      <c r="C637" s="12"/>
      <c r="D637" s="12">
        <v>0.61993800619938</v>
      </c>
      <c r="E637" s="14">
        <v>636.0</v>
      </c>
      <c r="F637" s="14">
        <f t="shared" si="1"/>
        <v>0.9747452928</v>
      </c>
      <c r="G637" s="14"/>
    </row>
    <row r="638">
      <c r="A638" s="12"/>
      <c r="B638" s="16">
        <v>0.103389661033897</v>
      </c>
      <c r="C638" s="12"/>
      <c r="D638" s="12">
        <v>0.621037896210379</v>
      </c>
      <c r="E638" s="14">
        <v>637.0</v>
      </c>
      <c r="F638" s="14">
        <f t="shared" si="1"/>
        <v>0.9749417523</v>
      </c>
      <c r="G638" s="14"/>
    </row>
    <row r="639">
      <c r="A639" s="12"/>
      <c r="B639" s="16">
        <v>0.0694930506949305</v>
      </c>
      <c r="C639" s="12"/>
      <c r="D639" s="12">
        <v>0.621337866213379</v>
      </c>
      <c r="E639" s="14">
        <v>638.0</v>
      </c>
      <c r="F639" s="14">
        <f t="shared" si="1"/>
        <v>0.9738838028</v>
      </c>
      <c r="G639" s="14"/>
    </row>
    <row r="640">
      <c r="A640" s="12"/>
      <c r="B640" s="16">
        <v>0.119088091190881</v>
      </c>
      <c r="C640" s="12"/>
      <c r="D640" s="12">
        <v>0.623737626237376</v>
      </c>
      <c r="E640" s="14">
        <v>639.0</v>
      </c>
      <c r="F640" s="14">
        <f t="shared" si="1"/>
        <v>0.976115221</v>
      </c>
      <c r="G640" s="14"/>
    </row>
    <row r="641">
      <c r="A641" s="12"/>
      <c r="B641" s="16">
        <v>0.294170582941706</v>
      </c>
      <c r="C641" s="12"/>
      <c r="D641" s="12">
        <v>0.623737626237376</v>
      </c>
      <c r="E641" s="14">
        <v>640.0</v>
      </c>
      <c r="F641" s="14">
        <f t="shared" si="1"/>
        <v>0.974590041</v>
      </c>
      <c r="G641" s="14"/>
    </row>
    <row r="642">
      <c r="A642" s="12"/>
      <c r="B642" s="16">
        <v>0.313968603139686</v>
      </c>
      <c r="C642" s="12"/>
      <c r="D642" s="12">
        <v>0.624237576242376</v>
      </c>
      <c r="E642" s="14">
        <v>641.0</v>
      </c>
      <c r="F642" s="14">
        <f t="shared" si="1"/>
        <v>0.9738495729</v>
      </c>
      <c r="G642" s="14"/>
    </row>
    <row r="643">
      <c r="A643" s="12"/>
      <c r="B643" s="16">
        <v>0.552744725527447</v>
      </c>
      <c r="C643" s="12"/>
      <c r="D643" s="12">
        <v>0.624937506249375</v>
      </c>
      <c r="E643" s="14">
        <v>642.0</v>
      </c>
      <c r="F643" s="14">
        <f t="shared" si="1"/>
        <v>0.9734229069</v>
      </c>
      <c r="G643" s="14"/>
    </row>
    <row r="644">
      <c r="A644" s="12"/>
      <c r="B644" s="16">
        <v>0.162483751624838</v>
      </c>
      <c r="C644" s="12"/>
      <c r="D644" s="12">
        <v>0.625237476252375</v>
      </c>
      <c r="E644" s="14">
        <v>643.0</v>
      </c>
      <c r="F644" s="14">
        <f t="shared" si="1"/>
        <v>0.9723755463</v>
      </c>
      <c r="G644" s="14"/>
    </row>
    <row r="645">
      <c r="A645" s="12"/>
      <c r="B645" s="16">
        <v>0.738526147385262</v>
      </c>
      <c r="C645" s="12"/>
      <c r="D645" s="12">
        <v>0.625537446255374</v>
      </c>
      <c r="E645" s="14">
        <v>644.0</v>
      </c>
      <c r="F645" s="14">
        <f t="shared" si="1"/>
        <v>0.9713314383</v>
      </c>
      <c r="G645" s="14"/>
    </row>
    <row r="646">
      <c r="A646" s="12"/>
      <c r="B646" s="16">
        <v>0.715328467153285</v>
      </c>
      <c r="C646" s="12"/>
      <c r="D646" s="12">
        <v>0.625937406259374</v>
      </c>
      <c r="E646" s="14">
        <v>645.0</v>
      </c>
      <c r="F646" s="14">
        <f t="shared" si="1"/>
        <v>0.9704455911</v>
      </c>
      <c r="G646" s="14"/>
    </row>
    <row r="647">
      <c r="A647" s="12"/>
      <c r="B647" s="16">
        <v>0.977102289771023</v>
      </c>
      <c r="C647" s="12"/>
      <c r="D647" s="12">
        <v>0.628037196280372</v>
      </c>
      <c r="E647" s="14">
        <v>646.0</v>
      </c>
      <c r="F647" s="14">
        <f t="shared" si="1"/>
        <v>0.9721938023</v>
      </c>
      <c r="G647" s="14"/>
    </row>
    <row r="648">
      <c r="A648" s="12"/>
      <c r="B648" s="16">
        <v>0.714828517148285</v>
      </c>
      <c r="C648" s="12"/>
      <c r="D648" s="12">
        <v>0.629437056294371</v>
      </c>
      <c r="E648" s="14">
        <v>647.0</v>
      </c>
      <c r="F648" s="14">
        <f t="shared" si="1"/>
        <v>0.9728548011</v>
      </c>
      <c r="G648" s="14"/>
    </row>
    <row r="649">
      <c r="A649" s="12"/>
      <c r="B649" s="16">
        <v>0.235376462353765</v>
      </c>
      <c r="C649" s="12"/>
      <c r="D649" s="12">
        <v>0.63003699630037</v>
      </c>
      <c r="E649" s="14">
        <v>648.0</v>
      </c>
      <c r="F649" s="14">
        <f t="shared" si="1"/>
        <v>0.9722793153</v>
      </c>
      <c r="G649" s="14"/>
    </row>
    <row r="650">
      <c r="A650" s="12"/>
      <c r="B650" s="16">
        <v>0.381161883811619</v>
      </c>
      <c r="C650" s="12"/>
      <c r="D650" s="12">
        <v>0.631036896310369</v>
      </c>
      <c r="E650" s="14">
        <v>649.0</v>
      </c>
      <c r="F650" s="14">
        <f t="shared" si="1"/>
        <v>0.9723218741</v>
      </c>
      <c r="G650" s="14"/>
    </row>
    <row r="651">
      <c r="A651" s="12"/>
      <c r="B651" s="16">
        <v>0.808719128087191</v>
      </c>
      <c r="C651" s="12"/>
      <c r="D651" s="12">
        <v>0.631436856314369</v>
      </c>
      <c r="E651" s="14">
        <v>650.0</v>
      </c>
      <c r="F651" s="14">
        <f t="shared" si="1"/>
        <v>0.9714413174</v>
      </c>
      <c r="G651" s="14"/>
    </row>
    <row r="652">
      <c r="A652" s="12"/>
      <c r="B652" s="16">
        <v>0.0343965603439656</v>
      </c>
      <c r="C652" s="12"/>
      <c r="D652" s="12">
        <v>0.631736826317368</v>
      </c>
      <c r="E652" s="14">
        <v>651.0</v>
      </c>
      <c r="F652" s="14">
        <f t="shared" si="1"/>
        <v>0.9704098715</v>
      </c>
      <c r="G652" s="14"/>
    </row>
    <row r="653">
      <c r="A653" s="12"/>
      <c r="B653" s="16">
        <v>0.225177482251775</v>
      </c>
      <c r="C653" s="12"/>
      <c r="D653" s="12">
        <v>0.635836416358364</v>
      </c>
      <c r="E653" s="14">
        <v>652.0</v>
      </c>
      <c r="F653" s="14">
        <f t="shared" si="1"/>
        <v>0.9752092275</v>
      </c>
      <c r="G653" s="14"/>
    </row>
    <row r="654">
      <c r="A654" s="12"/>
      <c r="B654" s="16">
        <v>0.957504249575043</v>
      </c>
      <c r="C654" s="12"/>
      <c r="D654" s="12">
        <v>0.636336366363364</v>
      </c>
      <c r="E654" s="14">
        <v>653.0</v>
      </c>
      <c r="F654" s="14">
        <f t="shared" si="1"/>
        <v>0.9744814186</v>
      </c>
      <c r="G654" s="14"/>
    </row>
    <row r="655">
      <c r="A655" s="12"/>
      <c r="B655" s="16">
        <v>0.413358664133587</v>
      </c>
      <c r="C655" s="12"/>
      <c r="D655" s="12">
        <v>0.637236276372363</v>
      </c>
      <c r="E655" s="14">
        <v>654.0</v>
      </c>
      <c r="F655" s="14">
        <f t="shared" si="1"/>
        <v>0.9743673951</v>
      </c>
      <c r="G655" s="14"/>
    </row>
    <row r="656">
      <c r="A656" s="12"/>
      <c r="B656" s="16">
        <v>0.903909609039096</v>
      </c>
      <c r="C656" s="12"/>
      <c r="D656" s="12">
        <v>0.638736126387361</v>
      </c>
      <c r="E656" s="14">
        <v>655.0</v>
      </c>
      <c r="F656" s="14">
        <f t="shared" si="1"/>
        <v>0.9751696586</v>
      </c>
      <c r="G656" s="14"/>
    </row>
    <row r="657">
      <c r="A657" s="12"/>
      <c r="B657" s="16">
        <v>0.929107089291071</v>
      </c>
      <c r="C657" s="12"/>
      <c r="D657" s="12">
        <v>0.641135886411359</v>
      </c>
      <c r="E657" s="14">
        <v>656.0</v>
      </c>
      <c r="F657" s="14">
        <f t="shared" si="1"/>
        <v>0.9773412903</v>
      </c>
      <c r="G657" s="14"/>
    </row>
    <row r="658">
      <c r="A658" s="12"/>
      <c r="B658" s="16">
        <v>0.977702229777022</v>
      </c>
      <c r="C658" s="12"/>
      <c r="D658" s="12">
        <v>0.643435656434357</v>
      </c>
      <c r="E658" s="14">
        <v>657.0</v>
      </c>
      <c r="F658" s="14">
        <f t="shared" si="1"/>
        <v>0.9793541194</v>
      </c>
      <c r="G658" s="14"/>
    </row>
    <row r="659">
      <c r="A659" s="12"/>
      <c r="B659" s="16">
        <v>0.618838116188381</v>
      </c>
      <c r="C659" s="12"/>
      <c r="D659" s="12">
        <v>0.643635636436356</v>
      </c>
      <c r="E659" s="14">
        <v>658.0</v>
      </c>
      <c r="F659" s="14">
        <f t="shared" si="1"/>
        <v>0.9781696602</v>
      </c>
      <c r="G659" s="14"/>
    </row>
    <row r="660">
      <c r="A660" s="12"/>
      <c r="B660" s="16">
        <v>0.837016298370163</v>
      </c>
      <c r="C660" s="12"/>
      <c r="D660" s="12">
        <v>0.645835416458354</v>
      </c>
      <c r="E660" s="14">
        <v>659.0</v>
      </c>
      <c r="F660" s="14">
        <f t="shared" si="1"/>
        <v>0.9800233937</v>
      </c>
      <c r="G660" s="14"/>
    </row>
    <row r="661">
      <c r="A661" s="12"/>
      <c r="B661" s="16">
        <v>0.264873512648735</v>
      </c>
      <c r="C661" s="12"/>
      <c r="D661" s="12">
        <v>0.645935406459354</v>
      </c>
      <c r="E661" s="14">
        <v>660.0</v>
      </c>
      <c r="F661" s="14">
        <f t="shared" si="1"/>
        <v>0.9786900098</v>
      </c>
      <c r="G661" s="14"/>
    </row>
    <row r="662">
      <c r="A662" s="12"/>
      <c r="B662" s="16">
        <v>0.363263673632637</v>
      </c>
      <c r="C662" s="12"/>
      <c r="D662" s="12">
        <v>0.646535346465354</v>
      </c>
      <c r="E662" s="14">
        <v>661.0</v>
      </c>
      <c r="F662" s="14">
        <f t="shared" si="1"/>
        <v>0.9781170143</v>
      </c>
      <c r="G662" s="14"/>
    </row>
    <row r="663">
      <c r="A663" s="12"/>
      <c r="B663" s="16">
        <v>0.253274672532747</v>
      </c>
      <c r="C663" s="12"/>
      <c r="D663" s="12">
        <v>0.648635136486351</v>
      </c>
      <c r="E663" s="14">
        <v>662.0</v>
      </c>
      <c r="F663" s="14">
        <f t="shared" si="1"/>
        <v>0.9798113844</v>
      </c>
      <c r="G663" s="14"/>
    </row>
    <row r="664">
      <c r="A664" s="12"/>
      <c r="B664" s="16">
        <v>0.941905809419058</v>
      </c>
      <c r="C664" s="12"/>
      <c r="D664" s="12">
        <v>0.651634836516348</v>
      </c>
      <c r="E664" s="14">
        <v>663.0</v>
      </c>
      <c r="F664" s="14">
        <f t="shared" si="1"/>
        <v>0.9828579736</v>
      </c>
      <c r="G664" s="14"/>
    </row>
    <row r="665">
      <c r="A665" s="12"/>
      <c r="B665" s="16">
        <v>0.108789121087891</v>
      </c>
      <c r="C665" s="12"/>
      <c r="D665" s="12">
        <v>0.652234776522348</v>
      </c>
      <c r="E665" s="14">
        <v>664.0</v>
      </c>
      <c r="F665" s="14">
        <f t="shared" si="1"/>
        <v>0.9822812899</v>
      </c>
      <c r="G665" s="14"/>
    </row>
    <row r="666">
      <c r="A666" s="12"/>
      <c r="B666" s="16">
        <v>0.623737626237376</v>
      </c>
      <c r="C666" s="12"/>
      <c r="D666" s="12">
        <v>0.654634536546345</v>
      </c>
      <c r="E666" s="14">
        <v>665.0</v>
      </c>
      <c r="F666" s="14">
        <f t="shared" si="1"/>
        <v>0.9844128369</v>
      </c>
      <c r="G666" s="14"/>
    </row>
    <row r="667">
      <c r="A667" s="12"/>
      <c r="B667" s="16">
        <v>0.913008699130087</v>
      </c>
      <c r="C667" s="12"/>
      <c r="D667" s="12">
        <v>0.656134386561344</v>
      </c>
      <c r="E667" s="14">
        <v>666.0</v>
      </c>
      <c r="F667" s="14">
        <f t="shared" si="1"/>
        <v>0.9851867666</v>
      </c>
      <c r="G667" s="14"/>
    </row>
    <row r="668">
      <c r="A668" s="12"/>
      <c r="B668" s="16">
        <v>0.163883611638836</v>
      </c>
      <c r="C668" s="12"/>
      <c r="D668" s="12">
        <v>0.658134186581342</v>
      </c>
      <c r="E668" s="14">
        <v>667.0</v>
      </c>
      <c r="F668" s="14">
        <f t="shared" si="1"/>
        <v>0.9867079259</v>
      </c>
      <c r="G668" s="14"/>
    </row>
    <row r="669">
      <c r="A669" s="12"/>
      <c r="B669" s="16">
        <v>0.337766223377662</v>
      </c>
      <c r="C669" s="12"/>
      <c r="D669" s="12">
        <v>0.658334166583342</v>
      </c>
      <c r="E669" s="14">
        <v>668.0</v>
      </c>
      <c r="F669" s="14">
        <f t="shared" si="1"/>
        <v>0.9855301895</v>
      </c>
      <c r="G669" s="14"/>
    </row>
    <row r="670">
      <c r="A670" s="12"/>
      <c r="B670" s="16">
        <v>0.3999600039996</v>
      </c>
      <c r="C670" s="12"/>
      <c r="D670" s="12">
        <v>0.66013398660134</v>
      </c>
      <c r="E670" s="14">
        <v>669.0</v>
      </c>
      <c r="F670" s="14">
        <f t="shared" si="1"/>
        <v>0.9867473641</v>
      </c>
      <c r="G670" s="14"/>
    </row>
    <row r="671">
      <c r="A671" s="12"/>
      <c r="B671" s="16">
        <v>0.513948605139486</v>
      </c>
      <c r="C671" s="12"/>
      <c r="D671" s="12">
        <v>0.661233876612339</v>
      </c>
      <c r="E671" s="14">
        <v>670.0</v>
      </c>
      <c r="F671" s="14">
        <f t="shared" si="1"/>
        <v>0.9869162337</v>
      </c>
      <c r="G671" s="14"/>
    </row>
    <row r="672">
      <c r="A672" s="12"/>
      <c r="B672" s="16">
        <v>0.772622737726227</v>
      </c>
      <c r="C672" s="12"/>
      <c r="D672" s="12">
        <v>0.661533846615338</v>
      </c>
      <c r="E672" s="14">
        <v>671.0</v>
      </c>
      <c r="F672" s="14">
        <f t="shared" si="1"/>
        <v>0.9858924689</v>
      </c>
      <c r="G672" s="14"/>
    </row>
    <row r="673">
      <c r="A673" s="12"/>
      <c r="B673" s="16">
        <v>0.539446055394461</v>
      </c>
      <c r="C673" s="12"/>
      <c r="D673" s="12">
        <v>0.661733826617338</v>
      </c>
      <c r="E673" s="14">
        <v>672.0</v>
      </c>
      <c r="F673" s="14">
        <f t="shared" si="1"/>
        <v>0.9847229563</v>
      </c>
      <c r="G673" s="14"/>
    </row>
    <row r="674">
      <c r="A674" s="12"/>
      <c r="B674" s="16">
        <v>0.959504049595041</v>
      </c>
      <c r="C674" s="12"/>
      <c r="D674" s="12">
        <v>0.662833716628337</v>
      </c>
      <c r="E674" s="14">
        <v>673.0</v>
      </c>
      <c r="F674" s="14">
        <f t="shared" si="1"/>
        <v>0.9848940812</v>
      </c>
      <c r="G674" s="14"/>
    </row>
    <row r="675">
      <c r="A675" s="12"/>
      <c r="B675" s="16">
        <v>0.694730526947305</v>
      </c>
      <c r="C675" s="12"/>
      <c r="D675" s="12">
        <v>0.663433656634337</v>
      </c>
      <c r="E675" s="14">
        <v>674.0</v>
      </c>
      <c r="F675" s="14">
        <f t="shared" si="1"/>
        <v>0.9843229327</v>
      </c>
      <c r="G675" s="14"/>
    </row>
    <row r="676">
      <c r="A676" s="12"/>
      <c r="B676" s="16">
        <v>0.982401759824018</v>
      </c>
      <c r="C676" s="12"/>
      <c r="D676" s="12">
        <v>0.664333566643336</v>
      </c>
      <c r="E676" s="14">
        <v>675.0</v>
      </c>
      <c r="F676" s="14">
        <f t="shared" si="1"/>
        <v>0.9841978765</v>
      </c>
      <c r="G676" s="14"/>
    </row>
    <row r="677">
      <c r="A677" s="12"/>
      <c r="B677" s="16">
        <v>0.451354864513549</v>
      </c>
      <c r="C677" s="12"/>
      <c r="D677" s="12">
        <v>0.664433556644336</v>
      </c>
      <c r="E677" s="14">
        <v>676.0</v>
      </c>
      <c r="F677" s="14">
        <f t="shared" si="1"/>
        <v>0.9828898767</v>
      </c>
      <c r="G677" s="14"/>
    </row>
    <row r="678">
      <c r="A678" s="12"/>
      <c r="B678" s="16">
        <v>0.668933106689331</v>
      </c>
      <c r="C678" s="12"/>
      <c r="D678" s="12">
        <v>0.665033496650335</v>
      </c>
      <c r="E678" s="14">
        <v>677.0</v>
      </c>
      <c r="F678" s="14">
        <f t="shared" si="1"/>
        <v>0.9823242196</v>
      </c>
      <c r="G678" s="14"/>
    </row>
    <row r="679">
      <c r="A679" s="12"/>
      <c r="B679" s="16">
        <v>0.382561743825617</v>
      </c>
      <c r="C679" s="12"/>
      <c r="D679" s="12">
        <v>0.666233376662334</v>
      </c>
      <c r="E679" s="14">
        <v>678.0</v>
      </c>
      <c r="F679" s="14">
        <f t="shared" si="1"/>
        <v>0.9826450983</v>
      </c>
      <c r="G679" s="14"/>
    </row>
    <row r="680">
      <c r="A680" s="12"/>
      <c r="B680" s="16">
        <v>0.0091990800919908</v>
      </c>
      <c r="C680" s="12"/>
      <c r="D680" s="12">
        <v>0.667433256674333</v>
      </c>
      <c r="E680" s="14">
        <v>679.0</v>
      </c>
      <c r="F680" s="14">
        <f t="shared" si="1"/>
        <v>0.9829650319</v>
      </c>
      <c r="G680" s="14"/>
    </row>
    <row r="681">
      <c r="A681" s="12"/>
      <c r="B681" s="16">
        <v>0.915108489151085</v>
      </c>
      <c r="C681" s="12"/>
      <c r="D681" s="12">
        <v>0.668433156684332</v>
      </c>
      <c r="E681" s="14">
        <v>680.0</v>
      </c>
      <c r="F681" s="14">
        <f t="shared" si="1"/>
        <v>0.9829899363</v>
      </c>
      <c r="G681" s="14"/>
    </row>
    <row r="682">
      <c r="A682" s="12"/>
      <c r="B682" s="16">
        <v>0.351664833516648</v>
      </c>
      <c r="C682" s="12"/>
      <c r="D682" s="12">
        <v>0.668633136686331</v>
      </c>
      <c r="E682" s="14">
        <v>681.0</v>
      </c>
      <c r="F682" s="14">
        <f t="shared" si="1"/>
        <v>0.981840142</v>
      </c>
      <c r="G682" s="14"/>
    </row>
    <row r="683">
      <c r="A683" s="12"/>
      <c r="B683" s="16">
        <v>0.106889311068893</v>
      </c>
      <c r="C683" s="12"/>
      <c r="D683" s="12">
        <v>0.668933106689331</v>
      </c>
      <c r="E683" s="14">
        <v>682.0</v>
      </c>
      <c r="F683" s="14">
        <f t="shared" si="1"/>
        <v>0.9808403324</v>
      </c>
      <c r="G683" s="14"/>
    </row>
    <row r="684">
      <c r="A684" s="12"/>
      <c r="B684" s="16">
        <v>0.488651134886511</v>
      </c>
      <c r="C684" s="12"/>
      <c r="D684" s="12">
        <v>0.669433056694331</v>
      </c>
      <c r="E684" s="14">
        <v>683.0</v>
      </c>
      <c r="F684" s="14">
        <f t="shared" si="1"/>
        <v>0.980136247</v>
      </c>
      <c r="G684" s="14"/>
    </row>
    <row r="685">
      <c r="A685" s="12"/>
      <c r="B685" s="16">
        <v>0.972902709729027</v>
      </c>
      <c r="C685" s="12"/>
      <c r="D685" s="12">
        <v>0.67033296670333</v>
      </c>
      <c r="E685" s="14">
        <v>684.0</v>
      </c>
      <c r="F685" s="14">
        <f t="shared" si="1"/>
        <v>0.9800189572</v>
      </c>
      <c r="G685" s="14"/>
    </row>
    <row r="686">
      <c r="A686" s="12"/>
      <c r="B686" s="16">
        <v>0.695130486951305</v>
      </c>
      <c r="C686" s="12"/>
      <c r="D686" s="12">
        <v>0.677832216778322</v>
      </c>
      <c r="E686" s="14">
        <v>685.0</v>
      </c>
      <c r="F686" s="14">
        <f t="shared" si="1"/>
        <v>0.9895360829</v>
      </c>
      <c r="G686" s="14"/>
    </row>
    <row r="687">
      <c r="A687" s="12"/>
      <c r="B687" s="16">
        <v>0.171682831716828</v>
      </c>
      <c r="C687" s="12"/>
      <c r="D687" s="12">
        <v>0.678232176782322</v>
      </c>
      <c r="E687" s="14">
        <v>686.0</v>
      </c>
      <c r="F687" s="14">
        <f t="shared" si="1"/>
        <v>0.9886766425</v>
      </c>
      <c r="G687" s="14"/>
    </row>
    <row r="688">
      <c r="A688" s="12"/>
      <c r="B688" s="16">
        <v>0.0574942505749425</v>
      </c>
      <c r="C688" s="12"/>
      <c r="D688" s="12">
        <v>0.681131886811319</v>
      </c>
      <c r="E688" s="14">
        <v>687.0</v>
      </c>
      <c r="F688" s="14">
        <f t="shared" si="1"/>
        <v>0.9914583505</v>
      </c>
      <c r="G688" s="14"/>
    </row>
    <row r="689">
      <c r="A689" s="12"/>
      <c r="B689" s="16">
        <v>0.876112388761124</v>
      </c>
      <c r="C689" s="12"/>
      <c r="D689" s="12">
        <v>0.681231876812319</v>
      </c>
      <c r="E689" s="14">
        <v>688.0</v>
      </c>
      <c r="F689" s="14">
        <f t="shared" si="1"/>
        <v>0.9901626116</v>
      </c>
      <c r="G689" s="14"/>
    </row>
    <row r="690">
      <c r="A690" s="12"/>
      <c r="B690" s="16">
        <v>0.178782121787821</v>
      </c>
      <c r="C690" s="12"/>
      <c r="D690" s="12">
        <v>0.682931706829317</v>
      </c>
      <c r="E690" s="14">
        <v>689.0</v>
      </c>
      <c r="F690" s="14">
        <f t="shared" si="1"/>
        <v>0.9911926079</v>
      </c>
      <c r="G690" s="14"/>
    </row>
    <row r="691">
      <c r="A691" s="12"/>
      <c r="B691" s="16">
        <v>0.128687131286871</v>
      </c>
      <c r="C691" s="12"/>
      <c r="D691" s="12">
        <v>0.683531646835316</v>
      </c>
      <c r="E691" s="14">
        <v>690.0</v>
      </c>
      <c r="F691" s="14">
        <f t="shared" si="1"/>
        <v>0.9906255751</v>
      </c>
      <c r="G691" s="14"/>
    </row>
    <row r="692">
      <c r="A692" s="12"/>
      <c r="B692" s="16">
        <v>0.397360263973603</v>
      </c>
      <c r="C692" s="12"/>
      <c r="D692" s="12">
        <v>0.683531646835316</v>
      </c>
      <c r="E692" s="14">
        <v>691.0</v>
      </c>
      <c r="F692" s="14">
        <f t="shared" si="1"/>
        <v>0.9891919636</v>
      </c>
      <c r="G692" s="14"/>
    </row>
    <row r="693">
      <c r="A693" s="12"/>
      <c r="B693" s="16">
        <v>0.463453654634537</v>
      </c>
      <c r="C693" s="12"/>
      <c r="D693" s="12">
        <v>0.683931606839316</v>
      </c>
      <c r="E693" s="14">
        <v>692.0</v>
      </c>
      <c r="F693" s="14">
        <f t="shared" si="1"/>
        <v>0.9883404723</v>
      </c>
      <c r="G693" s="14"/>
    </row>
    <row r="694">
      <c r="A694" s="12"/>
      <c r="B694" s="16">
        <v>0.701229877012299</v>
      </c>
      <c r="C694" s="12"/>
      <c r="D694" s="12">
        <v>0.685231476852315</v>
      </c>
      <c r="E694" s="14">
        <v>693.0</v>
      </c>
      <c r="F694" s="14">
        <f t="shared" si="1"/>
        <v>0.9887900099</v>
      </c>
      <c r="G694" s="14"/>
    </row>
    <row r="695">
      <c r="A695" s="12"/>
      <c r="B695" s="16">
        <v>0.739026097390261</v>
      </c>
      <c r="C695" s="12"/>
      <c r="D695" s="12">
        <v>0.685931406859314</v>
      </c>
      <c r="E695" s="14">
        <v>694.0</v>
      </c>
      <c r="F695" s="14">
        <f t="shared" si="1"/>
        <v>0.9883737851</v>
      </c>
      <c r="G695" s="14"/>
    </row>
    <row r="696">
      <c r="A696" s="12"/>
      <c r="B696" s="16">
        <v>0.391260873912609</v>
      </c>
      <c r="C696" s="12"/>
      <c r="D696" s="12">
        <v>0.688631136886311</v>
      </c>
      <c r="E696" s="14">
        <v>695.0</v>
      </c>
      <c r="F696" s="14">
        <f t="shared" si="1"/>
        <v>0.9908361682</v>
      </c>
      <c r="G696" s="14"/>
    </row>
    <row r="697">
      <c r="A697" s="12"/>
      <c r="B697" s="16">
        <v>0.781421857814219</v>
      </c>
      <c r="C697" s="12"/>
      <c r="D697" s="12">
        <v>0.69053094690531</v>
      </c>
      <c r="E697" s="14">
        <v>696.0</v>
      </c>
      <c r="F697" s="14">
        <f t="shared" si="1"/>
        <v>0.9921421651</v>
      </c>
      <c r="G697" s="14"/>
    </row>
    <row r="698">
      <c r="A698" s="12"/>
      <c r="B698" s="16">
        <v>0.496950304969503</v>
      </c>
      <c r="C698" s="12"/>
      <c r="D698" s="12">
        <v>0.691030896910309</v>
      </c>
      <c r="E698" s="14">
        <v>697.0</v>
      </c>
      <c r="F698" s="14">
        <f t="shared" si="1"/>
        <v>0.991436007</v>
      </c>
      <c r="G698" s="14"/>
    </row>
    <row r="699">
      <c r="A699" s="12"/>
      <c r="B699" s="16">
        <v>0.0688931106889311</v>
      </c>
      <c r="C699" s="12"/>
      <c r="D699" s="12">
        <v>0.691530846915308</v>
      </c>
      <c r="E699" s="14">
        <v>698.0</v>
      </c>
      <c r="F699" s="14">
        <f t="shared" si="1"/>
        <v>0.9907318724</v>
      </c>
      <c r="G699" s="14"/>
    </row>
    <row r="700">
      <c r="A700" s="12"/>
      <c r="B700" s="16">
        <v>0.332766723327667</v>
      </c>
      <c r="C700" s="12"/>
      <c r="D700" s="12">
        <v>0.691930806919308</v>
      </c>
      <c r="E700" s="14">
        <v>699.0</v>
      </c>
      <c r="F700" s="14">
        <f t="shared" si="1"/>
        <v>0.9898867052</v>
      </c>
      <c r="G700" s="14"/>
    </row>
    <row r="701">
      <c r="A701" s="12"/>
      <c r="B701" s="16">
        <v>0.908109189081092</v>
      </c>
      <c r="C701" s="12"/>
      <c r="D701" s="12">
        <v>0.692730726927307</v>
      </c>
      <c r="E701" s="14">
        <v>700.0</v>
      </c>
      <c r="F701" s="14">
        <f t="shared" si="1"/>
        <v>0.9896153242</v>
      </c>
      <c r="G701" s="14"/>
    </row>
    <row r="702">
      <c r="A702" s="12"/>
      <c r="B702" s="16">
        <v>0.394260573942606</v>
      </c>
      <c r="C702" s="12"/>
      <c r="D702" s="12">
        <v>0.694730526947305</v>
      </c>
      <c r="E702" s="14">
        <v>701.0</v>
      </c>
      <c r="F702" s="14">
        <f t="shared" si="1"/>
        <v>0.9910563865</v>
      </c>
      <c r="G702" s="14"/>
    </row>
    <row r="703">
      <c r="A703" s="12"/>
      <c r="B703" s="16">
        <v>0.0143985601439856</v>
      </c>
      <c r="C703" s="12"/>
      <c r="D703" s="12">
        <v>0.694930506949305</v>
      </c>
      <c r="E703" s="14">
        <v>702.0</v>
      </c>
      <c r="F703" s="14">
        <f t="shared" si="1"/>
        <v>0.9899294971</v>
      </c>
      <c r="G703" s="14"/>
    </row>
    <row r="704">
      <c r="A704" s="12"/>
      <c r="B704" s="16">
        <v>0.743725627437256</v>
      </c>
      <c r="C704" s="12"/>
      <c r="D704" s="12">
        <v>0.695130486951305</v>
      </c>
      <c r="E704" s="14">
        <v>703.0</v>
      </c>
      <c r="F704" s="14">
        <f t="shared" si="1"/>
        <v>0.9888058136</v>
      </c>
      <c r="G704" s="14"/>
    </row>
    <row r="705">
      <c r="A705" s="12"/>
      <c r="B705" s="16">
        <v>0.601239876012399</v>
      </c>
      <c r="C705" s="12"/>
      <c r="D705" s="12">
        <v>0.695430456954305</v>
      </c>
      <c r="E705" s="14">
        <v>704.0</v>
      </c>
      <c r="F705" s="14">
        <f t="shared" si="1"/>
        <v>0.9878273536</v>
      </c>
      <c r="G705" s="14"/>
    </row>
    <row r="706">
      <c r="A706" s="12"/>
      <c r="B706" s="16">
        <v>0.153984601539846</v>
      </c>
      <c r="C706" s="12"/>
      <c r="D706" s="12">
        <v>0.695730426957304</v>
      </c>
      <c r="E706" s="14">
        <v>705.0</v>
      </c>
      <c r="F706" s="14">
        <f t="shared" si="1"/>
        <v>0.9868516694</v>
      </c>
      <c r="G706" s="14"/>
    </row>
    <row r="707">
      <c r="A707" s="12"/>
      <c r="B707" s="16">
        <v>0.151284871512849</v>
      </c>
      <c r="C707" s="12"/>
      <c r="D707" s="12">
        <v>0.698430156984302</v>
      </c>
      <c r="E707" s="14">
        <v>706.0</v>
      </c>
      <c r="F707" s="14">
        <f t="shared" si="1"/>
        <v>0.9892778428</v>
      </c>
      <c r="G707" s="14"/>
    </row>
    <row r="708">
      <c r="A708" s="12"/>
      <c r="B708" s="16">
        <v>0.904009599040096</v>
      </c>
      <c r="C708" s="12"/>
      <c r="D708" s="12">
        <v>0.698530146985302</v>
      </c>
      <c r="E708" s="14">
        <v>707.0</v>
      </c>
      <c r="F708" s="14">
        <f t="shared" si="1"/>
        <v>0.9880200099</v>
      </c>
      <c r="G708" s="14"/>
    </row>
    <row r="709">
      <c r="A709" s="12"/>
      <c r="B709" s="16">
        <v>0.341665833416658</v>
      </c>
      <c r="C709" s="12"/>
      <c r="D709" s="12">
        <v>0.699330066993301</v>
      </c>
      <c r="E709" s="14">
        <v>708.0</v>
      </c>
      <c r="F709" s="14">
        <f t="shared" si="1"/>
        <v>0.9877543319</v>
      </c>
      <c r="G709" s="14"/>
    </row>
    <row r="710">
      <c r="A710" s="12"/>
      <c r="B710" s="16">
        <v>0.0644935506449355</v>
      </c>
      <c r="C710" s="12"/>
      <c r="D710" s="12">
        <v>0.7002299770023</v>
      </c>
      <c r="E710" s="14">
        <v>709.0</v>
      </c>
      <c r="F710" s="14">
        <f t="shared" si="1"/>
        <v>0.987630433</v>
      </c>
      <c r="G710" s="14"/>
    </row>
    <row r="711">
      <c r="A711" s="12"/>
      <c r="B711" s="16">
        <v>0.631036896310369</v>
      </c>
      <c r="C711" s="12"/>
      <c r="D711" s="12">
        <v>0.701229877012299</v>
      </c>
      <c r="E711" s="14">
        <v>710.0</v>
      </c>
      <c r="F711" s="14">
        <f t="shared" si="1"/>
        <v>0.9876477141</v>
      </c>
      <c r="G711" s="14"/>
    </row>
    <row r="712">
      <c r="A712" s="12"/>
      <c r="B712" s="16">
        <v>0.204579542045795</v>
      </c>
      <c r="C712" s="12"/>
      <c r="D712" s="12">
        <v>0.703229677032297</v>
      </c>
      <c r="E712" s="14">
        <v>711.0</v>
      </c>
      <c r="F712" s="14">
        <f t="shared" si="1"/>
        <v>0.9890712757</v>
      </c>
      <c r="G712" s="14"/>
    </row>
    <row r="713">
      <c r="A713" s="12"/>
      <c r="B713" s="16">
        <v>0.074992500749925</v>
      </c>
      <c r="C713" s="12"/>
      <c r="D713" s="12">
        <v>0.704529547045296</v>
      </c>
      <c r="E713" s="14">
        <v>712.0</v>
      </c>
      <c r="F713" s="14">
        <f t="shared" si="1"/>
        <v>0.9895077908</v>
      </c>
      <c r="G713" s="14"/>
    </row>
    <row r="714">
      <c r="A714" s="12"/>
      <c r="B714" s="16">
        <v>0.0706929307069293</v>
      </c>
      <c r="C714" s="12"/>
      <c r="D714" s="12">
        <v>0.704729527047295</v>
      </c>
      <c r="E714" s="14">
        <v>713.0</v>
      </c>
      <c r="F714" s="14">
        <f t="shared" si="1"/>
        <v>0.9884004587</v>
      </c>
      <c r="G714" s="14"/>
    </row>
    <row r="715">
      <c r="A715" s="12"/>
      <c r="B715" s="16">
        <v>0.148485151484852</v>
      </c>
      <c r="C715" s="12"/>
      <c r="D715" s="12">
        <v>0.706629337066293</v>
      </c>
      <c r="E715" s="14">
        <v>714.0</v>
      </c>
      <c r="F715" s="14">
        <f t="shared" si="1"/>
        <v>0.9896769427</v>
      </c>
      <c r="G715" s="14"/>
    </row>
    <row r="716">
      <c r="A716" s="12"/>
      <c r="B716" s="16">
        <v>0.151384861513849</v>
      </c>
      <c r="C716" s="12"/>
      <c r="D716" s="12">
        <v>0.707229277072293</v>
      </c>
      <c r="E716" s="14">
        <v>715.0</v>
      </c>
      <c r="F716" s="14">
        <f t="shared" si="1"/>
        <v>0.989131856</v>
      </c>
      <c r="G716" s="14"/>
    </row>
    <row r="717">
      <c r="A717" s="12"/>
      <c r="B717" s="16">
        <v>0.498750124987501</v>
      </c>
      <c r="C717" s="12"/>
      <c r="D717" s="12">
        <v>0.707829217078292</v>
      </c>
      <c r="E717" s="14">
        <v>716.0</v>
      </c>
      <c r="F717" s="14">
        <f t="shared" si="1"/>
        <v>0.988588292</v>
      </c>
      <c r="G717" s="14"/>
    </row>
    <row r="718">
      <c r="A718" s="12"/>
      <c r="B718" s="16">
        <v>0.481551844815518</v>
      </c>
      <c r="C718" s="12"/>
      <c r="D718" s="12">
        <v>0.709229077092291</v>
      </c>
      <c r="E718" s="14">
        <v>717.0</v>
      </c>
      <c r="F718" s="14">
        <f t="shared" si="1"/>
        <v>0.9891618927</v>
      </c>
      <c r="G718" s="14"/>
    </row>
    <row r="719">
      <c r="A719" s="12"/>
      <c r="B719" s="16">
        <v>0.080991900809919</v>
      </c>
      <c r="C719" s="12"/>
      <c r="D719" s="12">
        <v>0.711228877112289</v>
      </c>
      <c r="E719" s="14">
        <v>718.0</v>
      </c>
      <c r="F719" s="14">
        <f t="shared" si="1"/>
        <v>0.9905694667</v>
      </c>
      <c r="G719" s="14"/>
    </row>
    <row r="720">
      <c r="A720" s="12"/>
      <c r="B720" s="16">
        <v>0.248875112488751</v>
      </c>
      <c r="C720" s="12"/>
      <c r="D720" s="12">
        <v>0.712228777122288</v>
      </c>
      <c r="E720" s="14">
        <v>719.0</v>
      </c>
      <c r="F720" s="14">
        <f t="shared" si="1"/>
        <v>0.9905824438</v>
      </c>
      <c r="G720" s="14"/>
    </row>
    <row r="721">
      <c r="A721" s="12"/>
      <c r="B721" s="16">
        <v>0.581241875812419</v>
      </c>
      <c r="C721" s="12"/>
      <c r="D721" s="12">
        <v>0.712528747125288</v>
      </c>
      <c r="E721" s="14">
        <v>720.0</v>
      </c>
      <c r="F721" s="14">
        <f t="shared" si="1"/>
        <v>0.9896232599</v>
      </c>
      <c r="G721" s="14"/>
    </row>
    <row r="722">
      <c r="A722" s="12"/>
      <c r="B722" s="16">
        <v>0.794520547945205</v>
      </c>
      <c r="C722" s="12"/>
      <c r="D722" s="12">
        <v>0.712728727127287</v>
      </c>
      <c r="E722" s="14">
        <v>721.0</v>
      </c>
      <c r="F722" s="14">
        <f t="shared" si="1"/>
        <v>0.9885280543</v>
      </c>
      <c r="G722" s="14"/>
    </row>
    <row r="723">
      <c r="A723" s="12"/>
      <c r="B723" s="16">
        <v>0.842515748425158</v>
      </c>
      <c r="C723" s="12"/>
      <c r="D723" s="12">
        <v>0.713228677132287</v>
      </c>
      <c r="E723" s="14">
        <v>722.0</v>
      </c>
      <c r="F723" s="14">
        <f t="shared" si="1"/>
        <v>0.9878513534</v>
      </c>
      <c r="G723" s="14"/>
    </row>
    <row r="724">
      <c r="A724" s="12"/>
      <c r="B724" s="16">
        <v>0.871012898710129</v>
      </c>
      <c r="C724" s="12"/>
      <c r="D724" s="12">
        <v>0.714228577142286</v>
      </c>
      <c r="E724" s="14">
        <v>723.0</v>
      </c>
      <c r="F724" s="14">
        <f t="shared" si="1"/>
        <v>0.9878680182</v>
      </c>
      <c r="G724" s="14"/>
    </row>
    <row r="725">
      <c r="A725" s="12"/>
      <c r="B725" s="16">
        <v>0.972202779722028</v>
      </c>
      <c r="C725" s="12"/>
      <c r="D725" s="12">
        <v>0.714528547145286</v>
      </c>
      <c r="E725" s="14">
        <v>724.0</v>
      </c>
      <c r="F725" s="14">
        <f t="shared" si="1"/>
        <v>0.9869178828</v>
      </c>
      <c r="G725" s="14"/>
    </row>
    <row r="726">
      <c r="A726" s="12"/>
      <c r="B726" s="16">
        <v>0.75962403759624</v>
      </c>
      <c r="C726" s="12"/>
      <c r="D726" s="12">
        <v>0.714628537146285</v>
      </c>
      <c r="E726" s="14">
        <v>725.0</v>
      </c>
      <c r="F726" s="14">
        <f t="shared" si="1"/>
        <v>0.985694534</v>
      </c>
      <c r="G726" s="14"/>
    </row>
    <row r="727">
      <c r="A727" s="12"/>
      <c r="B727" s="16">
        <v>0.42975702429757</v>
      </c>
      <c r="C727" s="12"/>
      <c r="D727" s="12">
        <v>0.714828517148285</v>
      </c>
      <c r="E727" s="14">
        <v>726.0</v>
      </c>
      <c r="F727" s="14">
        <f t="shared" si="1"/>
        <v>0.9846122826</v>
      </c>
      <c r="G727" s="14"/>
    </row>
    <row r="728">
      <c r="A728" s="12"/>
      <c r="B728" s="16">
        <v>0.132986701329867</v>
      </c>
      <c r="C728" s="12"/>
      <c r="D728" s="12">
        <v>0.715228477152285</v>
      </c>
      <c r="E728" s="14">
        <v>727.0</v>
      </c>
      <c r="F728" s="14">
        <f t="shared" si="1"/>
        <v>0.9838080841</v>
      </c>
      <c r="G728" s="14"/>
    </row>
    <row r="729">
      <c r="A729" s="12"/>
      <c r="B729" s="16">
        <v>0.500749925007499</v>
      </c>
      <c r="C729" s="12"/>
      <c r="D729" s="12">
        <v>0.715328467153285</v>
      </c>
      <c r="E729" s="14">
        <v>728.0</v>
      </c>
      <c r="F729" s="14">
        <f t="shared" si="1"/>
        <v>0.9825940483</v>
      </c>
      <c r="G729" s="14"/>
    </row>
    <row r="730">
      <c r="A730" s="12"/>
      <c r="B730" s="16">
        <v>0.332566743325667</v>
      </c>
      <c r="C730" s="12"/>
      <c r="D730" s="12">
        <v>0.715328467153285</v>
      </c>
      <c r="E730" s="14">
        <v>729.0</v>
      </c>
      <c r="F730" s="14">
        <f t="shared" si="1"/>
        <v>0.9812461827</v>
      </c>
      <c r="G730" s="14"/>
    </row>
    <row r="731">
      <c r="A731" s="12"/>
      <c r="B731" s="16">
        <v>0.0656934306569343</v>
      </c>
      <c r="C731" s="12"/>
      <c r="D731" s="12">
        <v>0.715628437156284</v>
      </c>
      <c r="E731" s="14">
        <v>730.0</v>
      </c>
      <c r="F731" s="14">
        <f t="shared" si="1"/>
        <v>0.9803129276</v>
      </c>
      <c r="G731" s="14"/>
    </row>
    <row r="732">
      <c r="A732" s="12"/>
      <c r="B732" s="16">
        <v>0.624237576242376</v>
      </c>
      <c r="C732" s="12"/>
      <c r="D732" s="12">
        <v>0.715928407159284</v>
      </c>
      <c r="E732" s="14">
        <v>731.0</v>
      </c>
      <c r="F732" s="14">
        <f t="shared" si="1"/>
        <v>0.9793822259</v>
      </c>
      <c r="G732" s="14"/>
    </row>
    <row r="733">
      <c r="A733" s="12"/>
      <c r="B733" s="16">
        <v>0.491350864913509</v>
      </c>
      <c r="C733" s="12"/>
      <c r="D733" s="12">
        <v>0.716828317168283</v>
      </c>
      <c r="E733" s="14">
        <v>732.0</v>
      </c>
      <c r="F733" s="14">
        <f t="shared" si="1"/>
        <v>0.9792736573</v>
      </c>
      <c r="G733" s="14"/>
    </row>
    <row r="734">
      <c r="A734" s="12"/>
      <c r="B734" s="16">
        <v>0.16988301169883</v>
      </c>
      <c r="C734" s="12"/>
      <c r="D734" s="12">
        <v>0.717828217178282</v>
      </c>
      <c r="E734" s="14">
        <v>733.0</v>
      </c>
      <c r="F734" s="14">
        <f t="shared" si="1"/>
        <v>0.979301797</v>
      </c>
      <c r="G734" s="14"/>
    </row>
    <row r="735">
      <c r="A735" s="12"/>
      <c r="B735" s="16">
        <v>0.271472852714729</v>
      </c>
      <c r="C735" s="12"/>
      <c r="D735" s="12">
        <v>0.718528147185282</v>
      </c>
      <c r="E735" s="14">
        <v>734.0</v>
      </c>
      <c r="F735" s="14">
        <f t="shared" si="1"/>
        <v>0.9789211815</v>
      </c>
      <c r="G735" s="14"/>
    </row>
    <row r="736">
      <c r="A736" s="12"/>
      <c r="B736" s="16">
        <v>0.447055294470553</v>
      </c>
      <c r="C736" s="12"/>
      <c r="D736" s="12">
        <v>0.720627937206279</v>
      </c>
      <c r="E736" s="14">
        <v>735.0</v>
      </c>
      <c r="F736" s="14">
        <f t="shared" si="1"/>
        <v>0.9804461731</v>
      </c>
      <c r="G736" s="14"/>
    </row>
    <row r="737">
      <c r="A737" s="12"/>
      <c r="B737" s="16">
        <v>0.040995900409959</v>
      </c>
      <c r="C737" s="12"/>
      <c r="D737" s="12">
        <v>0.723627637236276</v>
      </c>
      <c r="E737" s="14">
        <v>736.0</v>
      </c>
      <c r="F737" s="14">
        <f t="shared" si="1"/>
        <v>0.9831897245</v>
      </c>
      <c r="G737" s="14"/>
    </row>
    <row r="738">
      <c r="A738" s="12"/>
      <c r="B738" s="16">
        <v>0.420657934206579</v>
      </c>
      <c r="C738" s="12"/>
      <c r="D738" s="12">
        <v>0.724727527247275</v>
      </c>
      <c r="E738" s="14">
        <v>737.0</v>
      </c>
      <c r="F738" s="14">
        <f t="shared" si="1"/>
        <v>0.9833480695</v>
      </c>
      <c r="G738" s="14"/>
    </row>
    <row r="739">
      <c r="A739" s="12"/>
      <c r="B739" s="16">
        <v>0.894210578942106</v>
      </c>
      <c r="C739" s="12"/>
      <c r="D739" s="12">
        <v>0.725627437256274</v>
      </c>
      <c r="E739" s="14">
        <v>738.0</v>
      </c>
      <c r="F739" s="14">
        <f t="shared" si="1"/>
        <v>0.9832350098</v>
      </c>
      <c r="G739" s="14"/>
    </row>
    <row r="740">
      <c r="A740" s="12"/>
      <c r="B740" s="16">
        <v>0.872712728727127</v>
      </c>
      <c r="C740" s="12"/>
      <c r="D740" s="12">
        <v>0.725727427257274</v>
      </c>
      <c r="E740" s="14">
        <v>739.0</v>
      </c>
      <c r="F740" s="14">
        <f t="shared" si="1"/>
        <v>0.9820398204</v>
      </c>
      <c r="G740" s="14"/>
    </row>
    <row r="741">
      <c r="A741" s="12"/>
      <c r="B741" s="16">
        <v>0.345265473452655</v>
      </c>
      <c r="C741" s="12"/>
      <c r="D741" s="12">
        <v>0.726827317268273</v>
      </c>
      <c r="E741" s="14">
        <v>740.0</v>
      </c>
      <c r="F741" s="14">
        <f t="shared" si="1"/>
        <v>0.9821990774</v>
      </c>
      <c r="G741" s="14"/>
    </row>
    <row r="742">
      <c r="A742" s="12"/>
      <c r="B742" s="16">
        <v>0.174782521747825</v>
      </c>
      <c r="C742" s="12"/>
      <c r="D742" s="12">
        <v>0.727127287271273</v>
      </c>
      <c r="E742" s="14">
        <v>741.0</v>
      </c>
      <c r="F742" s="14">
        <f t="shared" si="1"/>
        <v>0.9812783904</v>
      </c>
      <c r="G742" s="14"/>
    </row>
    <row r="743">
      <c r="A743" s="12"/>
      <c r="B743" s="16">
        <v>0.667433256674333</v>
      </c>
      <c r="C743" s="12"/>
      <c r="D743" s="12">
        <v>0.728027197280272</v>
      </c>
      <c r="E743" s="14">
        <v>742.0</v>
      </c>
      <c r="F743" s="14">
        <f t="shared" si="1"/>
        <v>0.9811687295</v>
      </c>
      <c r="G743" s="14"/>
    </row>
    <row r="744">
      <c r="A744" s="12"/>
      <c r="B744" s="16">
        <v>0.776322367763224</v>
      </c>
      <c r="C744" s="12"/>
      <c r="D744" s="12">
        <v>0.728127187281272</v>
      </c>
      <c r="E744" s="14">
        <v>743.0</v>
      </c>
      <c r="F744" s="14">
        <f t="shared" si="1"/>
        <v>0.9799827554</v>
      </c>
      <c r="G744" s="14"/>
    </row>
    <row r="745">
      <c r="A745" s="12"/>
      <c r="B745" s="16">
        <v>0.786621337866213</v>
      </c>
      <c r="C745" s="12"/>
      <c r="D745" s="12">
        <v>0.728727127287271</v>
      </c>
      <c r="E745" s="14">
        <v>744.0</v>
      </c>
      <c r="F745" s="14">
        <f t="shared" si="1"/>
        <v>0.9794719453</v>
      </c>
      <c r="G745" s="14"/>
    </row>
    <row r="746">
      <c r="A746" s="12"/>
      <c r="B746" s="16">
        <v>0.854214578542146</v>
      </c>
      <c r="C746" s="12"/>
      <c r="D746" s="12">
        <v>0.729027097290271</v>
      </c>
      <c r="E746" s="14">
        <v>745.0</v>
      </c>
      <c r="F746" s="14">
        <f t="shared" si="1"/>
        <v>0.9785598621</v>
      </c>
      <c r="G746" s="14"/>
    </row>
    <row r="747">
      <c r="A747" s="12"/>
      <c r="B747" s="16">
        <v>0.406459354064594</v>
      </c>
      <c r="C747" s="12"/>
      <c r="D747" s="12">
        <v>0.72962703729627</v>
      </c>
      <c r="E747" s="14">
        <v>746.0</v>
      </c>
      <c r="F747" s="14">
        <f t="shared" si="1"/>
        <v>0.9780523288</v>
      </c>
      <c r="G747" s="14"/>
    </row>
    <row r="748">
      <c r="A748" s="12"/>
      <c r="B748" s="16">
        <v>0.820617938206179</v>
      </c>
      <c r="C748" s="12"/>
      <c r="D748" s="12">
        <v>0.730826917308269</v>
      </c>
      <c r="E748" s="14">
        <v>747.0</v>
      </c>
      <c r="F748" s="14">
        <f t="shared" si="1"/>
        <v>0.9783492869</v>
      </c>
      <c r="G748" s="14"/>
    </row>
    <row r="749">
      <c r="A749" s="12"/>
      <c r="B749" s="16">
        <v>0.0106989301069893</v>
      </c>
      <c r="C749" s="12"/>
      <c r="D749" s="12">
        <v>0.733826617338266</v>
      </c>
      <c r="E749" s="14">
        <v>748.0</v>
      </c>
      <c r="F749" s="14">
        <f t="shared" si="1"/>
        <v>0.9810516275</v>
      </c>
      <c r="G749" s="14"/>
    </row>
    <row r="750">
      <c r="A750" s="12"/>
      <c r="B750" s="16">
        <v>0.428357164283572</v>
      </c>
      <c r="C750" s="12"/>
      <c r="D750" s="12">
        <v>0.735826417358264</v>
      </c>
      <c r="E750" s="14">
        <v>749.0</v>
      </c>
      <c r="F750" s="14">
        <f t="shared" si="1"/>
        <v>0.9824117722</v>
      </c>
      <c r="G750" s="14"/>
    </row>
    <row r="751">
      <c r="A751" s="12"/>
      <c r="B751" s="16">
        <v>0.164783521647835</v>
      </c>
      <c r="C751" s="12"/>
      <c r="D751" s="12">
        <v>0.736326367363264</v>
      </c>
      <c r="E751" s="14">
        <v>750.0</v>
      </c>
      <c r="F751" s="14">
        <f t="shared" si="1"/>
        <v>0.9817684898</v>
      </c>
      <c r="G751" s="14"/>
    </row>
    <row r="752">
      <c r="A752" s="12"/>
      <c r="B752" s="16">
        <v>0.769023097690231</v>
      </c>
      <c r="C752" s="12"/>
      <c r="D752" s="12">
        <v>0.738526147385262</v>
      </c>
      <c r="E752" s="14">
        <v>751.0</v>
      </c>
      <c r="F752" s="14">
        <f t="shared" si="1"/>
        <v>0.9833903427</v>
      </c>
      <c r="G752" s="14"/>
    </row>
    <row r="753">
      <c r="A753" s="12"/>
      <c r="B753" s="16">
        <v>0.0091990800919908</v>
      </c>
      <c r="C753" s="12"/>
      <c r="D753" s="12">
        <v>0.739026097390261</v>
      </c>
      <c r="E753" s="14">
        <v>752.0</v>
      </c>
      <c r="F753" s="14">
        <f t="shared" si="1"/>
        <v>0.9827474699</v>
      </c>
      <c r="G753" s="14"/>
    </row>
    <row r="754">
      <c r="A754" s="12"/>
      <c r="B754" s="16">
        <v>0.445555444455554</v>
      </c>
      <c r="C754" s="12"/>
      <c r="D754" s="12">
        <v>0.74002599740026</v>
      </c>
      <c r="E754" s="14">
        <v>753.0</v>
      </c>
      <c r="F754" s="14">
        <f t="shared" si="1"/>
        <v>0.9827702489</v>
      </c>
      <c r="G754" s="14"/>
    </row>
    <row r="755">
      <c r="A755" s="12"/>
      <c r="B755" s="16">
        <v>0.643435656434357</v>
      </c>
      <c r="C755" s="12"/>
      <c r="D755" s="12">
        <v>0.740825917408259</v>
      </c>
      <c r="E755" s="14">
        <v>754.0</v>
      </c>
      <c r="F755" s="14">
        <f t="shared" si="1"/>
        <v>0.9825277419</v>
      </c>
      <c r="G755" s="14"/>
    </row>
    <row r="756">
      <c r="A756" s="12"/>
      <c r="B756" s="16">
        <v>0.605139486051395</v>
      </c>
      <c r="C756" s="12"/>
      <c r="D756" s="12">
        <v>0.743725627437256</v>
      </c>
      <c r="E756" s="14">
        <v>755.0</v>
      </c>
      <c r="F756" s="14">
        <f t="shared" si="1"/>
        <v>0.9850670562</v>
      </c>
      <c r="G756" s="14"/>
    </row>
    <row r="757">
      <c r="A757" s="12"/>
      <c r="B757" s="16">
        <v>0.220977902209779</v>
      </c>
      <c r="C757" s="12"/>
      <c r="D757" s="12">
        <v>0.744625537446255</v>
      </c>
      <c r="E757" s="14">
        <v>756.0</v>
      </c>
      <c r="F757" s="14">
        <f t="shared" si="1"/>
        <v>0.9849544146</v>
      </c>
      <c r="G757" s="14"/>
    </row>
    <row r="758">
      <c r="A758" s="12"/>
      <c r="B758" s="16">
        <v>0.180781921807819</v>
      </c>
      <c r="C758" s="12"/>
      <c r="D758" s="12">
        <v>0.746225377462254</v>
      </c>
      <c r="E758" s="14">
        <v>757.0</v>
      </c>
      <c r="F758" s="14">
        <f t="shared" si="1"/>
        <v>0.9857666809</v>
      </c>
      <c r="G758" s="14"/>
    </row>
    <row r="759">
      <c r="A759" s="12"/>
      <c r="B759" s="16">
        <v>0.425457454254575</v>
      </c>
      <c r="C759" s="12"/>
      <c r="D759" s="12">
        <v>0.748825117488251</v>
      </c>
      <c r="E759" s="14">
        <v>758.0</v>
      </c>
      <c r="F759" s="14">
        <f t="shared" si="1"/>
        <v>0.9878959334</v>
      </c>
      <c r="G759" s="14"/>
    </row>
    <row r="760">
      <c r="A760" s="12"/>
      <c r="B760" s="16">
        <v>0.523147685231477</v>
      </c>
      <c r="C760" s="12"/>
      <c r="D760" s="12">
        <v>0.75052494750525</v>
      </c>
      <c r="E760" s="14">
        <v>759.0</v>
      </c>
      <c r="F760" s="14">
        <f t="shared" si="1"/>
        <v>0.9888339229</v>
      </c>
      <c r="G760" s="14"/>
    </row>
    <row r="761">
      <c r="A761" s="12"/>
      <c r="B761" s="16">
        <v>0.321267873212679</v>
      </c>
      <c r="C761" s="12"/>
      <c r="D761" s="12">
        <v>0.750724927507249</v>
      </c>
      <c r="E761" s="14">
        <v>760.0</v>
      </c>
      <c r="F761" s="14">
        <f t="shared" si="1"/>
        <v>0.9877959572</v>
      </c>
      <c r="G761" s="14"/>
    </row>
    <row r="762">
      <c r="A762" s="12"/>
      <c r="B762" s="16">
        <v>0.4998500149985</v>
      </c>
      <c r="C762" s="12"/>
      <c r="D762" s="12">
        <v>0.752824717528247</v>
      </c>
      <c r="E762" s="14">
        <v>761.0</v>
      </c>
      <c r="F762" s="14">
        <f t="shared" si="1"/>
        <v>0.9892571847</v>
      </c>
      <c r="G762" s="14"/>
    </row>
    <row r="763">
      <c r="A763" s="12"/>
      <c r="B763" s="16">
        <v>0.521547845215479</v>
      </c>
      <c r="C763" s="12"/>
      <c r="D763" s="12">
        <v>0.754724527547245</v>
      </c>
      <c r="E763" s="14">
        <v>762.0</v>
      </c>
      <c r="F763" s="14">
        <f t="shared" si="1"/>
        <v>0.9904521359</v>
      </c>
      <c r="G763" s="14"/>
    </row>
    <row r="764">
      <c r="A764" s="12"/>
      <c r="B764" s="16">
        <v>0.965203479652035</v>
      </c>
      <c r="C764" s="12"/>
      <c r="D764" s="12">
        <v>0.755524447555245</v>
      </c>
      <c r="E764" s="14">
        <v>763.0</v>
      </c>
      <c r="F764" s="14">
        <f t="shared" si="1"/>
        <v>0.9902024214</v>
      </c>
      <c r="G764" s="14"/>
    </row>
    <row r="765">
      <c r="A765" s="12"/>
      <c r="B765" s="16">
        <v>0.27017298270173</v>
      </c>
      <c r="C765" s="12"/>
      <c r="D765" s="12">
        <v>0.756624337566243</v>
      </c>
      <c r="E765" s="14">
        <v>764.0</v>
      </c>
      <c r="F765" s="14">
        <f t="shared" si="1"/>
        <v>0.9903459916</v>
      </c>
      <c r="G765" s="14"/>
    </row>
    <row r="766">
      <c r="A766" s="12"/>
      <c r="B766" s="16">
        <v>0.382161783821618</v>
      </c>
      <c r="C766" s="12"/>
      <c r="D766" s="12">
        <v>0.757124287571243</v>
      </c>
      <c r="E766" s="14">
        <v>765.0</v>
      </c>
      <c r="F766" s="14">
        <f t="shared" si="1"/>
        <v>0.9897049511</v>
      </c>
      <c r="G766" s="14"/>
    </row>
    <row r="767">
      <c r="A767" s="12"/>
      <c r="B767" s="16">
        <v>0.476952304769523</v>
      </c>
      <c r="C767" s="12"/>
      <c r="D767" s="12">
        <v>0.758124187581242</v>
      </c>
      <c r="E767" s="14">
        <v>766.0</v>
      </c>
      <c r="F767" s="14">
        <f t="shared" si="1"/>
        <v>0.9897182605</v>
      </c>
      <c r="G767" s="14"/>
    </row>
    <row r="768">
      <c r="A768" s="12"/>
      <c r="B768" s="16">
        <v>0.726827317268273</v>
      </c>
      <c r="C768" s="12"/>
      <c r="D768" s="12">
        <v>0.758924107589241</v>
      </c>
      <c r="E768" s="14">
        <v>767.0</v>
      </c>
      <c r="F768" s="14">
        <f t="shared" si="1"/>
        <v>0.9894708052</v>
      </c>
      <c r="G768" s="14"/>
    </row>
    <row r="769">
      <c r="A769" s="12"/>
      <c r="B769" s="16">
        <v>0.430656934306569</v>
      </c>
      <c r="C769" s="12"/>
      <c r="D769" s="12">
        <v>0.75962403759624</v>
      </c>
      <c r="E769" s="14">
        <v>768.0</v>
      </c>
      <c r="F769" s="14">
        <f t="shared" si="1"/>
        <v>0.989093799</v>
      </c>
      <c r="G769" s="14"/>
    </row>
    <row r="770">
      <c r="A770" s="12"/>
      <c r="B770" s="16">
        <v>0.585641435856414</v>
      </c>
      <c r="C770" s="12"/>
      <c r="D770" s="12">
        <v>0.75972402759724</v>
      </c>
      <c r="E770" s="14">
        <v>769.0</v>
      </c>
      <c r="F770" s="14">
        <f t="shared" si="1"/>
        <v>0.9879376172</v>
      </c>
      <c r="G770" s="14"/>
    </row>
    <row r="771">
      <c r="A771" s="12"/>
      <c r="B771" s="16">
        <v>0.123887611238876</v>
      </c>
      <c r="C771" s="12"/>
      <c r="D771" s="12">
        <v>0.764323567643236</v>
      </c>
      <c r="E771" s="14">
        <v>770.0</v>
      </c>
      <c r="F771" s="14">
        <f t="shared" si="1"/>
        <v>0.9926280099</v>
      </c>
      <c r="G771" s="14"/>
    </row>
    <row r="772">
      <c r="A772" s="12"/>
      <c r="B772" s="16">
        <v>0.610638936106389</v>
      </c>
      <c r="C772" s="12"/>
      <c r="D772" s="12">
        <v>0.765623437656234</v>
      </c>
      <c r="E772" s="14">
        <v>771.0</v>
      </c>
      <c r="F772" s="14">
        <f t="shared" si="1"/>
        <v>0.993026508</v>
      </c>
      <c r="G772" s="14"/>
    </row>
    <row r="773">
      <c r="A773" s="12"/>
      <c r="B773" s="16">
        <v>0.457054294570543</v>
      </c>
      <c r="C773" s="12"/>
      <c r="D773" s="12">
        <v>0.766023397660234</v>
      </c>
      <c r="E773" s="14">
        <v>772.0</v>
      </c>
      <c r="F773" s="14">
        <f t="shared" si="1"/>
        <v>0.9922582871</v>
      </c>
      <c r="G773" s="14"/>
    </row>
    <row r="774">
      <c r="A774" s="12"/>
      <c r="B774" s="16">
        <v>0.295470452954705</v>
      </c>
      <c r="C774" s="12"/>
      <c r="D774" s="12">
        <v>0.769023097690231</v>
      </c>
      <c r="E774" s="14">
        <v>773.0</v>
      </c>
      <c r="F774" s="14">
        <f t="shared" si="1"/>
        <v>0.9948552363</v>
      </c>
      <c r="G774" s="14"/>
    </row>
    <row r="775">
      <c r="A775" s="12"/>
      <c r="B775" s="16">
        <v>0.173282671732827</v>
      </c>
      <c r="C775" s="12"/>
      <c r="D775" s="12">
        <v>0.76962303769623</v>
      </c>
      <c r="E775" s="14">
        <v>774.0</v>
      </c>
      <c r="F775" s="14">
        <f t="shared" si="1"/>
        <v>0.9943450099</v>
      </c>
      <c r="G775" s="14"/>
    </row>
    <row r="776">
      <c r="A776" s="12"/>
      <c r="B776" s="16">
        <v>0.617638236176382</v>
      </c>
      <c r="C776" s="12"/>
      <c r="D776" s="12">
        <v>0.77002299770023</v>
      </c>
      <c r="E776" s="14">
        <v>775.0</v>
      </c>
      <c r="F776" s="14">
        <f t="shared" si="1"/>
        <v>0.9935780615</v>
      </c>
      <c r="G776" s="14"/>
    </row>
    <row r="777">
      <c r="A777" s="12"/>
      <c r="B777" s="16">
        <v>0.414558544145585</v>
      </c>
      <c r="C777" s="12"/>
      <c r="D777" s="12">
        <v>0.770722927707229</v>
      </c>
      <c r="E777" s="14">
        <v>776.0</v>
      </c>
      <c r="F777" s="14">
        <f t="shared" si="1"/>
        <v>0.9931996491</v>
      </c>
      <c r="G777" s="14"/>
    </row>
    <row r="778">
      <c r="A778" s="12"/>
      <c r="B778" s="16">
        <v>0.813318668133187</v>
      </c>
      <c r="C778" s="12"/>
      <c r="D778" s="12">
        <v>0.771122887711229</v>
      </c>
      <c r="E778" s="14">
        <v>777.0</v>
      </c>
      <c r="F778" s="14">
        <f t="shared" si="1"/>
        <v>0.9924361489</v>
      </c>
      <c r="G778" s="14"/>
    </row>
    <row r="779">
      <c r="A779" s="12"/>
      <c r="B779" s="16">
        <v>0.0315968403159684</v>
      </c>
      <c r="C779" s="12"/>
      <c r="D779" s="12">
        <v>0.772022797720228</v>
      </c>
      <c r="E779" s="14">
        <v>778.0</v>
      </c>
      <c r="F779" s="14">
        <f t="shared" si="1"/>
        <v>0.9923172207</v>
      </c>
      <c r="G779" s="14"/>
    </row>
    <row r="780">
      <c r="A780" s="12"/>
      <c r="B780" s="16">
        <v>0.937206279372063</v>
      </c>
      <c r="C780" s="12"/>
      <c r="D780" s="12">
        <v>0.772522747725227</v>
      </c>
      <c r="E780" s="14">
        <v>779.0</v>
      </c>
      <c r="F780" s="14">
        <f t="shared" si="1"/>
        <v>0.9916851704</v>
      </c>
      <c r="G780" s="14"/>
    </row>
    <row r="781">
      <c r="A781" s="12"/>
      <c r="B781" s="16">
        <v>0.905209479052095</v>
      </c>
      <c r="C781" s="12"/>
      <c r="D781" s="12">
        <v>0.772622737726227</v>
      </c>
      <c r="E781" s="14">
        <v>780.0</v>
      </c>
      <c r="F781" s="14">
        <f t="shared" si="1"/>
        <v>0.9905419714</v>
      </c>
      <c r="G781" s="14"/>
    </row>
    <row r="782">
      <c r="A782" s="12"/>
      <c r="B782" s="16">
        <v>0.685931406859314</v>
      </c>
      <c r="C782" s="12"/>
      <c r="D782" s="12">
        <v>0.772822717728227</v>
      </c>
      <c r="E782" s="14">
        <v>781.0</v>
      </c>
      <c r="F782" s="14">
        <f t="shared" si="1"/>
        <v>0.9895297282</v>
      </c>
      <c r="G782" s="14"/>
    </row>
    <row r="783">
      <c r="A783" s="12"/>
      <c r="B783" s="16">
        <v>0.399460053994601</v>
      </c>
      <c r="C783" s="12"/>
      <c r="D783" s="12">
        <v>0.772822717728227</v>
      </c>
      <c r="E783" s="14">
        <v>782.0</v>
      </c>
      <c r="F783" s="14">
        <f t="shared" si="1"/>
        <v>0.9882643449</v>
      </c>
      <c r="G783" s="14"/>
    </row>
    <row r="784">
      <c r="A784" s="12"/>
      <c r="B784" s="16">
        <v>0.972402759724028</v>
      </c>
      <c r="C784" s="12"/>
      <c r="D784" s="12">
        <v>0.773622637736226</v>
      </c>
      <c r="E784" s="14">
        <v>783.0</v>
      </c>
      <c r="F784" s="14">
        <f t="shared" si="1"/>
        <v>0.988023803</v>
      </c>
      <c r="G784" s="14"/>
    </row>
    <row r="785">
      <c r="A785" s="12"/>
      <c r="B785" s="16">
        <v>0.968003199680032</v>
      </c>
      <c r="C785" s="12"/>
      <c r="D785" s="12">
        <v>0.776322367763224</v>
      </c>
      <c r="E785" s="14">
        <v>784.0</v>
      </c>
      <c r="F785" s="14">
        <f t="shared" si="1"/>
        <v>0.9902071017</v>
      </c>
      <c r="G785" s="14"/>
    </row>
    <row r="786">
      <c r="A786" s="12"/>
      <c r="B786" s="16">
        <v>0.271872812718728</v>
      </c>
      <c r="C786" s="12"/>
      <c r="D786" s="12">
        <v>0.777222277772223</v>
      </c>
      <c r="E786" s="14">
        <v>785.0</v>
      </c>
      <c r="F786" s="14">
        <f t="shared" si="1"/>
        <v>0.9900920736</v>
      </c>
      <c r="G786" s="14"/>
    </row>
    <row r="787">
      <c r="A787" s="12"/>
      <c r="B787" s="16">
        <v>0.0087991200879912</v>
      </c>
      <c r="C787" s="12"/>
      <c r="D787" s="12">
        <v>0.777222277772223</v>
      </c>
      <c r="E787" s="14">
        <v>786.0</v>
      </c>
      <c r="F787" s="14">
        <f t="shared" si="1"/>
        <v>0.9888324145</v>
      </c>
      <c r="G787" s="14"/>
    </row>
    <row r="788">
      <c r="A788" s="12"/>
      <c r="B788" s="16">
        <v>0.724727527247275</v>
      </c>
      <c r="C788" s="12"/>
      <c r="D788" s="12">
        <v>0.777322267773223</v>
      </c>
      <c r="E788" s="14">
        <v>787.0</v>
      </c>
      <c r="F788" s="14">
        <f t="shared" si="1"/>
        <v>0.9877030086</v>
      </c>
      <c r="G788" s="14"/>
    </row>
    <row r="789">
      <c r="A789" s="12"/>
      <c r="B789" s="16">
        <v>0.424857514248575</v>
      </c>
      <c r="C789" s="12"/>
      <c r="D789" s="12">
        <v>0.778722127787221</v>
      </c>
      <c r="E789" s="14">
        <v>788.0</v>
      </c>
      <c r="F789" s="14">
        <f t="shared" si="1"/>
        <v>0.9882260505</v>
      </c>
      <c r="G789" s="14"/>
    </row>
    <row r="790">
      <c r="A790" s="12"/>
      <c r="B790" s="16">
        <v>0.214278572142786</v>
      </c>
      <c r="C790" s="12"/>
      <c r="D790" s="12">
        <v>0.779222077792221</v>
      </c>
      <c r="E790" s="14">
        <v>789.0</v>
      </c>
      <c r="F790" s="14">
        <f t="shared" si="1"/>
        <v>0.9876071962</v>
      </c>
      <c r="G790" s="14"/>
    </row>
    <row r="791">
      <c r="A791" s="12"/>
      <c r="B791" s="16">
        <v>0.916408359164084</v>
      </c>
      <c r="C791" s="12"/>
      <c r="D791" s="12">
        <v>0.779222077792221</v>
      </c>
      <c r="E791" s="14">
        <v>790.0</v>
      </c>
      <c r="F791" s="14">
        <f t="shared" si="1"/>
        <v>0.9863570605</v>
      </c>
      <c r="G791" s="14"/>
    </row>
    <row r="792">
      <c r="A792" s="12"/>
      <c r="B792" s="16">
        <v>0.707829217078292</v>
      </c>
      <c r="C792" s="12"/>
      <c r="D792" s="12">
        <v>0.779422057794221</v>
      </c>
      <c r="E792" s="14">
        <v>791.0</v>
      </c>
      <c r="F792" s="14">
        <f t="shared" si="1"/>
        <v>0.9853629049</v>
      </c>
      <c r="G792" s="14"/>
    </row>
    <row r="793">
      <c r="A793" s="12"/>
      <c r="B793" s="16">
        <v>0.843615638436156</v>
      </c>
      <c r="C793" s="12"/>
      <c r="D793" s="12">
        <v>0.78002199780022</v>
      </c>
      <c r="E793" s="14">
        <v>792.0</v>
      </c>
      <c r="F793" s="14">
        <f t="shared" si="1"/>
        <v>0.9848762598</v>
      </c>
      <c r="G793" s="14"/>
    </row>
    <row r="794">
      <c r="A794" s="12"/>
      <c r="B794" s="16">
        <v>0.518948105189481</v>
      </c>
      <c r="C794" s="12"/>
      <c r="D794" s="12">
        <v>0.781121887811219</v>
      </c>
      <c r="E794" s="14">
        <v>793.0</v>
      </c>
      <c r="F794" s="14">
        <f t="shared" si="1"/>
        <v>0.9850212961</v>
      </c>
      <c r="G794" s="14"/>
    </row>
    <row r="795">
      <c r="A795" s="12"/>
      <c r="B795" s="16">
        <v>0.0011998800119988</v>
      </c>
      <c r="C795" s="12"/>
      <c r="D795" s="12">
        <v>0.781421857814219</v>
      </c>
      <c r="E795" s="14">
        <v>794.0</v>
      </c>
      <c r="F795" s="14">
        <f t="shared" si="1"/>
        <v>0.9841585111</v>
      </c>
      <c r="G795" s="14"/>
    </row>
    <row r="796">
      <c r="A796" s="12"/>
      <c r="B796" s="16">
        <v>0.847515248475153</v>
      </c>
      <c r="C796" s="12"/>
      <c r="D796" s="12">
        <v>0.783521647835217</v>
      </c>
      <c r="E796" s="14">
        <v>795.0</v>
      </c>
      <c r="F796" s="14">
        <f t="shared" si="1"/>
        <v>0.9855618212</v>
      </c>
      <c r="G796" s="14"/>
    </row>
    <row r="797">
      <c r="A797" s="12"/>
      <c r="B797" s="16">
        <v>0.728027197280272</v>
      </c>
      <c r="C797" s="12"/>
      <c r="D797" s="12">
        <v>0.784321567843216</v>
      </c>
      <c r="E797" s="14">
        <v>796.0</v>
      </c>
      <c r="F797" s="14">
        <f t="shared" si="1"/>
        <v>0.9853286028</v>
      </c>
      <c r="G797" s="14"/>
    </row>
    <row r="798">
      <c r="A798" s="12"/>
      <c r="B798" s="16">
        <v>0.661233876612339</v>
      </c>
      <c r="C798" s="12"/>
      <c r="D798" s="12">
        <v>0.784721527847215</v>
      </c>
      <c r="E798" s="14">
        <v>797.0</v>
      </c>
      <c r="F798" s="14">
        <f t="shared" si="1"/>
        <v>0.9845941378</v>
      </c>
      <c r="G798" s="14"/>
    </row>
    <row r="799">
      <c r="A799" s="12"/>
      <c r="B799" s="16">
        <v>0.237976202379762</v>
      </c>
      <c r="C799" s="12"/>
      <c r="D799" s="12">
        <v>0.785721427857214</v>
      </c>
      <c r="E799" s="14">
        <v>798.0</v>
      </c>
      <c r="F799" s="14">
        <f t="shared" si="1"/>
        <v>0.9846133181</v>
      </c>
      <c r="G799" s="14"/>
    </row>
    <row r="800">
      <c r="A800" s="12"/>
      <c r="B800" s="16">
        <v>0.871912808719128</v>
      </c>
      <c r="C800" s="12"/>
      <c r="D800" s="12">
        <v>0.786621337866213</v>
      </c>
      <c r="E800" s="14">
        <v>799.0</v>
      </c>
      <c r="F800" s="14">
        <f t="shared" si="1"/>
        <v>0.9845073065</v>
      </c>
      <c r="G800" s="14"/>
    </row>
    <row r="801">
      <c r="A801" s="12"/>
      <c r="B801" s="16">
        <v>0.442355764423558</v>
      </c>
      <c r="C801" s="12"/>
      <c r="D801" s="12">
        <v>0.788821117888211</v>
      </c>
      <c r="E801" s="14">
        <v>800.0</v>
      </c>
      <c r="F801" s="14">
        <f t="shared" si="1"/>
        <v>0.9860263974</v>
      </c>
      <c r="G801" s="14"/>
    </row>
    <row r="802">
      <c r="A802" s="12"/>
      <c r="B802" s="16">
        <v>0.323667633236676</v>
      </c>
      <c r="C802" s="12"/>
      <c r="D802" s="12">
        <v>0.79042095790421</v>
      </c>
      <c r="E802" s="14">
        <v>801.0</v>
      </c>
      <c r="F802" s="14">
        <f t="shared" si="1"/>
        <v>0.9867927065</v>
      </c>
      <c r="G802" s="14"/>
    </row>
    <row r="803">
      <c r="A803" s="12"/>
      <c r="B803" s="16">
        <v>0.652234776522348</v>
      </c>
      <c r="C803" s="12"/>
      <c r="D803" s="12">
        <v>0.792220777922208</v>
      </c>
      <c r="E803" s="14">
        <v>802.0</v>
      </c>
      <c r="F803" s="14">
        <f t="shared" si="1"/>
        <v>0.9878064563</v>
      </c>
      <c r="G803" s="14"/>
    </row>
    <row r="804">
      <c r="A804" s="12"/>
      <c r="B804" s="16">
        <v>0.314368563143686</v>
      </c>
      <c r="C804" s="12"/>
      <c r="D804" s="12">
        <v>0.793220677932207</v>
      </c>
      <c r="E804" s="14">
        <v>803.0</v>
      </c>
      <c r="F804" s="14">
        <f t="shared" si="1"/>
        <v>0.9878215167</v>
      </c>
      <c r="G804" s="14"/>
    </row>
    <row r="805">
      <c r="A805" s="12"/>
      <c r="B805" s="16">
        <v>0.92050794920508</v>
      </c>
      <c r="C805" s="12"/>
      <c r="D805" s="12">
        <v>0.794420557944206</v>
      </c>
      <c r="E805" s="14">
        <v>804.0</v>
      </c>
      <c r="F805" s="14">
        <f t="shared" si="1"/>
        <v>0.9880852711</v>
      </c>
      <c r="G805" s="14"/>
    </row>
    <row r="806">
      <c r="A806" s="12"/>
      <c r="B806" s="16">
        <v>0.112188781121888</v>
      </c>
      <c r="C806" s="12"/>
      <c r="D806" s="12">
        <v>0.794520547945205</v>
      </c>
      <c r="E806" s="14">
        <v>805.0</v>
      </c>
      <c r="F806" s="14">
        <f t="shared" si="1"/>
        <v>0.9869820471</v>
      </c>
      <c r="G806" s="14"/>
    </row>
    <row r="807">
      <c r="A807" s="12"/>
      <c r="B807" s="16">
        <v>0.976302369763024</v>
      </c>
      <c r="C807" s="12"/>
      <c r="D807" s="12">
        <v>0.794520547945205</v>
      </c>
      <c r="E807" s="14">
        <v>806.0</v>
      </c>
      <c r="F807" s="14">
        <f t="shared" si="1"/>
        <v>0.9857575037</v>
      </c>
      <c r="G807" s="14"/>
    </row>
    <row r="808">
      <c r="A808" s="12"/>
      <c r="B808" s="16">
        <v>0.479252074792521</v>
      </c>
      <c r="C808" s="12"/>
      <c r="D808" s="12">
        <v>0.795020497950205</v>
      </c>
      <c r="E808" s="14">
        <v>807.0</v>
      </c>
      <c r="F808" s="14">
        <f t="shared" si="1"/>
        <v>0.9851555117</v>
      </c>
      <c r="G808" s="14"/>
    </row>
    <row r="809">
      <c r="A809" s="12"/>
      <c r="B809" s="16">
        <v>0.56974302569743</v>
      </c>
      <c r="C809" s="12"/>
      <c r="D809" s="12">
        <v>0.796220377962204</v>
      </c>
      <c r="E809" s="14">
        <v>808.0</v>
      </c>
      <c r="F809" s="14">
        <f t="shared" si="1"/>
        <v>0.9854212599</v>
      </c>
      <c r="G809" s="14"/>
    </row>
    <row r="810">
      <c r="A810" s="12"/>
      <c r="B810" s="16">
        <v>0.998300169983002</v>
      </c>
      <c r="C810" s="12"/>
      <c r="D810" s="12">
        <v>0.798420157984202</v>
      </c>
      <c r="E810" s="14">
        <v>809.0</v>
      </c>
      <c r="F810" s="14">
        <f t="shared" si="1"/>
        <v>0.9869223214</v>
      </c>
      <c r="G810" s="14"/>
    </row>
    <row r="811">
      <c r="A811" s="12"/>
      <c r="B811" s="16">
        <v>0.523147685231477</v>
      </c>
      <c r="C811" s="12"/>
      <c r="D811" s="12">
        <v>0.8000199980002</v>
      </c>
      <c r="E811" s="14">
        <v>810.0</v>
      </c>
      <c r="F811" s="14">
        <f t="shared" si="1"/>
        <v>0.9876790099</v>
      </c>
      <c r="G811" s="14"/>
    </row>
    <row r="812">
      <c r="A812" s="12"/>
      <c r="B812" s="16">
        <v>0.821517848215179</v>
      </c>
      <c r="C812" s="12"/>
      <c r="D812" s="12">
        <v>0.801719828017198</v>
      </c>
      <c r="E812" s="14">
        <v>811.0</v>
      </c>
      <c r="F812" s="14">
        <f t="shared" si="1"/>
        <v>0.9885571246</v>
      </c>
      <c r="G812" s="14"/>
    </row>
    <row r="813">
      <c r="A813" s="12"/>
      <c r="B813" s="16">
        <v>0.493450654934507</v>
      </c>
      <c r="C813" s="12"/>
      <c r="D813" s="12">
        <v>0.802319768023198</v>
      </c>
      <c r="E813" s="14">
        <v>812.0</v>
      </c>
      <c r="F813" s="14">
        <f t="shared" si="1"/>
        <v>0.988078532</v>
      </c>
      <c r="G813" s="14"/>
    </row>
    <row r="814">
      <c r="A814" s="12"/>
      <c r="B814" s="16">
        <v>0.374262573742626</v>
      </c>
      <c r="C814" s="12"/>
      <c r="D814" s="12">
        <v>0.804019598040196</v>
      </c>
      <c r="E814" s="14">
        <v>813.0</v>
      </c>
      <c r="F814" s="14">
        <f t="shared" si="1"/>
        <v>0.9889539951</v>
      </c>
      <c r="G814" s="14"/>
    </row>
    <row r="815">
      <c r="A815" s="12"/>
      <c r="B815" s="16">
        <v>0.0676932306769323</v>
      </c>
      <c r="C815" s="12"/>
      <c r="D815" s="12">
        <v>0.805419458054195</v>
      </c>
      <c r="E815" s="14">
        <v>814.0</v>
      </c>
      <c r="F815" s="14">
        <f t="shared" si="1"/>
        <v>0.9894587937</v>
      </c>
      <c r="G815" s="14"/>
    </row>
    <row r="816">
      <c r="A816" s="12"/>
      <c r="B816" s="16">
        <v>0.941405859414059</v>
      </c>
      <c r="C816" s="12"/>
      <c r="D816" s="12">
        <v>0.806219378062194</v>
      </c>
      <c r="E816" s="14">
        <v>815.0</v>
      </c>
      <c r="F816" s="14">
        <f t="shared" si="1"/>
        <v>0.9892262308</v>
      </c>
      <c r="G816" s="14"/>
    </row>
    <row r="817">
      <c r="A817" s="12"/>
      <c r="B817" s="16">
        <v>0.172482751724828</v>
      </c>
      <c r="C817" s="12"/>
      <c r="D817" s="12">
        <v>0.808219178082192</v>
      </c>
      <c r="E817" s="14">
        <v>816.0</v>
      </c>
      <c r="F817" s="14">
        <f t="shared" si="1"/>
        <v>0.990464679</v>
      </c>
      <c r="G817" s="14"/>
    </row>
    <row r="818">
      <c r="A818" s="12"/>
      <c r="B818" s="16">
        <v>0.175882411758824</v>
      </c>
      <c r="C818" s="12"/>
      <c r="D818" s="12">
        <v>0.808719128087191</v>
      </c>
      <c r="E818" s="14">
        <v>817.0</v>
      </c>
      <c r="F818" s="14">
        <f t="shared" si="1"/>
        <v>0.9898642939</v>
      </c>
      <c r="G818" s="14"/>
    </row>
    <row r="819">
      <c r="A819" s="12"/>
      <c r="B819" s="16">
        <v>0.318368163183682</v>
      </c>
      <c r="C819" s="12"/>
      <c r="D819" s="12">
        <v>0.808819118088191</v>
      </c>
      <c r="E819" s="14">
        <v>818.0</v>
      </c>
      <c r="F819" s="14">
        <f t="shared" si="1"/>
        <v>0.988776428</v>
      </c>
      <c r="G819" s="14"/>
    </row>
    <row r="820">
      <c r="A820" s="12"/>
      <c r="B820" s="16">
        <v>0.9001099890011</v>
      </c>
      <c r="C820" s="12"/>
      <c r="D820" s="12">
        <v>0.811318868113189</v>
      </c>
      <c r="E820" s="14">
        <v>819.0</v>
      </c>
      <c r="F820" s="14">
        <f t="shared" si="1"/>
        <v>0.9906213286</v>
      </c>
      <c r="G820" s="14"/>
    </row>
    <row r="821">
      <c r="A821" s="12"/>
      <c r="B821" s="16">
        <v>0.919008099190081</v>
      </c>
      <c r="C821" s="12"/>
      <c r="D821" s="12">
        <v>0.812818718128187</v>
      </c>
      <c r="E821" s="14">
        <v>820.0</v>
      </c>
      <c r="F821" s="14">
        <f t="shared" si="1"/>
        <v>0.9912423392</v>
      </c>
      <c r="G821" s="14"/>
    </row>
    <row r="822">
      <c r="A822" s="12"/>
      <c r="B822" s="16">
        <v>0.423957604239576</v>
      </c>
      <c r="C822" s="12"/>
      <c r="D822" s="12">
        <v>0.813318668133187</v>
      </c>
      <c r="E822" s="14">
        <v>821.0</v>
      </c>
      <c r="F822" s="14">
        <f t="shared" si="1"/>
        <v>0.990643932</v>
      </c>
      <c r="G822" s="14"/>
    </row>
    <row r="823">
      <c r="A823" s="12"/>
      <c r="B823" s="16">
        <v>0.736326367363264</v>
      </c>
      <c r="C823" s="12"/>
      <c r="D823" s="12">
        <v>0.813718628137186</v>
      </c>
      <c r="E823" s="14">
        <v>822.0</v>
      </c>
      <c r="F823" s="14">
        <f t="shared" si="1"/>
        <v>0.9899253384</v>
      </c>
      <c r="G823" s="14"/>
    </row>
    <row r="824">
      <c r="A824" s="12"/>
      <c r="B824" s="16">
        <v>0.0328967103289671</v>
      </c>
      <c r="C824" s="12"/>
      <c r="D824" s="12">
        <v>0.814918508149185</v>
      </c>
      <c r="E824" s="14">
        <v>823.0</v>
      </c>
      <c r="F824" s="14">
        <f t="shared" si="1"/>
        <v>0.9901804473</v>
      </c>
      <c r="G824" s="14"/>
    </row>
    <row r="825">
      <c r="A825" s="12"/>
      <c r="B825" s="16">
        <v>0.246075392460754</v>
      </c>
      <c r="C825" s="12"/>
      <c r="D825" s="12">
        <v>0.816018398160184</v>
      </c>
      <c r="E825" s="14">
        <v>824.0</v>
      </c>
      <c r="F825" s="14">
        <f t="shared" si="1"/>
        <v>0.99031359</v>
      </c>
      <c r="G825" s="14"/>
    </row>
    <row r="826">
      <c r="A826" s="12"/>
      <c r="B826" s="16">
        <v>0.537446255374463</v>
      </c>
      <c r="C826" s="12"/>
      <c r="D826" s="12">
        <v>0.81981801819818</v>
      </c>
      <c r="E826" s="14">
        <v>825.0</v>
      </c>
      <c r="F826" s="14">
        <f t="shared" si="1"/>
        <v>0.9937188099</v>
      </c>
      <c r="G826" s="14"/>
    </row>
    <row r="827">
      <c r="A827" s="12"/>
      <c r="B827" s="16">
        <v>0.243975602439756</v>
      </c>
      <c r="C827" s="12"/>
      <c r="D827" s="12">
        <v>0.82021797820218</v>
      </c>
      <c r="E827" s="14">
        <v>826.0</v>
      </c>
      <c r="F827" s="14">
        <f t="shared" si="1"/>
        <v>0.9929999736</v>
      </c>
      <c r="G827" s="14"/>
    </row>
    <row r="828">
      <c r="A828" s="12"/>
      <c r="B828" s="16">
        <v>0.423157684231577</v>
      </c>
      <c r="C828" s="12"/>
      <c r="D828" s="12">
        <v>0.82031796820318</v>
      </c>
      <c r="E828" s="14">
        <v>827.0</v>
      </c>
      <c r="F828" s="14">
        <f t="shared" si="1"/>
        <v>0.991920155</v>
      </c>
      <c r="G828" s="14"/>
    </row>
    <row r="829">
      <c r="A829" s="12"/>
      <c r="B829" s="16">
        <v>0.821117888211179</v>
      </c>
      <c r="C829" s="12"/>
      <c r="D829" s="12">
        <v>0.820617938206179</v>
      </c>
      <c r="E829" s="14">
        <v>828.0</v>
      </c>
      <c r="F829" s="14">
        <f t="shared" si="1"/>
        <v>0.9910844664</v>
      </c>
      <c r="G829" s="14"/>
    </row>
    <row r="830">
      <c r="A830" s="12"/>
      <c r="B830" s="16">
        <v>0.77002299770023</v>
      </c>
      <c r="C830" s="12"/>
      <c r="D830" s="12">
        <v>0.821117888211179</v>
      </c>
      <c r="E830" s="14">
        <v>829.0</v>
      </c>
      <c r="F830" s="14">
        <f t="shared" si="1"/>
        <v>0.9904920244</v>
      </c>
      <c r="G830" s="14"/>
    </row>
    <row r="831">
      <c r="A831" s="12"/>
      <c r="B831" s="16">
        <v>0.411858814118588</v>
      </c>
      <c r="C831" s="12"/>
      <c r="D831" s="12">
        <v>0.821517848215179</v>
      </c>
      <c r="E831" s="14">
        <v>830.0</v>
      </c>
      <c r="F831" s="14">
        <f t="shared" si="1"/>
        <v>0.98978054</v>
      </c>
      <c r="G831" s="14"/>
    </row>
    <row r="832">
      <c r="A832" s="12"/>
      <c r="B832" s="16">
        <v>0.771122887711229</v>
      </c>
      <c r="C832" s="12"/>
      <c r="D832" s="12">
        <v>0.825917408259174</v>
      </c>
      <c r="E832" s="14">
        <v>831.0</v>
      </c>
      <c r="F832" s="14">
        <f t="shared" si="1"/>
        <v>0.9938837645</v>
      </c>
      <c r="G832" s="14"/>
    </row>
    <row r="833">
      <c r="A833" s="12"/>
      <c r="B833" s="16">
        <v>0.534446555344466</v>
      </c>
      <c r="C833" s="12"/>
      <c r="D833" s="12">
        <v>0.826117388261174</v>
      </c>
      <c r="E833" s="14">
        <v>832.0</v>
      </c>
      <c r="F833" s="14">
        <f t="shared" si="1"/>
        <v>0.9929295532</v>
      </c>
      <c r="G833" s="14"/>
    </row>
    <row r="834">
      <c r="A834" s="12"/>
      <c r="B834" s="16">
        <v>0.25957404259574</v>
      </c>
      <c r="C834" s="12"/>
      <c r="D834" s="12">
        <v>0.826817318268173</v>
      </c>
      <c r="E834" s="14">
        <v>833.0</v>
      </c>
      <c r="F834" s="14">
        <f t="shared" si="1"/>
        <v>0.992577813</v>
      </c>
      <c r="G834" s="14"/>
    </row>
    <row r="835">
      <c r="A835" s="12"/>
      <c r="B835" s="16">
        <v>0.404259574042596</v>
      </c>
      <c r="C835" s="12"/>
      <c r="D835" s="12">
        <v>0.827817218278172</v>
      </c>
      <c r="E835" s="14">
        <v>834.0</v>
      </c>
      <c r="F835" s="14">
        <f t="shared" si="1"/>
        <v>0.9925865927</v>
      </c>
      <c r="G835" s="14"/>
    </row>
    <row r="836">
      <c r="A836" s="12"/>
      <c r="B836" s="16">
        <v>0.263773622637736</v>
      </c>
      <c r="C836" s="12"/>
      <c r="D836" s="12">
        <v>0.828417158284172</v>
      </c>
      <c r="E836" s="14">
        <v>835.0</v>
      </c>
      <c r="F836" s="14">
        <f t="shared" si="1"/>
        <v>0.9921163572</v>
      </c>
      <c r="G836" s="14"/>
    </row>
    <row r="837">
      <c r="A837" s="12"/>
      <c r="B837" s="16">
        <v>0.125187481251875</v>
      </c>
      <c r="C837" s="12"/>
      <c r="D837" s="12">
        <v>0.83041695830417</v>
      </c>
      <c r="E837" s="14">
        <v>836.0</v>
      </c>
      <c r="F837" s="14">
        <f t="shared" si="1"/>
        <v>0.9933217205</v>
      </c>
      <c r="G837" s="14"/>
    </row>
    <row r="838">
      <c r="A838" s="12"/>
      <c r="B838" s="16">
        <v>0.150684931506849</v>
      </c>
      <c r="C838" s="12"/>
      <c r="D838" s="12">
        <v>0.83051694830517</v>
      </c>
      <c r="E838" s="14">
        <v>837.0</v>
      </c>
      <c r="F838" s="14">
        <f t="shared" si="1"/>
        <v>0.9922544185</v>
      </c>
      <c r="G838" s="14"/>
    </row>
    <row r="839">
      <c r="A839" s="12"/>
      <c r="B839" s="16">
        <v>0.125087491250875</v>
      </c>
      <c r="C839" s="12"/>
      <c r="D839" s="12">
        <v>0.830816918308169</v>
      </c>
      <c r="E839" s="14">
        <v>838.0</v>
      </c>
      <c r="F839" s="14">
        <f t="shared" si="1"/>
        <v>0.9914283035</v>
      </c>
      <c r="G839" s="14"/>
    </row>
    <row r="840">
      <c r="A840" s="12"/>
      <c r="B840" s="16">
        <v>0.958604139586041</v>
      </c>
      <c r="C840" s="12"/>
      <c r="D840" s="12">
        <v>0.833316668333167</v>
      </c>
      <c r="E840" s="14">
        <v>839.0</v>
      </c>
      <c r="F840" s="14">
        <f t="shared" si="1"/>
        <v>0.9932260648</v>
      </c>
      <c r="G840" s="14"/>
    </row>
    <row r="841">
      <c r="A841" s="12"/>
      <c r="B841" s="16">
        <v>0.104389561043896</v>
      </c>
      <c r="C841" s="12"/>
      <c r="D841" s="12">
        <v>0.833816618338166</v>
      </c>
      <c r="E841" s="14">
        <v>840.0</v>
      </c>
      <c r="F841" s="14">
        <f t="shared" si="1"/>
        <v>0.9926388314</v>
      </c>
      <c r="G841" s="14"/>
    </row>
    <row r="842">
      <c r="A842" s="12"/>
      <c r="B842" s="16">
        <v>0.404459554044596</v>
      </c>
      <c r="C842" s="12"/>
      <c r="D842" s="12">
        <v>0.833916608339166</v>
      </c>
      <c r="E842" s="14">
        <v>841.0</v>
      </c>
      <c r="F842" s="14">
        <f t="shared" si="1"/>
        <v>0.9915774178</v>
      </c>
      <c r="G842" s="14"/>
    </row>
    <row r="843">
      <c r="A843" s="12"/>
      <c r="B843" s="16">
        <v>0.638736126387361</v>
      </c>
      <c r="C843" s="12"/>
      <c r="D843" s="12">
        <v>0.834316568343166</v>
      </c>
      <c r="E843" s="14">
        <v>842.0</v>
      </c>
      <c r="F843" s="14">
        <f t="shared" si="1"/>
        <v>0.9908747843</v>
      </c>
      <c r="G843" s="14"/>
    </row>
    <row r="844">
      <c r="A844" s="12"/>
      <c r="B844" s="16">
        <v>0.46035396460354</v>
      </c>
      <c r="C844" s="12"/>
      <c r="D844" s="12">
        <v>0.836316368363164</v>
      </c>
      <c r="E844" s="14">
        <v>843.0</v>
      </c>
      <c r="F844" s="14">
        <f t="shared" si="1"/>
        <v>0.9920716113</v>
      </c>
      <c r="G844" s="14"/>
    </row>
    <row r="845">
      <c r="A845" s="12"/>
      <c r="B845" s="16">
        <v>0.283271672832717</v>
      </c>
      <c r="C845" s="12"/>
      <c r="D845" s="12">
        <v>0.837016298370163</v>
      </c>
      <c r="E845" s="14">
        <v>844.0</v>
      </c>
      <c r="F845" s="14">
        <f t="shared" si="1"/>
        <v>0.991725472</v>
      </c>
      <c r="G845" s="14"/>
    </row>
    <row r="846">
      <c r="A846" s="12"/>
      <c r="B846" s="16">
        <v>0.0972902709729027</v>
      </c>
      <c r="C846" s="12"/>
      <c r="D846" s="12">
        <v>0.837716228377162</v>
      </c>
      <c r="E846" s="14">
        <v>845.0</v>
      </c>
      <c r="F846" s="14">
        <f t="shared" si="1"/>
        <v>0.9913801519</v>
      </c>
      <c r="G846" s="14"/>
    </row>
    <row r="847">
      <c r="A847" s="12"/>
      <c r="B847" s="16">
        <v>0.957704229577042</v>
      </c>
      <c r="C847" s="12"/>
      <c r="D847" s="12">
        <v>0.838616138386161</v>
      </c>
      <c r="E847" s="14">
        <v>846.0</v>
      </c>
      <c r="F847" s="14">
        <f t="shared" si="1"/>
        <v>0.9912720312</v>
      </c>
      <c r="G847" s="14"/>
    </row>
    <row r="848">
      <c r="A848" s="12"/>
      <c r="B848" s="16">
        <v>0.406959304069593</v>
      </c>
      <c r="C848" s="12"/>
      <c r="D848" s="12">
        <v>0.841115888411159</v>
      </c>
      <c r="E848" s="14">
        <v>847.0</v>
      </c>
      <c r="F848" s="14">
        <f t="shared" si="1"/>
        <v>0.9930529969</v>
      </c>
      <c r="G848" s="14"/>
    </row>
    <row r="849">
      <c r="A849" s="12"/>
      <c r="B849" s="16">
        <v>0.397060293970603</v>
      </c>
      <c r="C849" s="12"/>
      <c r="D849" s="12">
        <v>0.841215878412159</v>
      </c>
      <c r="E849" s="14">
        <v>848.0</v>
      </c>
      <c r="F849" s="14">
        <f t="shared" si="1"/>
        <v>0.9919998566</v>
      </c>
      <c r="G849" s="14"/>
    </row>
    <row r="850">
      <c r="A850" s="12"/>
      <c r="B850" s="16">
        <v>0.355464453554645</v>
      </c>
      <c r="C850" s="12"/>
      <c r="D850" s="12">
        <v>0.842515748425158</v>
      </c>
      <c r="E850" s="14">
        <v>849.0</v>
      </c>
      <c r="F850" s="14">
        <f t="shared" si="1"/>
        <v>0.9923624834</v>
      </c>
      <c r="G850" s="14"/>
    </row>
    <row r="851">
      <c r="A851" s="12"/>
      <c r="B851" s="16">
        <v>0.105889411058894</v>
      </c>
      <c r="C851" s="12"/>
      <c r="D851" s="12">
        <v>0.843615638436156</v>
      </c>
      <c r="E851" s="14">
        <v>850.0</v>
      </c>
      <c r="F851" s="14">
        <f t="shared" si="1"/>
        <v>0.9924889864</v>
      </c>
      <c r="G851" s="14"/>
    </row>
    <row r="852">
      <c r="A852" s="12"/>
      <c r="B852" s="16">
        <v>0.661733826617338</v>
      </c>
      <c r="C852" s="12"/>
      <c r="D852" s="12">
        <v>0.844615538446155</v>
      </c>
      <c r="E852" s="14">
        <v>851.0</v>
      </c>
      <c r="F852" s="14">
        <f t="shared" si="1"/>
        <v>0.992497695</v>
      </c>
      <c r="G852" s="14"/>
    </row>
    <row r="853">
      <c r="A853" s="12"/>
      <c r="B853" s="16">
        <v>0.752824717528247</v>
      </c>
      <c r="C853" s="12"/>
      <c r="D853" s="12">
        <v>0.846315368463154</v>
      </c>
      <c r="E853" s="14">
        <v>852.0</v>
      </c>
      <c r="F853" s="14">
        <f t="shared" si="1"/>
        <v>0.9933278973</v>
      </c>
      <c r="G853" s="14"/>
    </row>
    <row r="854">
      <c r="A854" s="12"/>
      <c r="B854" s="16">
        <v>0.104289571042896</v>
      </c>
      <c r="C854" s="12"/>
      <c r="D854" s="12">
        <v>0.846415358464154</v>
      </c>
      <c r="E854" s="14">
        <v>853.0</v>
      </c>
      <c r="F854" s="14">
        <f t="shared" si="1"/>
        <v>0.9922806078</v>
      </c>
      <c r="G854" s="14"/>
    </row>
    <row r="855">
      <c r="A855" s="12"/>
      <c r="B855" s="16">
        <v>0.897410258974103</v>
      </c>
      <c r="C855" s="12"/>
      <c r="D855" s="12">
        <v>0.846715328467153</v>
      </c>
      <c r="E855" s="14">
        <v>854.0</v>
      </c>
      <c r="F855" s="14">
        <f t="shared" si="1"/>
        <v>0.9914699397</v>
      </c>
      <c r="G855" s="14"/>
    </row>
    <row r="856">
      <c r="A856" s="12"/>
      <c r="B856" s="16">
        <v>0.808819118088191</v>
      </c>
      <c r="C856" s="12"/>
      <c r="D856" s="12">
        <v>0.847515248475153</v>
      </c>
      <c r="E856" s="14">
        <v>855.0</v>
      </c>
      <c r="F856" s="14">
        <f t="shared" si="1"/>
        <v>0.9912459046</v>
      </c>
      <c r="G856" s="14"/>
    </row>
    <row r="857">
      <c r="A857" s="12"/>
      <c r="B857" s="16">
        <v>0.22047795220478</v>
      </c>
      <c r="C857" s="12"/>
      <c r="D857" s="12">
        <v>0.848615138486151</v>
      </c>
      <c r="E857" s="14">
        <v>856.0</v>
      </c>
      <c r="F857" s="14">
        <f t="shared" si="1"/>
        <v>0.9913728253</v>
      </c>
      <c r="G857" s="14"/>
    </row>
    <row r="858">
      <c r="A858" s="12"/>
      <c r="B858" s="16">
        <v>0.158684131586841</v>
      </c>
      <c r="C858" s="12"/>
      <c r="D858" s="12">
        <v>0.84971502849715</v>
      </c>
      <c r="E858" s="14">
        <v>857.0</v>
      </c>
      <c r="F858" s="14">
        <f t="shared" si="1"/>
        <v>0.9914994498</v>
      </c>
      <c r="G858" s="14"/>
    </row>
    <row r="859">
      <c r="A859" s="12"/>
      <c r="B859" s="16">
        <v>0.534146585341466</v>
      </c>
      <c r="C859" s="12"/>
      <c r="D859" s="12">
        <v>0.84991500849915</v>
      </c>
      <c r="E859" s="14">
        <v>858.0</v>
      </c>
      <c r="F859" s="14">
        <f t="shared" si="1"/>
        <v>0.990576933</v>
      </c>
      <c r="G859" s="14"/>
    </row>
    <row r="860">
      <c r="A860" s="12"/>
      <c r="B860" s="16">
        <v>0.0586941305869413</v>
      </c>
      <c r="C860" s="12"/>
      <c r="D860" s="12">
        <v>0.852714728527147</v>
      </c>
      <c r="E860" s="14">
        <v>859.0</v>
      </c>
      <c r="F860" s="14">
        <f t="shared" si="1"/>
        <v>0.9926830367</v>
      </c>
      <c r="G860" s="14"/>
    </row>
    <row r="861">
      <c r="A861" s="12"/>
      <c r="B861" s="16">
        <v>0.988801119888011</v>
      </c>
      <c r="C861" s="12"/>
      <c r="D861" s="12">
        <v>0.854214578542146</v>
      </c>
      <c r="E861" s="14">
        <v>860.0</v>
      </c>
      <c r="F861" s="14">
        <f t="shared" si="1"/>
        <v>0.9932727657</v>
      </c>
      <c r="G861" s="14"/>
    </row>
    <row r="862">
      <c r="A862" s="12"/>
      <c r="B862" s="16">
        <v>0.8000199980002</v>
      </c>
      <c r="C862" s="12"/>
      <c r="D862" s="12">
        <v>0.854914508549145</v>
      </c>
      <c r="E862" s="14">
        <v>861.0</v>
      </c>
      <c r="F862" s="14">
        <f t="shared" si="1"/>
        <v>0.9929320657</v>
      </c>
      <c r="G862" s="14"/>
    </row>
    <row r="863">
      <c r="A863" s="12"/>
      <c r="B863" s="16">
        <v>0.970802919708029</v>
      </c>
      <c r="C863" s="12"/>
      <c r="D863" s="12">
        <v>0.856114388561144</v>
      </c>
      <c r="E863" s="14">
        <v>862.0</v>
      </c>
      <c r="F863" s="14">
        <f t="shared" si="1"/>
        <v>0.9931721445</v>
      </c>
      <c r="G863" s="14"/>
    </row>
    <row r="864">
      <c r="A864" s="12"/>
      <c r="B864" s="16">
        <v>0.265273472652735</v>
      </c>
      <c r="C864" s="12"/>
      <c r="D864" s="12">
        <v>0.858314168583142</v>
      </c>
      <c r="E864" s="14">
        <v>863.0</v>
      </c>
      <c r="F864" s="14">
        <f t="shared" si="1"/>
        <v>0.9945702996</v>
      </c>
      <c r="G864" s="14"/>
    </row>
    <row r="865">
      <c r="A865" s="12"/>
      <c r="B865" s="16">
        <v>0.0895910408959104</v>
      </c>
      <c r="C865" s="12"/>
      <c r="D865" s="12">
        <v>0.861413858614139</v>
      </c>
      <c r="E865" s="14">
        <v>864.0</v>
      </c>
      <c r="F865" s="14">
        <f t="shared" si="1"/>
        <v>0.9970067808</v>
      </c>
      <c r="G865" s="14"/>
    </row>
    <row r="866">
      <c r="A866" s="12"/>
      <c r="B866" s="16">
        <v>0.875412458754125</v>
      </c>
      <c r="C866" s="12"/>
      <c r="D866" s="12">
        <v>0.862413758624138</v>
      </c>
      <c r="E866" s="14">
        <v>865.0</v>
      </c>
      <c r="F866" s="14">
        <f t="shared" si="1"/>
        <v>0.9970101256</v>
      </c>
      <c r="G866" s="14"/>
    </row>
    <row r="867">
      <c r="A867" s="12"/>
      <c r="B867" s="16">
        <v>0.641135886411359</v>
      </c>
      <c r="C867" s="12"/>
      <c r="D867" s="12">
        <v>0.866313368663134</v>
      </c>
      <c r="E867" s="14">
        <v>866.0</v>
      </c>
      <c r="F867" s="14">
        <f t="shared" si="1"/>
        <v>1</v>
      </c>
      <c r="G867" s="14"/>
    </row>
    <row r="868">
      <c r="A868" s="12"/>
      <c r="B868" s="16">
        <v>0.516748325167483</v>
      </c>
      <c r="C868" s="12"/>
      <c r="D868" s="12">
        <v>0.866313368663134</v>
      </c>
      <c r="E868" s="14">
        <v>867.0</v>
      </c>
      <c r="F868" s="14">
        <f t="shared" si="1"/>
        <v>0.9992080377</v>
      </c>
      <c r="G868" s="14"/>
    </row>
    <row r="869">
      <c r="A869" s="12"/>
      <c r="B869" s="16">
        <v>0.0316968303169683</v>
      </c>
      <c r="C869" s="12"/>
      <c r="D869" s="12">
        <v>0.867813218678132</v>
      </c>
      <c r="E869" s="14">
        <v>868.0</v>
      </c>
      <c r="F869" s="14">
        <f t="shared" si="1"/>
        <v>0.9997848141</v>
      </c>
      <c r="G869" s="14"/>
    </row>
    <row r="870">
      <c r="A870" s="12"/>
      <c r="B870" s="16">
        <v>0.720627937206279</v>
      </c>
      <c r="C870" s="12"/>
      <c r="D870" s="12">
        <v>0.868013198680132</v>
      </c>
      <c r="E870" s="14">
        <v>869.0</v>
      </c>
      <c r="F870" s="14">
        <f t="shared" si="1"/>
        <v>0.9988644404</v>
      </c>
      <c r="G870" s="14"/>
    </row>
    <row r="871">
      <c r="A871" s="12"/>
      <c r="B871" s="16">
        <v>0.967503249675033</v>
      </c>
      <c r="C871" s="12"/>
      <c r="D871" s="12">
        <v>0.871012898710129</v>
      </c>
      <c r="E871" s="14">
        <v>870.0</v>
      </c>
      <c r="F871" s="14">
        <f t="shared" si="1"/>
        <v>1</v>
      </c>
      <c r="G871" s="14"/>
    </row>
    <row r="872">
      <c r="A872" s="12"/>
      <c r="B872" s="16">
        <v>0.621037896210379</v>
      </c>
      <c r="C872" s="12"/>
      <c r="D872" s="12">
        <v>0.871812818718128</v>
      </c>
      <c r="E872" s="14">
        <v>871.0</v>
      </c>
      <c r="F872" s="14">
        <f t="shared" si="1"/>
        <v>1</v>
      </c>
      <c r="G872" s="14"/>
    </row>
    <row r="873">
      <c r="A873" s="12"/>
      <c r="B873" s="16">
        <v>0.0468953104689531</v>
      </c>
      <c r="C873" s="12"/>
      <c r="D873" s="12">
        <v>0.871912808719128</v>
      </c>
      <c r="E873" s="14">
        <v>872.0</v>
      </c>
      <c r="F873" s="14">
        <f t="shared" si="1"/>
        <v>0.99990001</v>
      </c>
      <c r="G873" s="14"/>
    </row>
    <row r="874">
      <c r="A874" s="12"/>
      <c r="B874" s="16">
        <v>0.943405659434057</v>
      </c>
      <c r="C874" s="12"/>
      <c r="D874" s="12">
        <v>0.872112788721128</v>
      </c>
      <c r="E874" s="14">
        <v>873.0</v>
      </c>
      <c r="F874" s="14">
        <f t="shared" si="1"/>
        <v>0.9989837213</v>
      </c>
      <c r="G874" s="14"/>
    </row>
    <row r="875">
      <c r="A875" s="12"/>
      <c r="B875" s="16">
        <v>0.573642635736426</v>
      </c>
      <c r="C875" s="12"/>
      <c r="D875" s="12">
        <v>0.872712728727127</v>
      </c>
      <c r="E875" s="14">
        <v>874.0</v>
      </c>
      <c r="F875" s="14">
        <f t="shared" si="1"/>
        <v>0.9985271496</v>
      </c>
      <c r="G875" s="14"/>
    </row>
    <row r="876">
      <c r="A876" s="12"/>
      <c r="B876" s="16">
        <v>0.756624337566243</v>
      </c>
      <c r="C876" s="12"/>
      <c r="D876" s="12">
        <v>0.873512648735127</v>
      </c>
      <c r="E876" s="14">
        <v>875.0</v>
      </c>
      <c r="F876" s="14">
        <f t="shared" si="1"/>
        <v>0.99830017</v>
      </c>
      <c r="G876" s="14"/>
    </row>
    <row r="877">
      <c r="A877" s="12"/>
      <c r="B877" s="16">
        <v>0.715628437156284</v>
      </c>
      <c r="C877" s="12"/>
      <c r="D877" s="12">
        <v>0.874212578742126</v>
      </c>
      <c r="E877" s="14">
        <v>876.0</v>
      </c>
      <c r="F877" s="14">
        <f t="shared" si="1"/>
        <v>0.9979595648</v>
      </c>
      <c r="G877" s="14"/>
    </row>
    <row r="878">
      <c r="A878" s="12"/>
      <c r="B878" s="16">
        <v>0.446955304469553</v>
      </c>
      <c r="C878" s="12"/>
      <c r="D878" s="12">
        <v>0.875112488751125</v>
      </c>
      <c r="E878" s="14">
        <v>877.0</v>
      </c>
      <c r="F878" s="14">
        <f t="shared" si="1"/>
        <v>0.9978477637</v>
      </c>
      <c r="G878" s="14"/>
    </row>
    <row r="879">
      <c r="A879" s="12"/>
      <c r="B879" s="16">
        <v>0.72962703729627</v>
      </c>
      <c r="C879" s="12"/>
      <c r="D879" s="12">
        <v>0.875412458754125</v>
      </c>
      <c r="E879" s="14">
        <v>878.0</v>
      </c>
      <c r="F879" s="14">
        <f t="shared" si="1"/>
        <v>0.9970529143</v>
      </c>
      <c r="G879" s="14"/>
    </row>
    <row r="880">
      <c r="A880" s="12"/>
      <c r="B880" s="16">
        <v>0.121087891210879</v>
      </c>
      <c r="C880" s="12"/>
      <c r="D880" s="12">
        <v>0.876112388761124</v>
      </c>
      <c r="E880" s="14">
        <v>879.0</v>
      </c>
      <c r="F880" s="14">
        <f t="shared" si="1"/>
        <v>0.9967148905</v>
      </c>
      <c r="G880" s="14"/>
    </row>
    <row r="881">
      <c r="A881" s="12"/>
      <c r="B881" s="16">
        <v>0.297670232976702</v>
      </c>
      <c r="C881" s="12"/>
      <c r="D881" s="12">
        <v>0.879012098790121</v>
      </c>
      <c r="E881" s="14">
        <v>880.0</v>
      </c>
      <c r="F881" s="14">
        <f t="shared" si="1"/>
        <v>0.998877385</v>
      </c>
      <c r="G881" s="14"/>
    </row>
    <row r="882">
      <c r="A882" s="12"/>
      <c r="B882" s="16">
        <v>0.617338266173383</v>
      </c>
      <c r="C882" s="12"/>
      <c r="D882" s="12">
        <v>0.879112088791121</v>
      </c>
      <c r="E882" s="14">
        <v>881.0</v>
      </c>
      <c r="F882" s="14">
        <f t="shared" si="1"/>
        <v>0.9978570815</v>
      </c>
      <c r="G882" s="14"/>
    </row>
    <row r="883">
      <c r="A883" s="12"/>
      <c r="B883" s="16">
        <v>0.78002199780022</v>
      </c>
      <c r="C883" s="12"/>
      <c r="D883" s="12">
        <v>0.879112088791121</v>
      </c>
      <c r="E883" s="14">
        <v>882.0</v>
      </c>
      <c r="F883" s="14">
        <f t="shared" si="1"/>
        <v>0.9967257243</v>
      </c>
      <c r="G883" s="14"/>
    </row>
    <row r="884">
      <c r="A884" s="12"/>
      <c r="B884" s="16">
        <v>0.993600639936006</v>
      </c>
      <c r="C884" s="12"/>
      <c r="D884" s="12">
        <v>0.879512048795121</v>
      </c>
      <c r="E884" s="14">
        <v>883.0</v>
      </c>
      <c r="F884" s="14">
        <f t="shared" si="1"/>
        <v>0.9960498854</v>
      </c>
      <c r="G884" s="14"/>
    </row>
    <row r="885">
      <c r="A885" s="12"/>
      <c r="B885" s="16">
        <v>0.856114388561144</v>
      </c>
      <c r="C885" s="12"/>
      <c r="D885" s="12">
        <v>0.881411858814119</v>
      </c>
      <c r="E885" s="14">
        <v>884.0</v>
      </c>
      <c r="F885" s="14">
        <f t="shared" si="1"/>
        <v>0.9970722385</v>
      </c>
      <c r="G885" s="14"/>
    </row>
    <row r="886">
      <c r="A886" s="12"/>
      <c r="B886" s="16">
        <v>0.0064993500649935</v>
      </c>
      <c r="C886" s="12"/>
      <c r="D886" s="12">
        <v>0.883411658834117</v>
      </c>
      <c r="E886" s="14">
        <v>885.0</v>
      </c>
      <c r="F886" s="14">
        <f t="shared" si="1"/>
        <v>0.9982052642</v>
      </c>
      <c r="G886" s="14"/>
    </row>
    <row r="887">
      <c r="A887" s="12"/>
      <c r="B887" s="16">
        <v>0.0117988201179882</v>
      </c>
      <c r="C887" s="12"/>
      <c r="D887" s="12">
        <v>0.883911608839116</v>
      </c>
      <c r="E887" s="14">
        <v>886.0</v>
      </c>
      <c r="F887" s="14">
        <f t="shared" si="1"/>
        <v>0.9976428994</v>
      </c>
      <c r="G887" s="14"/>
    </row>
    <row r="888">
      <c r="A888" s="12"/>
      <c r="B888" s="16">
        <v>0.388961103889611</v>
      </c>
      <c r="C888" s="12"/>
      <c r="D888" s="12">
        <v>0.884511548845116</v>
      </c>
      <c r="E888" s="14">
        <v>887.0</v>
      </c>
      <c r="F888" s="14">
        <f t="shared" si="1"/>
        <v>0.9971945308</v>
      </c>
      <c r="G888" s="14"/>
    </row>
    <row r="889">
      <c r="A889" s="12"/>
      <c r="B889" s="16">
        <v>0.571642835716428</v>
      </c>
      <c r="C889" s="12"/>
      <c r="D889" s="12">
        <v>0.885511448855115</v>
      </c>
      <c r="E889" s="14">
        <v>888.0</v>
      </c>
      <c r="F889" s="14">
        <f t="shared" si="1"/>
        <v>0.9971975775</v>
      </c>
      <c r="G889" s="14"/>
    </row>
    <row r="890">
      <c r="A890" s="12"/>
      <c r="B890" s="16">
        <v>0.371662833716628</v>
      </c>
      <c r="C890" s="12"/>
      <c r="D890" s="12">
        <v>0.885611438856114</v>
      </c>
      <c r="E890" s="14">
        <v>889.0</v>
      </c>
      <c r="F890" s="14">
        <f t="shared" si="1"/>
        <v>0.9961883452</v>
      </c>
      <c r="G890" s="14"/>
    </row>
    <row r="891">
      <c r="A891" s="12"/>
      <c r="B891" s="16">
        <v>0.555544445555445</v>
      </c>
      <c r="C891" s="12"/>
      <c r="D891" s="12">
        <v>0.886011398860114</v>
      </c>
      <c r="E891" s="14">
        <v>890.0</v>
      </c>
      <c r="F891" s="14">
        <f t="shared" si="1"/>
        <v>0.9955184257</v>
      </c>
      <c r="G891" s="14"/>
    </row>
    <row r="892">
      <c r="A892" s="12"/>
      <c r="B892" s="16">
        <v>0.365063493650635</v>
      </c>
      <c r="C892" s="12"/>
      <c r="D892" s="12">
        <v>0.891310868913109</v>
      </c>
      <c r="E892" s="14">
        <v>891.0</v>
      </c>
      <c r="F892" s="14">
        <f t="shared" si="1"/>
        <v>1</v>
      </c>
      <c r="G892" s="14"/>
    </row>
    <row r="893">
      <c r="A893" s="12"/>
      <c r="B893" s="16">
        <v>0.727127287271273</v>
      </c>
      <c r="C893" s="12"/>
      <c r="D893" s="12">
        <v>0.892110788921108</v>
      </c>
      <c r="E893" s="14">
        <v>892.0</v>
      </c>
      <c r="F893" s="14">
        <f t="shared" si="1"/>
        <v>1</v>
      </c>
      <c r="G893" s="14"/>
    </row>
    <row r="894">
      <c r="A894" s="12"/>
      <c r="B894" s="16">
        <v>0.755524447555245</v>
      </c>
      <c r="C894" s="12"/>
      <c r="D894" s="12">
        <v>0.893810618938106</v>
      </c>
      <c r="E894" s="14">
        <v>893.0</v>
      </c>
      <c r="F894" s="14">
        <f t="shared" si="1"/>
        <v>1</v>
      </c>
      <c r="G894" s="14"/>
    </row>
    <row r="895">
      <c r="A895" s="12"/>
      <c r="B895" s="16">
        <v>0.582641735826417</v>
      </c>
      <c r="C895" s="12"/>
      <c r="D895" s="12">
        <v>0.894210578942106</v>
      </c>
      <c r="E895" s="14">
        <v>894.0</v>
      </c>
      <c r="F895" s="14">
        <f t="shared" si="1"/>
        <v>1</v>
      </c>
      <c r="G895" s="14"/>
    </row>
    <row r="896">
      <c r="A896" s="12"/>
      <c r="B896" s="16">
        <v>0.61993800619938</v>
      </c>
      <c r="C896" s="12"/>
      <c r="D896" s="12">
        <v>0.894210578942106</v>
      </c>
      <c r="E896" s="14">
        <v>895.0</v>
      </c>
      <c r="F896" s="14">
        <f t="shared" si="1"/>
        <v>0.9991179653</v>
      </c>
      <c r="G896" s="14"/>
    </row>
    <row r="897">
      <c r="A897" s="12"/>
      <c r="B897" s="16">
        <v>0.53014698530147</v>
      </c>
      <c r="C897" s="12"/>
      <c r="D897" s="12">
        <v>0.896510348965104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0.827817218278172</v>
      </c>
      <c r="C898" s="12"/>
      <c r="D898" s="12">
        <v>0.897410258974103</v>
      </c>
      <c r="E898" s="14">
        <v>897.0</v>
      </c>
      <c r="F898" s="14">
        <f t="shared" si="1"/>
        <v>1</v>
      </c>
      <c r="G898" s="14"/>
    </row>
    <row r="899">
      <c r="A899" s="12"/>
      <c r="B899" s="16">
        <v>0.527147285271473</v>
      </c>
      <c r="C899" s="12"/>
      <c r="D899" s="12">
        <v>0.898410158984102</v>
      </c>
      <c r="E899" s="14">
        <v>898.0</v>
      </c>
      <c r="F899" s="14">
        <f t="shared" si="1"/>
        <v>1</v>
      </c>
      <c r="G899" s="14"/>
    </row>
    <row r="900">
      <c r="A900" s="12"/>
      <c r="B900" s="16">
        <v>0.683531646835316</v>
      </c>
      <c r="C900" s="12"/>
      <c r="D900" s="12">
        <v>0.9001099890011</v>
      </c>
      <c r="E900" s="14">
        <v>899.0</v>
      </c>
      <c r="F900" s="14">
        <f t="shared" si="1"/>
        <v>1</v>
      </c>
      <c r="G900" s="14"/>
    </row>
    <row r="901">
      <c r="A901" s="12"/>
      <c r="B901" s="16">
        <v>0.0111988801119888</v>
      </c>
      <c r="C901" s="12"/>
      <c r="D901" s="12">
        <v>0.902909709029097</v>
      </c>
      <c r="E901" s="14">
        <v>900.0</v>
      </c>
      <c r="F901" s="14">
        <f t="shared" si="1"/>
        <v>1</v>
      </c>
      <c r="G901" s="14"/>
    </row>
    <row r="902">
      <c r="A902" s="12"/>
      <c r="B902" s="16">
        <v>0.0531946805319468</v>
      </c>
      <c r="C902" s="12"/>
      <c r="D902" s="12">
        <v>0.902909709029097</v>
      </c>
      <c r="E902" s="14">
        <v>901.0</v>
      </c>
      <c r="F902" s="14">
        <f t="shared" si="1"/>
        <v>1</v>
      </c>
      <c r="G902" s="14"/>
    </row>
    <row r="903">
      <c r="A903" s="12"/>
      <c r="B903" s="16">
        <v>0.173182681731827</v>
      </c>
      <c r="C903" s="12"/>
      <c r="D903" s="12">
        <v>0.903909609039096</v>
      </c>
      <c r="E903" s="14">
        <v>902.0</v>
      </c>
      <c r="F903" s="14">
        <f t="shared" si="1"/>
        <v>1</v>
      </c>
      <c r="G903" s="14"/>
    </row>
    <row r="904">
      <c r="A904" s="12"/>
      <c r="B904" s="16">
        <v>0.23027697230277</v>
      </c>
      <c r="C904" s="12"/>
      <c r="D904" s="12">
        <v>0.904009599040096</v>
      </c>
      <c r="E904" s="14">
        <v>903.0</v>
      </c>
      <c r="F904" s="14">
        <f t="shared" si="1"/>
        <v>1</v>
      </c>
      <c r="G904" s="14"/>
    </row>
    <row r="905">
      <c r="A905" s="12"/>
      <c r="B905" s="16">
        <v>0.545945405459454</v>
      </c>
      <c r="C905" s="12"/>
      <c r="D905" s="12">
        <v>0.905209479052095</v>
      </c>
      <c r="E905" s="14">
        <v>904.0</v>
      </c>
      <c r="F905" s="14">
        <f t="shared" si="1"/>
        <v>1</v>
      </c>
      <c r="G905" s="14"/>
    </row>
    <row r="906">
      <c r="A906" s="12"/>
      <c r="B906" s="16">
        <v>0.246575342465753</v>
      </c>
      <c r="C906" s="12"/>
      <c r="D906" s="12">
        <v>0.905309469053095</v>
      </c>
      <c r="E906" s="14">
        <v>905.0</v>
      </c>
      <c r="F906" s="14">
        <f t="shared" si="1"/>
        <v>1</v>
      </c>
      <c r="G906" s="14"/>
    </row>
    <row r="907">
      <c r="A907" s="12"/>
      <c r="B907" s="16">
        <v>0.516248375162484</v>
      </c>
      <c r="C907" s="12"/>
      <c r="D907" s="12">
        <v>0.908109189081092</v>
      </c>
      <c r="E907" s="14">
        <v>906.0</v>
      </c>
      <c r="F907" s="14">
        <f t="shared" si="1"/>
        <v>1</v>
      </c>
      <c r="G907" s="14"/>
    </row>
    <row r="908">
      <c r="A908" s="12"/>
      <c r="B908" s="16">
        <v>0.801719828017198</v>
      </c>
      <c r="C908" s="12"/>
      <c r="D908" s="12">
        <v>0.908609139086091</v>
      </c>
      <c r="E908" s="14">
        <v>907.0</v>
      </c>
      <c r="F908" s="14">
        <f t="shared" si="1"/>
        <v>1</v>
      </c>
      <c r="G908" s="14"/>
    </row>
    <row r="909">
      <c r="A909" s="12"/>
      <c r="B909" s="16">
        <v>0.190980901909809</v>
      </c>
      <c r="C909" s="12"/>
      <c r="D909" s="12">
        <v>0.90980901909809</v>
      </c>
      <c r="E909" s="14">
        <v>908.0</v>
      </c>
      <c r="F909" s="14">
        <f t="shared" si="1"/>
        <v>1</v>
      </c>
      <c r="G909" s="14"/>
    </row>
    <row r="910">
      <c r="A910" s="12"/>
      <c r="B910" s="16">
        <v>0.153084691530847</v>
      </c>
      <c r="C910" s="12"/>
      <c r="D910" s="12">
        <v>0.910608939106089</v>
      </c>
      <c r="E910" s="14">
        <v>909.0</v>
      </c>
      <c r="F910" s="14">
        <f t="shared" si="1"/>
        <v>1</v>
      </c>
      <c r="G910" s="14"/>
    </row>
    <row r="911">
      <c r="A911" s="12"/>
      <c r="B911" s="16">
        <v>0.503849615038496</v>
      </c>
      <c r="C911" s="12"/>
      <c r="D911" s="12">
        <v>0.912308769123088</v>
      </c>
      <c r="E911" s="14">
        <v>910.0</v>
      </c>
      <c r="F911" s="14">
        <f t="shared" si="1"/>
        <v>1</v>
      </c>
      <c r="G911" s="14"/>
    </row>
    <row r="912">
      <c r="A912" s="12"/>
      <c r="B912" s="16">
        <v>0.0233976602339766</v>
      </c>
      <c r="C912" s="12"/>
      <c r="D912" s="12">
        <v>0.913008699130087</v>
      </c>
      <c r="E912" s="14">
        <v>911.0</v>
      </c>
      <c r="F912" s="14">
        <f t="shared" si="1"/>
        <v>1</v>
      </c>
      <c r="G912" s="14"/>
    </row>
    <row r="913">
      <c r="A913" s="12"/>
      <c r="B913" s="16">
        <v>0.0297970202979702</v>
      </c>
      <c r="C913" s="12"/>
      <c r="D913" s="12">
        <v>0.914008599140086</v>
      </c>
      <c r="E913" s="14">
        <v>912.0</v>
      </c>
      <c r="F913" s="14">
        <f t="shared" si="1"/>
        <v>1</v>
      </c>
      <c r="G913" s="14"/>
    </row>
    <row r="914">
      <c r="A914" s="12"/>
      <c r="B914" s="16">
        <v>0.16958304169583</v>
      </c>
      <c r="C914" s="12"/>
      <c r="D914" s="12">
        <v>0.915108489151085</v>
      </c>
      <c r="E914" s="14">
        <v>913.0</v>
      </c>
      <c r="F914" s="14">
        <f t="shared" si="1"/>
        <v>1</v>
      </c>
      <c r="G914" s="14"/>
    </row>
    <row r="915">
      <c r="A915" s="12"/>
      <c r="B915" s="16">
        <v>0.52984701529847</v>
      </c>
      <c r="C915" s="12"/>
      <c r="D915" s="12">
        <v>0.915308469153085</v>
      </c>
      <c r="E915" s="14">
        <v>914.0</v>
      </c>
      <c r="F915" s="14">
        <f t="shared" si="1"/>
        <v>1</v>
      </c>
      <c r="G915" s="14"/>
    </row>
    <row r="916">
      <c r="A916" s="12"/>
      <c r="B916" s="16">
        <v>0.665033496650335</v>
      </c>
      <c r="C916" s="12"/>
      <c r="D916" s="12">
        <v>0.915808419158084</v>
      </c>
      <c r="E916" s="14">
        <v>915.0</v>
      </c>
      <c r="F916" s="14">
        <f t="shared" si="1"/>
        <v>1</v>
      </c>
      <c r="G916" s="14"/>
    </row>
    <row r="917">
      <c r="A917" s="12"/>
      <c r="B917" s="16">
        <v>0.691930806919308</v>
      </c>
      <c r="C917" s="12"/>
      <c r="D917" s="12">
        <v>0.916408359164084</v>
      </c>
      <c r="E917" s="14">
        <v>916.0</v>
      </c>
      <c r="F917" s="14">
        <f t="shared" si="1"/>
        <v>1</v>
      </c>
      <c r="G917" s="14"/>
    </row>
    <row r="918">
      <c r="A918" s="12"/>
      <c r="B918" s="16">
        <v>0.932906709329067</v>
      </c>
      <c r="C918" s="12"/>
      <c r="D918" s="12">
        <v>0.918908109189081</v>
      </c>
      <c r="E918" s="14">
        <v>917.0</v>
      </c>
      <c r="F918" s="14">
        <f t="shared" si="1"/>
        <v>1</v>
      </c>
      <c r="G918" s="14"/>
    </row>
    <row r="919">
      <c r="A919" s="12"/>
      <c r="B919" s="16">
        <v>0.308069193080692</v>
      </c>
      <c r="C919" s="12"/>
      <c r="D919" s="12">
        <v>0.919008099190081</v>
      </c>
      <c r="E919" s="14">
        <v>918.0</v>
      </c>
      <c r="F919" s="14">
        <f t="shared" si="1"/>
        <v>1</v>
      </c>
      <c r="G919" s="14"/>
    </row>
    <row r="920">
      <c r="A920" s="12"/>
      <c r="B920" s="16">
        <v>0.0164983501649835</v>
      </c>
      <c r="C920" s="12"/>
      <c r="D920" s="12">
        <v>0.92050794920508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0.472052794720528</v>
      </c>
      <c r="C921" s="12"/>
      <c r="D921" s="12">
        <v>0.922507749225078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0.501749825017498</v>
      </c>
      <c r="C922" s="12"/>
      <c r="D922" s="12">
        <v>0.924307569243076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0.222177782221778</v>
      </c>
      <c r="C923" s="12"/>
      <c r="D923" s="12">
        <v>0.924707529247075</v>
      </c>
      <c r="E923" s="14">
        <v>922.0</v>
      </c>
      <c r="F923" s="14">
        <f t="shared" si="1"/>
        <v>1</v>
      </c>
      <c r="G923" s="14"/>
    </row>
    <row r="924">
      <c r="A924" s="12"/>
      <c r="B924" s="16">
        <v>0.504149585041496</v>
      </c>
      <c r="C924" s="12"/>
      <c r="D924" s="12">
        <v>0.924807519248075</v>
      </c>
      <c r="E924" s="14">
        <v>923.0</v>
      </c>
      <c r="F924" s="14">
        <f t="shared" si="1"/>
        <v>1</v>
      </c>
      <c r="G924" s="14"/>
    </row>
    <row r="925">
      <c r="A925" s="12"/>
      <c r="B925" s="16">
        <v>0.945005499450055</v>
      </c>
      <c r="C925" s="12"/>
      <c r="D925" s="12">
        <v>0.925807419258074</v>
      </c>
      <c r="E925" s="14">
        <v>924.0</v>
      </c>
      <c r="F925" s="14">
        <f t="shared" si="1"/>
        <v>1</v>
      </c>
      <c r="G925" s="14"/>
    </row>
    <row r="926">
      <c r="A926" s="12"/>
      <c r="B926" s="16">
        <v>0.389461053894611</v>
      </c>
      <c r="C926" s="12"/>
      <c r="D926" s="12">
        <v>0.927007299270073</v>
      </c>
      <c r="E926" s="14">
        <v>925.0</v>
      </c>
      <c r="F926" s="14">
        <f t="shared" si="1"/>
        <v>1</v>
      </c>
      <c r="G926" s="14"/>
    </row>
    <row r="927">
      <c r="A927" s="12"/>
      <c r="B927" s="16">
        <v>0.224977502249775</v>
      </c>
      <c r="C927" s="12"/>
      <c r="D927" s="12">
        <v>0.929107089291071</v>
      </c>
      <c r="E927" s="14">
        <v>926.0</v>
      </c>
      <c r="F927" s="14">
        <f t="shared" si="1"/>
        <v>1</v>
      </c>
      <c r="G927" s="14"/>
    </row>
    <row r="928">
      <c r="A928" s="12"/>
      <c r="B928" s="16">
        <v>0.372662733726627</v>
      </c>
      <c r="C928" s="12"/>
      <c r="D928" s="12">
        <v>0.930906909309069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0.806219378062194</v>
      </c>
      <c r="C929" s="12"/>
      <c r="D929" s="12">
        <v>0.931106889311069</v>
      </c>
      <c r="E929" s="14">
        <v>928.0</v>
      </c>
      <c r="F929" s="14">
        <f t="shared" si="1"/>
        <v>1</v>
      </c>
      <c r="G929" s="14"/>
    </row>
    <row r="930">
      <c r="A930" s="12"/>
      <c r="B930" s="16">
        <v>0.225677432256774</v>
      </c>
      <c r="C930" s="12"/>
      <c r="D930" s="12">
        <v>0.932906709329067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0.114088591140886</v>
      </c>
      <c r="C931" s="12"/>
      <c r="D931" s="12">
        <v>0.934006599340066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0.318968103189681</v>
      </c>
      <c r="C932" s="12"/>
      <c r="D932" s="12">
        <v>0.936606339366063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0.127787221277872</v>
      </c>
      <c r="C933" s="12"/>
      <c r="D933" s="12">
        <v>0.937206279372063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0.135386461353865</v>
      </c>
      <c r="C934" s="12"/>
      <c r="D934" s="12">
        <v>0.937706229377062</v>
      </c>
      <c r="E934" s="14">
        <v>933.0</v>
      </c>
      <c r="F934" s="14">
        <f t="shared" si="1"/>
        <v>1</v>
      </c>
      <c r="G934" s="14"/>
    </row>
    <row r="935">
      <c r="A935" s="12"/>
      <c r="B935" s="16">
        <v>0.82031796820318</v>
      </c>
      <c r="C935" s="12"/>
      <c r="D935" s="12">
        <v>0.938206179382062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0.223277672232777</v>
      </c>
      <c r="C936" s="12"/>
      <c r="D936" s="12">
        <v>0.938206179382062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0.577742225777422</v>
      </c>
      <c r="C937" s="12"/>
      <c r="D937" s="12">
        <v>0.938606139386061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0.715928407159284</v>
      </c>
      <c r="C938" s="12"/>
      <c r="D938" s="12">
        <v>0.94030596940306</v>
      </c>
      <c r="E938" s="14">
        <v>937.0</v>
      </c>
      <c r="F938" s="14">
        <f t="shared" si="1"/>
        <v>1</v>
      </c>
      <c r="G938" s="14"/>
    </row>
    <row r="939">
      <c r="A939" s="12"/>
      <c r="B939" s="16">
        <v>0.814918508149185</v>
      </c>
      <c r="C939" s="12"/>
      <c r="D939" s="12">
        <v>0.94050594940506</v>
      </c>
      <c r="E939" s="14">
        <v>938.0</v>
      </c>
      <c r="F939" s="14">
        <f t="shared" si="1"/>
        <v>1</v>
      </c>
      <c r="G939" s="14"/>
    </row>
    <row r="940">
      <c r="A940" s="12"/>
      <c r="B940" s="16">
        <v>0.568043195680432</v>
      </c>
      <c r="C940" s="12"/>
      <c r="D940" s="12">
        <v>0.941005899410059</v>
      </c>
      <c r="E940" s="14">
        <v>939.0</v>
      </c>
      <c r="F940" s="14">
        <f t="shared" si="1"/>
        <v>1</v>
      </c>
      <c r="G940" s="14"/>
    </row>
    <row r="941">
      <c r="A941" s="12"/>
      <c r="B941" s="16">
        <v>0.324267573242676</v>
      </c>
      <c r="C941" s="12"/>
      <c r="D941" s="12">
        <v>0.941405859414059</v>
      </c>
      <c r="E941" s="14">
        <v>940.0</v>
      </c>
      <c r="F941" s="14">
        <f t="shared" si="1"/>
        <v>1</v>
      </c>
      <c r="G941" s="14"/>
    </row>
    <row r="942">
      <c r="A942" s="12"/>
      <c r="B942" s="16">
        <v>0.406459354064594</v>
      </c>
      <c r="C942" s="12"/>
      <c r="D942" s="12">
        <v>0.941905809419058</v>
      </c>
      <c r="E942" s="14">
        <v>941.0</v>
      </c>
      <c r="F942" s="14">
        <f t="shared" si="1"/>
        <v>1</v>
      </c>
      <c r="G942" s="14"/>
    </row>
    <row r="943">
      <c r="A943" s="12"/>
      <c r="B943" s="16">
        <v>0.971102889711029</v>
      </c>
      <c r="C943" s="12"/>
      <c r="D943" s="12">
        <v>0.943405659434057</v>
      </c>
      <c r="E943" s="14">
        <v>942.0</v>
      </c>
      <c r="F943" s="14">
        <f t="shared" si="1"/>
        <v>1</v>
      </c>
      <c r="G943" s="14"/>
    </row>
    <row r="944">
      <c r="A944" s="12"/>
      <c r="B944" s="16">
        <v>0.637236276372363</v>
      </c>
      <c r="C944" s="12"/>
      <c r="D944" s="12">
        <v>0.943805619438056</v>
      </c>
      <c r="E944" s="14">
        <v>943.0</v>
      </c>
      <c r="F944" s="14">
        <f t="shared" si="1"/>
        <v>1</v>
      </c>
      <c r="G944" s="14"/>
    </row>
    <row r="945">
      <c r="A945" s="12"/>
      <c r="B945" s="16">
        <v>0.744625537446255</v>
      </c>
      <c r="C945" s="12"/>
      <c r="D945" s="12">
        <v>0.945005499450055</v>
      </c>
      <c r="E945" s="14">
        <v>944.0</v>
      </c>
      <c r="F945" s="14">
        <f t="shared" si="1"/>
        <v>1</v>
      </c>
      <c r="G945" s="14"/>
    </row>
    <row r="946">
      <c r="A946" s="12"/>
      <c r="B946" s="16">
        <v>0.494950504949505</v>
      </c>
      <c r="C946" s="12"/>
      <c r="D946" s="12">
        <v>0.945105489451055</v>
      </c>
      <c r="E946" s="14">
        <v>945.0</v>
      </c>
      <c r="F946" s="14">
        <f t="shared" si="1"/>
        <v>1</v>
      </c>
      <c r="G946" s="14"/>
    </row>
    <row r="947">
      <c r="A947" s="12"/>
      <c r="B947" s="16">
        <v>0.195680431956804</v>
      </c>
      <c r="C947" s="12"/>
      <c r="D947" s="12">
        <v>0.948005199480052</v>
      </c>
      <c r="E947" s="14">
        <v>946.0</v>
      </c>
      <c r="F947" s="14">
        <f t="shared" si="1"/>
        <v>1</v>
      </c>
      <c r="G947" s="14"/>
    </row>
    <row r="948">
      <c r="A948" s="12"/>
      <c r="B948" s="16">
        <v>0.532546745325467</v>
      </c>
      <c r="C948" s="12"/>
      <c r="D948" s="12">
        <v>0.949305069493051</v>
      </c>
      <c r="E948" s="14">
        <v>947.0</v>
      </c>
      <c r="F948" s="14">
        <f t="shared" si="1"/>
        <v>1</v>
      </c>
      <c r="G948" s="14"/>
    </row>
    <row r="949">
      <c r="A949" s="12"/>
      <c r="B949" s="16">
        <v>0.400659934006599</v>
      </c>
      <c r="C949" s="12"/>
      <c r="D949" s="12">
        <v>0.954104589541046</v>
      </c>
      <c r="E949" s="14">
        <v>948.0</v>
      </c>
      <c r="F949" s="14">
        <f t="shared" si="1"/>
        <v>1</v>
      </c>
      <c r="G949" s="14"/>
    </row>
    <row r="950">
      <c r="A950" s="12"/>
      <c r="B950" s="16">
        <v>0.625937406259374</v>
      </c>
      <c r="C950" s="12"/>
      <c r="D950" s="12">
        <v>0.954704529547045</v>
      </c>
      <c r="E950" s="14">
        <v>949.0</v>
      </c>
      <c r="F950" s="14">
        <f t="shared" si="1"/>
        <v>1</v>
      </c>
      <c r="G950" s="14"/>
    </row>
    <row r="951">
      <c r="A951" s="12"/>
      <c r="B951" s="16">
        <v>0.0757924207579242</v>
      </c>
      <c r="C951" s="12"/>
      <c r="D951" s="12">
        <v>0.954804519548045</v>
      </c>
      <c r="E951" s="14">
        <v>950.0</v>
      </c>
      <c r="F951" s="14">
        <f t="shared" si="1"/>
        <v>1</v>
      </c>
      <c r="G951" s="14"/>
    </row>
    <row r="952">
      <c r="A952" s="12"/>
      <c r="B952" s="16">
        <v>0.208379162083792</v>
      </c>
      <c r="C952" s="12"/>
      <c r="D952" s="12">
        <v>0.955304469553045</v>
      </c>
      <c r="E952" s="14">
        <v>951.0</v>
      </c>
      <c r="F952" s="14">
        <f t="shared" si="1"/>
        <v>1</v>
      </c>
      <c r="G952" s="14"/>
    </row>
    <row r="953">
      <c r="A953" s="12"/>
      <c r="B953" s="16">
        <v>0.461653834616538</v>
      </c>
      <c r="C953" s="12"/>
      <c r="D953" s="12">
        <v>0.955804419558044</v>
      </c>
      <c r="E953" s="14">
        <v>952.0</v>
      </c>
      <c r="F953" s="14">
        <f t="shared" si="1"/>
        <v>1</v>
      </c>
      <c r="G953" s="14"/>
    </row>
    <row r="954">
      <c r="A954" s="12"/>
      <c r="B954" s="16">
        <v>0.914008599140086</v>
      </c>
      <c r="C954" s="12"/>
      <c r="D954" s="12">
        <v>0.957504249575043</v>
      </c>
      <c r="E954" s="14">
        <v>953.0</v>
      </c>
      <c r="F954" s="14">
        <f t="shared" si="1"/>
        <v>1</v>
      </c>
      <c r="G954" s="14"/>
    </row>
    <row r="955">
      <c r="A955" s="12"/>
      <c r="B955" s="16">
        <v>0.894210578942106</v>
      </c>
      <c r="C955" s="12"/>
      <c r="D955" s="12">
        <v>0.957704229577042</v>
      </c>
      <c r="E955" s="14">
        <v>954.0</v>
      </c>
      <c r="F955" s="14">
        <f t="shared" si="1"/>
        <v>1</v>
      </c>
      <c r="G955" s="14"/>
    </row>
    <row r="956">
      <c r="A956" s="12"/>
      <c r="B956" s="16">
        <v>0.712728727127287</v>
      </c>
      <c r="C956" s="12"/>
      <c r="D956" s="12">
        <v>0.958604139586041</v>
      </c>
      <c r="E956" s="14">
        <v>955.0</v>
      </c>
      <c r="F956" s="14">
        <f t="shared" si="1"/>
        <v>1</v>
      </c>
      <c r="G956" s="14"/>
    </row>
    <row r="957">
      <c r="A957" s="12"/>
      <c r="B957" s="16">
        <v>0.67033296670333</v>
      </c>
      <c r="C957" s="12"/>
      <c r="D957" s="12">
        <v>0.959504049595041</v>
      </c>
      <c r="E957" s="14">
        <v>956.0</v>
      </c>
      <c r="F957" s="14">
        <f t="shared" si="1"/>
        <v>1</v>
      </c>
      <c r="G957" s="14"/>
    </row>
    <row r="958">
      <c r="A958" s="12"/>
      <c r="B958" s="16">
        <v>0.828417158284172</v>
      </c>
      <c r="C958" s="12"/>
      <c r="D958" s="12">
        <v>0.95970402959704</v>
      </c>
      <c r="E958" s="14">
        <v>957.0</v>
      </c>
      <c r="F958" s="14">
        <f t="shared" si="1"/>
        <v>1</v>
      </c>
      <c r="G958" s="14"/>
    </row>
    <row r="959">
      <c r="A959" s="12"/>
      <c r="B959" s="16">
        <v>0.54024597540246</v>
      </c>
      <c r="C959" s="12"/>
      <c r="D959" s="12">
        <v>0.96040395960404</v>
      </c>
      <c r="E959" s="14">
        <v>958.0</v>
      </c>
      <c r="F959" s="14">
        <f t="shared" si="1"/>
        <v>1</v>
      </c>
      <c r="G959" s="14"/>
    </row>
    <row r="960">
      <c r="A960" s="12"/>
      <c r="B960" s="16">
        <v>0.621337866213379</v>
      </c>
      <c r="C960" s="12"/>
      <c r="D960" s="12">
        <v>0.962603739626037</v>
      </c>
      <c r="E960" s="14">
        <v>959.0</v>
      </c>
      <c r="F960" s="14">
        <f t="shared" si="1"/>
        <v>1</v>
      </c>
      <c r="G960" s="14"/>
    </row>
    <row r="961">
      <c r="A961" s="12"/>
      <c r="B961" s="16">
        <v>0.0752924707529247</v>
      </c>
      <c r="C961" s="12"/>
      <c r="D961" s="12">
        <v>0.963103689631037</v>
      </c>
      <c r="E961" s="14">
        <v>960.0</v>
      </c>
      <c r="F961" s="14">
        <f t="shared" si="1"/>
        <v>1</v>
      </c>
      <c r="G961" s="14"/>
    </row>
    <row r="962">
      <c r="A962" s="12"/>
      <c r="B962" s="16">
        <v>0.494350564943506</v>
      </c>
      <c r="C962" s="12"/>
      <c r="D962" s="12">
        <v>0.964003599640036</v>
      </c>
      <c r="E962" s="14">
        <v>961.0</v>
      </c>
      <c r="F962" s="14">
        <f t="shared" si="1"/>
        <v>1</v>
      </c>
      <c r="G962" s="14"/>
    </row>
    <row r="963">
      <c r="A963" s="12"/>
      <c r="B963" s="16">
        <v>0.60983901609839</v>
      </c>
      <c r="C963" s="12"/>
      <c r="D963" s="12">
        <v>0.965203479652035</v>
      </c>
      <c r="E963" s="14">
        <v>962.0</v>
      </c>
      <c r="F963" s="14">
        <f t="shared" si="1"/>
        <v>1</v>
      </c>
      <c r="G963" s="14"/>
    </row>
    <row r="964">
      <c r="A964" s="12"/>
      <c r="B964" s="16">
        <v>0.683531646835316</v>
      </c>
      <c r="C964" s="12"/>
      <c r="D964" s="12">
        <v>0.967503249675033</v>
      </c>
      <c r="E964" s="14">
        <v>963.0</v>
      </c>
      <c r="F964" s="14">
        <f t="shared" si="1"/>
        <v>1</v>
      </c>
      <c r="G964" s="14"/>
    </row>
    <row r="965">
      <c r="A965" s="12"/>
      <c r="B965" s="16">
        <v>0.682931706829317</v>
      </c>
      <c r="C965" s="12"/>
      <c r="D965" s="12">
        <v>0.968003199680032</v>
      </c>
      <c r="E965" s="14">
        <v>964.0</v>
      </c>
      <c r="F965" s="14">
        <f t="shared" si="1"/>
        <v>1</v>
      </c>
      <c r="G965" s="14"/>
    </row>
    <row r="966">
      <c r="A966" s="12"/>
      <c r="B966" s="16">
        <v>0.625537446255374</v>
      </c>
      <c r="C966" s="12"/>
      <c r="D966" s="12">
        <v>0.968003199680032</v>
      </c>
      <c r="E966" s="14">
        <v>965.0</v>
      </c>
      <c r="F966" s="14">
        <f t="shared" si="1"/>
        <v>1</v>
      </c>
      <c r="G966" s="14"/>
    </row>
    <row r="967">
      <c r="A967" s="12"/>
      <c r="B967" s="16">
        <v>0.141285871412859</v>
      </c>
      <c r="C967" s="12"/>
      <c r="D967" s="12">
        <v>0.968703129687031</v>
      </c>
      <c r="E967" s="14">
        <v>966.0</v>
      </c>
      <c r="F967" s="14">
        <f t="shared" si="1"/>
        <v>1</v>
      </c>
      <c r="G967" s="14"/>
    </row>
    <row r="968">
      <c r="A968" s="12"/>
      <c r="B968" s="16">
        <v>0.985001499850015</v>
      </c>
      <c r="C968" s="12"/>
      <c r="D968" s="12">
        <v>0.969503049695031</v>
      </c>
      <c r="E968" s="14">
        <v>967.0</v>
      </c>
      <c r="F968" s="14">
        <f t="shared" si="1"/>
        <v>1</v>
      </c>
      <c r="G968" s="14"/>
    </row>
    <row r="969">
      <c r="A969" s="12"/>
      <c r="B969" s="16">
        <v>0.159184081591841</v>
      </c>
      <c r="C969" s="12"/>
      <c r="D969" s="12">
        <v>0.970802919708029</v>
      </c>
      <c r="E969" s="14">
        <v>968.0</v>
      </c>
      <c r="F969" s="14">
        <f t="shared" si="1"/>
        <v>1</v>
      </c>
      <c r="G969" s="14"/>
    </row>
    <row r="970">
      <c r="A970" s="12"/>
      <c r="B970" s="16">
        <v>0.134986501349865</v>
      </c>
      <c r="C970" s="12"/>
      <c r="D970" s="12">
        <v>0.971002899710029</v>
      </c>
      <c r="E970" s="14">
        <v>969.0</v>
      </c>
      <c r="F970" s="14">
        <f t="shared" si="1"/>
        <v>1</v>
      </c>
      <c r="G970" s="14"/>
    </row>
    <row r="971">
      <c r="A971" s="12"/>
      <c r="B971" s="16">
        <v>0.945105489451055</v>
      </c>
      <c r="C971" s="12"/>
      <c r="D971" s="12">
        <v>0.971102889711029</v>
      </c>
      <c r="E971" s="14">
        <v>970.0</v>
      </c>
      <c r="F971" s="14">
        <f t="shared" si="1"/>
        <v>1</v>
      </c>
      <c r="G971" s="14"/>
    </row>
    <row r="972">
      <c r="A972" s="12"/>
      <c r="B972" s="16">
        <v>0.500849915008499</v>
      </c>
      <c r="C972" s="12"/>
      <c r="D972" s="12">
        <v>0.971902809719028</v>
      </c>
      <c r="E972" s="14">
        <v>971.0</v>
      </c>
      <c r="F972" s="14">
        <f t="shared" si="1"/>
        <v>1</v>
      </c>
      <c r="G972" s="14"/>
    </row>
    <row r="973">
      <c r="A973" s="12"/>
      <c r="B973" s="16">
        <v>0.974902509749025</v>
      </c>
      <c r="C973" s="12"/>
      <c r="D973" s="12">
        <v>0.972202779722028</v>
      </c>
      <c r="E973" s="14">
        <v>972.0</v>
      </c>
      <c r="F973" s="14">
        <f t="shared" si="1"/>
        <v>1</v>
      </c>
      <c r="G973" s="14"/>
    </row>
    <row r="974">
      <c r="A974" s="12"/>
      <c r="B974" s="16">
        <v>0.0655934406559344</v>
      </c>
      <c r="C974" s="12"/>
      <c r="D974" s="12">
        <v>0.972402759724028</v>
      </c>
      <c r="E974" s="14">
        <v>973.0</v>
      </c>
      <c r="F974" s="14">
        <f t="shared" si="1"/>
        <v>0.9993861868</v>
      </c>
      <c r="G974" s="14"/>
    </row>
    <row r="975">
      <c r="A975" s="12"/>
      <c r="B975" s="16">
        <v>0.3001699830017</v>
      </c>
      <c r="C975" s="12"/>
      <c r="D975" s="12">
        <v>0.972902709729027</v>
      </c>
      <c r="E975" s="14">
        <v>974.0</v>
      </c>
      <c r="F975" s="14">
        <f t="shared" si="1"/>
        <v>0.9988734186</v>
      </c>
      <c r="G975" s="14"/>
    </row>
    <row r="976">
      <c r="A976" s="12"/>
      <c r="B976" s="16">
        <v>0.879512048795121</v>
      </c>
      <c r="C976" s="12"/>
      <c r="D976" s="12">
        <v>0.974902509749025</v>
      </c>
      <c r="E976" s="14">
        <v>975.0</v>
      </c>
      <c r="F976" s="14">
        <f t="shared" si="1"/>
        <v>0.99990001</v>
      </c>
      <c r="G976" s="14"/>
    </row>
    <row r="977">
      <c r="A977" s="12"/>
      <c r="B977" s="16">
        <v>0.699330066993301</v>
      </c>
      <c r="C977" s="12"/>
      <c r="D977" s="12">
        <v>0.976302369763024</v>
      </c>
      <c r="E977" s="14">
        <v>976.0</v>
      </c>
      <c r="F977" s="14">
        <f t="shared" si="1"/>
        <v>1</v>
      </c>
      <c r="G977" s="14"/>
    </row>
    <row r="978">
      <c r="A978" s="12"/>
      <c r="B978" s="16">
        <v>0.520947905209479</v>
      </c>
      <c r="C978" s="12"/>
      <c r="D978" s="12">
        <v>0.976702329767023</v>
      </c>
      <c r="E978" s="14">
        <v>977.0</v>
      </c>
      <c r="F978" s="14">
        <f t="shared" si="1"/>
        <v>0.9996953222</v>
      </c>
      <c r="G978" s="14"/>
    </row>
    <row r="979">
      <c r="A979" s="12"/>
      <c r="B979" s="16">
        <v>0.730826917308269</v>
      </c>
      <c r="C979" s="12"/>
      <c r="D979" s="12">
        <v>0.977102289771023</v>
      </c>
      <c r="E979" s="14">
        <v>978.0</v>
      </c>
      <c r="F979" s="14">
        <f t="shared" si="1"/>
        <v>0.9990820959</v>
      </c>
      <c r="G979" s="14"/>
    </row>
    <row r="980">
      <c r="A980" s="12"/>
      <c r="B980" s="16">
        <v>0.0992900709929007</v>
      </c>
      <c r="C980" s="12"/>
      <c r="D980" s="12">
        <v>0.977502249775023</v>
      </c>
      <c r="E980" s="14">
        <v>979.0</v>
      </c>
      <c r="F980" s="14">
        <f t="shared" si="1"/>
        <v>0.9984701223</v>
      </c>
      <c r="G980" s="14"/>
    </row>
    <row r="981">
      <c r="A981" s="12"/>
      <c r="B981" s="16">
        <v>0.692730726927307</v>
      </c>
      <c r="C981" s="12"/>
      <c r="D981" s="12">
        <v>0.977602239776023</v>
      </c>
      <c r="E981" s="14">
        <v>980.0</v>
      </c>
      <c r="F981" s="14">
        <f t="shared" si="1"/>
        <v>0.9975533059</v>
      </c>
      <c r="G981" s="14"/>
    </row>
    <row r="982">
      <c r="A982" s="12"/>
      <c r="B982" s="16">
        <v>0.372562743725627</v>
      </c>
      <c r="C982" s="12"/>
      <c r="D982" s="12">
        <v>0.977702229777022</v>
      </c>
      <c r="E982" s="14">
        <v>981.0</v>
      </c>
      <c r="F982" s="14">
        <f t="shared" si="1"/>
        <v>0.9966383586</v>
      </c>
      <c r="G982" s="14"/>
    </row>
    <row r="983">
      <c r="A983" s="12"/>
      <c r="B983" s="16">
        <v>0.90980901909809</v>
      </c>
      <c r="C983" s="12"/>
      <c r="D983" s="12">
        <v>0.97990200979902</v>
      </c>
      <c r="E983" s="14">
        <v>982.0</v>
      </c>
      <c r="F983" s="14">
        <f t="shared" si="1"/>
        <v>0.9978635538</v>
      </c>
      <c r="G983" s="14"/>
    </row>
    <row r="984">
      <c r="A984" s="12"/>
      <c r="B984" s="16">
        <v>0.915308469153085</v>
      </c>
      <c r="C984" s="12"/>
      <c r="D984" s="12">
        <v>0.98030196980302</v>
      </c>
      <c r="E984" s="14">
        <v>983.0</v>
      </c>
      <c r="F984" s="14">
        <f t="shared" si="1"/>
        <v>0.9972553101</v>
      </c>
      <c r="G984" s="14"/>
    </row>
    <row r="985">
      <c r="A985" s="12"/>
      <c r="B985" s="16">
        <v>0.21987801219878</v>
      </c>
      <c r="C985" s="12"/>
      <c r="D985" s="12">
        <v>0.982401759824018</v>
      </c>
      <c r="E985" s="14">
        <v>984.0</v>
      </c>
      <c r="F985" s="14">
        <f t="shared" si="1"/>
        <v>0.9983757722</v>
      </c>
      <c r="G985" s="14"/>
    </row>
    <row r="986">
      <c r="A986" s="12"/>
      <c r="B986" s="16">
        <v>0.008999100089991</v>
      </c>
      <c r="C986" s="12"/>
      <c r="D986" s="12">
        <v>0.983001699830017</v>
      </c>
      <c r="E986" s="14">
        <v>985.0</v>
      </c>
      <c r="F986" s="14">
        <f t="shared" si="1"/>
        <v>0.9979712689</v>
      </c>
      <c r="G986" s="14"/>
    </row>
    <row r="987">
      <c r="A987" s="12"/>
      <c r="B987" s="16">
        <v>0.496050394960504</v>
      </c>
      <c r="C987" s="12"/>
      <c r="D987" s="12">
        <v>0.985001499850015</v>
      </c>
      <c r="E987" s="14">
        <v>986.0</v>
      </c>
      <c r="F987" s="14">
        <f t="shared" si="1"/>
        <v>0.9989873224</v>
      </c>
      <c r="G987" s="14"/>
    </row>
    <row r="988">
      <c r="A988" s="12"/>
      <c r="B988" s="16">
        <v>0.0131986801319868</v>
      </c>
      <c r="C988" s="12"/>
      <c r="D988" s="12">
        <v>0.987301269873013</v>
      </c>
      <c r="E988" s="14">
        <v>987.0</v>
      </c>
      <c r="F988" s="14">
        <f t="shared" si="1"/>
        <v>1</v>
      </c>
      <c r="G988" s="14"/>
    </row>
    <row r="989">
      <c r="A989" s="12"/>
      <c r="B989" s="16">
        <v>0.302369763023698</v>
      </c>
      <c r="C989" s="12"/>
      <c r="D989" s="12">
        <v>0.987801219878012</v>
      </c>
      <c r="E989" s="14">
        <v>988.0</v>
      </c>
      <c r="F989" s="14">
        <f t="shared" si="1"/>
        <v>0.9997988055</v>
      </c>
      <c r="G989" s="14"/>
    </row>
    <row r="990">
      <c r="A990" s="12"/>
      <c r="B990" s="16">
        <v>0.141285871412859</v>
      </c>
      <c r="C990" s="12"/>
      <c r="D990" s="12">
        <v>0.988801119888011</v>
      </c>
      <c r="E990" s="14">
        <v>989.0</v>
      </c>
      <c r="F990" s="14">
        <f t="shared" si="1"/>
        <v>0.9997989079</v>
      </c>
      <c r="G990" s="14"/>
    </row>
    <row r="991">
      <c r="A991" s="12"/>
      <c r="B991" s="16">
        <v>0.4003599640036</v>
      </c>
      <c r="C991" s="12"/>
      <c r="D991" s="12">
        <v>0.989401059894011</v>
      </c>
      <c r="E991" s="14">
        <v>990.0</v>
      </c>
      <c r="F991" s="14">
        <f t="shared" si="1"/>
        <v>0.99939501</v>
      </c>
      <c r="G991" s="14"/>
    </row>
    <row r="992">
      <c r="A992" s="12"/>
      <c r="B992" s="16">
        <v>0.61043895610439</v>
      </c>
      <c r="C992" s="12"/>
      <c r="D992" s="12">
        <v>0.98970102989701</v>
      </c>
      <c r="E992" s="14">
        <v>991.0</v>
      </c>
      <c r="F992" s="14">
        <f t="shared" si="1"/>
        <v>0.998689233</v>
      </c>
      <c r="G992" s="14"/>
    </row>
    <row r="993">
      <c r="A993" s="12"/>
      <c r="B993" s="16">
        <v>0.104789521047895</v>
      </c>
      <c r="C993" s="12"/>
      <c r="D993" s="12">
        <v>0.98990100989901</v>
      </c>
      <c r="E993" s="14">
        <v>992.0</v>
      </c>
      <c r="F993" s="14">
        <f t="shared" si="1"/>
        <v>0.9978840826</v>
      </c>
      <c r="G993" s="14"/>
    </row>
    <row r="994">
      <c r="A994" s="12"/>
      <c r="B994" s="16">
        <v>0.884511548845116</v>
      </c>
      <c r="C994" s="12"/>
      <c r="D994" s="12">
        <v>0.98990100989901</v>
      </c>
      <c r="E994" s="14">
        <v>993.0</v>
      </c>
      <c r="F994" s="14">
        <f t="shared" si="1"/>
        <v>0.996879164</v>
      </c>
      <c r="G994" s="14"/>
    </row>
    <row r="995">
      <c r="A995" s="12"/>
      <c r="B995" s="16">
        <v>0.463853614638536</v>
      </c>
      <c r="C995" s="12"/>
      <c r="D995" s="12">
        <v>0.992300769923008</v>
      </c>
      <c r="E995" s="14">
        <v>994.0</v>
      </c>
      <c r="F995" s="14">
        <f t="shared" si="1"/>
        <v>0.998290513</v>
      </c>
      <c r="G995" s="14"/>
    </row>
    <row r="996">
      <c r="A996" s="12"/>
      <c r="B996" s="16">
        <v>0.955304469553045</v>
      </c>
      <c r="C996" s="12"/>
      <c r="D996" s="12">
        <v>0.993600639936006</v>
      </c>
      <c r="E996" s="14">
        <v>995.0</v>
      </c>
      <c r="F996" s="14">
        <f t="shared" si="1"/>
        <v>0.998593608</v>
      </c>
      <c r="G996" s="14"/>
    </row>
    <row r="997">
      <c r="A997" s="12"/>
      <c r="B997" s="16">
        <v>0.483351664833517</v>
      </c>
      <c r="C997" s="12"/>
      <c r="D997" s="12">
        <v>0.993800619938006</v>
      </c>
      <c r="E997" s="14">
        <v>996.0</v>
      </c>
      <c r="F997" s="14">
        <f t="shared" si="1"/>
        <v>0.9977917871</v>
      </c>
      <c r="G997" s="14"/>
    </row>
    <row r="998">
      <c r="A998" s="12"/>
      <c r="B998" s="16">
        <v>0.207079292070793</v>
      </c>
      <c r="C998" s="12"/>
      <c r="D998" s="12">
        <v>0.994600539946005</v>
      </c>
      <c r="E998" s="14">
        <v>997.0</v>
      </c>
      <c r="F998" s="14">
        <f t="shared" si="1"/>
        <v>0.9975933199</v>
      </c>
      <c r="G998" s="14"/>
    </row>
    <row r="999">
      <c r="A999" s="12"/>
      <c r="B999" s="16">
        <v>0.372662733726627</v>
      </c>
      <c r="C999" s="12"/>
      <c r="D999" s="12">
        <v>0.995800419958004</v>
      </c>
      <c r="E999" s="14">
        <v>998.0</v>
      </c>
      <c r="F999" s="14">
        <f t="shared" si="1"/>
        <v>0.997796012</v>
      </c>
      <c r="G999" s="14"/>
    </row>
    <row r="1000">
      <c r="A1000" s="12"/>
      <c r="B1000" s="16">
        <v>0.681131886811319</v>
      </c>
      <c r="C1000" s="12"/>
      <c r="D1000" s="12">
        <v>0.996500349965004</v>
      </c>
      <c r="E1000" s="14">
        <v>999.0</v>
      </c>
      <c r="F1000" s="14">
        <f t="shared" si="1"/>
        <v>0.9974978478</v>
      </c>
      <c r="G1000" s="14"/>
    </row>
    <row r="1001">
      <c r="A1001" s="12"/>
      <c r="B1001" s="16">
        <v>0.561043895610439</v>
      </c>
      <c r="C1001" s="12"/>
      <c r="D1001" s="12">
        <v>0.998300169983002</v>
      </c>
      <c r="E1001" s="14">
        <v>1000.0</v>
      </c>
      <c r="F1001" s="14">
        <f t="shared" si="1"/>
        <v>0.99830017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0.967803219678032</v>
      </c>
      <c r="C2" s="12"/>
      <c r="D2" s="12">
        <f t="array" ref="D2:D1003">SORT(B2:B1003,1,1)</f>
        <v>0.000399960004</v>
      </c>
      <c r="E2" s="14">
        <v>1.0</v>
      </c>
      <c r="F2" s="14">
        <f t="shared" ref="F2:F1001" si="1">MIN(D2*1000/E2,1)</f>
        <v>0.399960004</v>
      </c>
      <c r="G2" s="14">
        <f>COUNTIF(F2:F1003,"&gt;0.05")</f>
        <v>1000</v>
      </c>
    </row>
    <row r="3">
      <c r="A3" s="12"/>
      <c r="B3" s="16">
        <v>0.647635236476352</v>
      </c>
      <c r="C3" s="12"/>
      <c r="D3" s="12">
        <v>0.0018998100189981</v>
      </c>
      <c r="E3" s="14">
        <v>2.0</v>
      </c>
      <c r="F3" s="14">
        <f t="shared" si="1"/>
        <v>0.9499050095</v>
      </c>
      <c r="G3" s="14"/>
    </row>
    <row r="4">
      <c r="A4" s="12"/>
      <c r="B4" s="16">
        <v>0.743125687431257</v>
      </c>
      <c r="C4" s="12"/>
      <c r="D4" s="12">
        <v>0.0026997300269973</v>
      </c>
      <c r="E4" s="14">
        <v>3.0</v>
      </c>
      <c r="F4" s="14">
        <f t="shared" si="1"/>
        <v>0.899910009</v>
      </c>
      <c r="G4" s="14"/>
    </row>
    <row r="5">
      <c r="A5" s="12"/>
      <c r="B5" s="16">
        <v>0.395160483951605</v>
      </c>
      <c r="C5" s="12"/>
      <c r="D5" s="12">
        <v>0.0027997200279972</v>
      </c>
      <c r="E5" s="14">
        <v>4.0</v>
      </c>
      <c r="F5" s="14">
        <f t="shared" si="1"/>
        <v>0.699930007</v>
      </c>
      <c r="G5" s="14"/>
    </row>
    <row r="6">
      <c r="A6" s="12"/>
      <c r="B6" s="16">
        <v>0.771122887711229</v>
      </c>
      <c r="C6" s="12"/>
      <c r="D6" s="12">
        <v>0.0050994900509949</v>
      </c>
      <c r="E6" s="14">
        <v>5.0</v>
      </c>
      <c r="F6" s="14">
        <f t="shared" si="1"/>
        <v>1</v>
      </c>
      <c r="G6" s="14"/>
    </row>
    <row r="7">
      <c r="A7" s="12"/>
      <c r="B7" s="16">
        <v>0.556944305569443</v>
      </c>
      <c r="C7" s="12"/>
      <c r="D7" s="12">
        <v>0.0056994300569943</v>
      </c>
      <c r="E7" s="14">
        <v>6.0</v>
      </c>
      <c r="F7" s="14">
        <f t="shared" si="1"/>
        <v>0.9499050095</v>
      </c>
      <c r="G7" s="14"/>
    </row>
    <row r="8">
      <c r="A8" s="12"/>
      <c r="B8" s="16">
        <v>0.599540045995401</v>
      </c>
      <c r="C8" s="12"/>
      <c r="D8" s="12">
        <v>0.0061993800619938</v>
      </c>
      <c r="E8" s="14">
        <v>7.0</v>
      </c>
      <c r="F8" s="14">
        <f t="shared" si="1"/>
        <v>0.8856257231</v>
      </c>
      <c r="G8" s="14"/>
    </row>
    <row r="9">
      <c r="A9" s="12"/>
      <c r="B9" s="16">
        <v>0.72962703729627</v>
      </c>
      <c r="C9" s="12"/>
      <c r="D9" s="12">
        <v>0.0065993400659934</v>
      </c>
      <c r="E9" s="14">
        <v>8.0</v>
      </c>
      <c r="F9" s="14">
        <f t="shared" si="1"/>
        <v>0.8249175082</v>
      </c>
      <c r="G9" s="14"/>
    </row>
    <row r="10">
      <c r="A10" s="12"/>
      <c r="B10" s="16">
        <v>0.812018798120188</v>
      </c>
      <c r="C10" s="12"/>
      <c r="D10" s="12">
        <v>0.0075992400759924</v>
      </c>
      <c r="E10" s="14">
        <v>9.0</v>
      </c>
      <c r="F10" s="14">
        <f t="shared" si="1"/>
        <v>0.8443600084</v>
      </c>
      <c r="G10" s="14"/>
    </row>
    <row r="11">
      <c r="A11" s="12"/>
      <c r="B11" s="16">
        <v>0.87971202879712</v>
      </c>
      <c r="C11" s="12"/>
      <c r="D11" s="12">
        <v>0.0085991400859914</v>
      </c>
      <c r="E11" s="14">
        <v>10.0</v>
      </c>
      <c r="F11" s="14">
        <f t="shared" si="1"/>
        <v>0.8599140086</v>
      </c>
      <c r="G11" s="14"/>
    </row>
    <row r="12">
      <c r="A12" s="12"/>
      <c r="B12" s="16">
        <v>0.0158984101589841</v>
      </c>
      <c r="C12" s="12"/>
      <c r="D12" s="12">
        <v>0.008999100089991</v>
      </c>
      <c r="E12" s="14">
        <v>11.0</v>
      </c>
      <c r="F12" s="14">
        <f t="shared" si="1"/>
        <v>0.8181000082</v>
      </c>
      <c r="G12" s="14"/>
    </row>
    <row r="13">
      <c r="A13" s="12"/>
      <c r="B13" s="16">
        <v>0.375162483751625</v>
      </c>
      <c r="C13" s="12"/>
      <c r="D13" s="12">
        <v>0.0102989701029897</v>
      </c>
      <c r="E13" s="14">
        <v>12.0</v>
      </c>
      <c r="F13" s="14">
        <f t="shared" si="1"/>
        <v>0.8582475086</v>
      </c>
      <c r="G13" s="14"/>
    </row>
    <row r="14">
      <c r="A14" s="12"/>
      <c r="B14" s="16">
        <v>0.915108489151085</v>
      </c>
      <c r="C14" s="12"/>
      <c r="D14" s="12">
        <v>0.0105989401059894</v>
      </c>
      <c r="E14" s="14">
        <v>13.0</v>
      </c>
      <c r="F14" s="14">
        <f t="shared" si="1"/>
        <v>0.8153030851</v>
      </c>
      <c r="G14" s="14"/>
    </row>
    <row r="15">
      <c r="A15" s="12"/>
      <c r="B15" s="16">
        <v>0.781521847815219</v>
      </c>
      <c r="C15" s="12"/>
      <c r="D15" s="12">
        <v>0.0107989201079892</v>
      </c>
      <c r="E15" s="14">
        <v>14.0</v>
      </c>
      <c r="F15" s="14">
        <f t="shared" si="1"/>
        <v>0.7713514363</v>
      </c>
      <c r="G15" s="14"/>
    </row>
    <row r="16">
      <c r="A16" s="12"/>
      <c r="B16" s="16">
        <v>0.481951804819518</v>
      </c>
      <c r="C16" s="12"/>
      <c r="D16" s="12">
        <v>0.0120987901209879</v>
      </c>
      <c r="E16" s="14">
        <v>15.0</v>
      </c>
      <c r="F16" s="14">
        <f t="shared" si="1"/>
        <v>0.8065860081</v>
      </c>
      <c r="G16" s="14"/>
    </row>
    <row r="17">
      <c r="A17" s="12"/>
      <c r="B17" s="16">
        <v>0.535846415358464</v>
      </c>
      <c r="C17" s="12"/>
      <c r="D17" s="12">
        <v>0.0125987401259874</v>
      </c>
      <c r="E17" s="14">
        <v>16.0</v>
      </c>
      <c r="F17" s="14">
        <f t="shared" si="1"/>
        <v>0.7874212579</v>
      </c>
      <c r="G17" s="14"/>
    </row>
    <row r="18">
      <c r="A18" s="12"/>
      <c r="B18" s="16">
        <v>0.275472452754725</v>
      </c>
      <c r="C18" s="12"/>
      <c r="D18" s="12">
        <v>0.0148985101489851</v>
      </c>
      <c r="E18" s="14">
        <v>17.0</v>
      </c>
      <c r="F18" s="14">
        <f t="shared" si="1"/>
        <v>0.8763829499</v>
      </c>
      <c r="G18" s="14"/>
    </row>
    <row r="19">
      <c r="A19" s="12"/>
      <c r="B19" s="16">
        <v>0.373062693730627</v>
      </c>
      <c r="C19" s="12"/>
      <c r="D19" s="12">
        <v>0.0158984101589841</v>
      </c>
      <c r="E19" s="14">
        <v>18.0</v>
      </c>
      <c r="F19" s="14">
        <f t="shared" si="1"/>
        <v>0.8832450088</v>
      </c>
      <c r="G19" s="14"/>
    </row>
    <row r="20">
      <c r="A20" s="12"/>
      <c r="B20" s="16">
        <v>0.418858114188581</v>
      </c>
      <c r="C20" s="12"/>
      <c r="D20" s="12">
        <v>0.0160983901609839</v>
      </c>
      <c r="E20" s="14">
        <v>19.0</v>
      </c>
      <c r="F20" s="14">
        <f t="shared" si="1"/>
        <v>0.8472836927</v>
      </c>
      <c r="G20" s="14"/>
    </row>
    <row r="21">
      <c r="A21" s="12"/>
      <c r="B21" s="16">
        <v>0.271172882711729</v>
      </c>
      <c r="C21" s="12"/>
      <c r="D21" s="12">
        <v>0.0162983701629837</v>
      </c>
      <c r="E21" s="14">
        <v>20.0</v>
      </c>
      <c r="F21" s="14">
        <f t="shared" si="1"/>
        <v>0.8149185081</v>
      </c>
      <c r="G21" s="14"/>
    </row>
    <row r="22">
      <c r="A22" s="12"/>
      <c r="B22" s="16">
        <v>0.160683931606839</v>
      </c>
      <c r="C22" s="12"/>
      <c r="D22" s="12">
        <v>0.0172982701729827</v>
      </c>
      <c r="E22" s="14">
        <v>21.0</v>
      </c>
      <c r="F22" s="14">
        <f t="shared" si="1"/>
        <v>0.8237271511</v>
      </c>
      <c r="G22" s="14"/>
    </row>
    <row r="23">
      <c r="A23" s="12"/>
      <c r="B23" s="16">
        <v>0.961903809619038</v>
      </c>
      <c r="C23" s="12"/>
      <c r="D23" s="12">
        <v>0.0183981601839816</v>
      </c>
      <c r="E23" s="14">
        <v>22.0</v>
      </c>
      <c r="F23" s="14">
        <f t="shared" si="1"/>
        <v>0.8362800084</v>
      </c>
      <c r="G23" s="14"/>
    </row>
    <row r="24">
      <c r="A24" s="12"/>
      <c r="B24" s="16">
        <v>0.813718628137186</v>
      </c>
      <c r="C24" s="12"/>
      <c r="D24" s="12">
        <v>0.018998100189981</v>
      </c>
      <c r="E24" s="14">
        <v>23.0</v>
      </c>
      <c r="F24" s="14">
        <f t="shared" si="1"/>
        <v>0.8260043561</v>
      </c>
      <c r="G24" s="14"/>
    </row>
    <row r="25">
      <c r="A25" s="12"/>
      <c r="B25" s="16">
        <v>0.341765823417658</v>
      </c>
      <c r="C25" s="12"/>
      <c r="D25" s="12">
        <v>0.0194980501949805</v>
      </c>
      <c r="E25" s="14">
        <v>24.0</v>
      </c>
      <c r="F25" s="14">
        <f t="shared" si="1"/>
        <v>0.8124187581</v>
      </c>
      <c r="G25" s="14"/>
    </row>
    <row r="26">
      <c r="A26" s="12"/>
      <c r="B26" s="16">
        <v>0.905609439056094</v>
      </c>
      <c r="C26" s="12"/>
      <c r="D26" s="12">
        <v>0.0200979902009799</v>
      </c>
      <c r="E26" s="14">
        <v>25.0</v>
      </c>
      <c r="F26" s="14">
        <f t="shared" si="1"/>
        <v>0.803919608</v>
      </c>
      <c r="G26" s="14"/>
    </row>
    <row r="27">
      <c r="A27" s="12"/>
      <c r="B27" s="16">
        <v>0.66023397660234</v>
      </c>
      <c r="C27" s="12"/>
      <c r="D27" s="12">
        <v>0.0211978802119788</v>
      </c>
      <c r="E27" s="14">
        <v>26.0</v>
      </c>
      <c r="F27" s="14">
        <f t="shared" si="1"/>
        <v>0.8153030851</v>
      </c>
      <c r="G27" s="14"/>
    </row>
    <row r="28">
      <c r="A28" s="12"/>
      <c r="B28" s="16">
        <v>0.265673432656734</v>
      </c>
      <c r="C28" s="12"/>
      <c r="D28" s="12">
        <v>0.0215978402159784</v>
      </c>
      <c r="E28" s="14">
        <v>27.0</v>
      </c>
      <c r="F28" s="14">
        <f t="shared" si="1"/>
        <v>0.799920008</v>
      </c>
      <c r="G28" s="14"/>
    </row>
    <row r="29">
      <c r="A29" s="12"/>
      <c r="B29" s="16">
        <v>0.668633136686331</v>
      </c>
      <c r="C29" s="12"/>
      <c r="D29" s="12">
        <v>0.0218978102189781</v>
      </c>
      <c r="E29" s="14">
        <v>28.0</v>
      </c>
      <c r="F29" s="14">
        <f t="shared" si="1"/>
        <v>0.7820646507</v>
      </c>
      <c r="G29" s="14"/>
    </row>
    <row r="30">
      <c r="A30" s="12"/>
      <c r="B30" s="16">
        <v>0.0560943905609439</v>
      </c>
      <c r="C30" s="12"/>
      <c r="D30" s="12">
        <v>0.0226977302269773</v>
      </c>
      <c r="E30" s="14">
        <v>29.0</v>
      </c>
      <c r="F30" s="14">
        <f t="shared" si="1"/>
        <v>0.7826803527</v>
      </c>
      <c r="G30" s="14"/>
    </row>
    <row r="31">
      <c r="A31" s="12"/>
      <c r="B31" s="16">
        <v>0.48995100489951</v>
      </c>
      <c r="C31" s="12"/>
      <c r="D31" s="12">
        <v>0.0235976402359764</v>
      </c>
      <c r="E31" s="14">
        <v>30.0</v>
      </c>
      <c r="F31" s="14">
        <f t="shared" si="1"/>
        <v>0.7865880079</v>
      </c>
      <c r="G31" s="14"/>
    </row>
    <row r="32">
      <c r="A32" s="12"/>
      <c r="B32" s="16">
        <v>0.758624137586241</v>
      </c>
      <c r="C32" s="12"/>
      <c r="D32" s="12">
        <v>0.0265973402659734</v>
      </c>
      <c r="E32" s="14">
        <v>31.0</v>
      </c>
      <c r="F32" s="14">
        <f t="shared" si="1"/>
        <v>0.8579787183</v>
      </c>
      <c r="G32" s="14"/>
    </row>
    <row r="33">
      <c r="A33" s="12"/>
      <c r="B33" s="16">
        <v>0.24047595240476</v>
      </c>
      <c r="C33" s="12"/>
      <c r="D33" s="12">
        <v>0.0288971102889711</v>
      </c>
      <c r="E33" s="14">
        <v>32.0</v>
      </c>
      <c r="F33" s="14">
        <f t="shared" si="1"/>
        <v>0.9030346965</v>
      </c>
      <c r="G33" s="14"/>
    </row>
    <row r="34">
      <c r="A34" s="12"/>
      <c r="B34" s="16">
        <v>0.20957904209579</v>
      </c>
      <c r="C34" s="12"/>
      <c r="D34" s="12">
        <v>0.0288971102889711</v>
      </c>
      <c r="E34" s="14">
        <v>33.0</v>
      </c>
      <c r="F34" s="14">
        <f t="shared" si="1"/>
        <v>0.8756700088</v>
      </c>
      <c r="G34" s="14"/>
    </row>
    <row r="35">
      <c r="A35" s="12"/>
      <c r="B35" s="16">
        <v>0.412558744125587</v>
      </c>
      <c r="C35" s="12"/>
      <c r="D35" s="12">
        <v>0.0324967503249675</v>
      </c>
      <c r="E35" s="14">
        <v>34.0</v>
      </c>
      <c r="F35" s="14">
        <f t="shared" si="1"/>
        <v>0.9557867743</v>
      </c>
      <c r="G35" s="14"/>
    </row>
    <row r="36">
      <c r="A36" s="12"/>
      <c r="B36" s="16">
        <v>0.0162983701629837</v>
      </c>
      <c r="C36" s="12"/>
      <c r="D36" s="12">
        <v>0.0365963403659634</v>
      </c>
      <c r="E36" s="14">
        <v>35.0</v>
      </c>
      <c r="F36" s="14">
        <f t="shared" si="1"/>
        <v>1</v>
      </c>
      <c r="G36" s="14"/>
    </row>
    <row r="37">
      <c r="A37" s="12"/>
      <c r="B37" s="16">
        <v>0.445355464453555</v>
      </c>
      <c r="C37" s="12"/>
      <c r="D37" s="12">
        <v>0.0371962803719628</v>
      </c>
      <c r="E37" s="14">
        <v>36.0</v>
      </c>
      <c r="F37" s="14">
        <f t="shared" si="1"/>
        <v>1</v>
      </c>
      <c r="G37" s="14"/>
    </row>
    <row r="38">
      <c r="A38" s="12"/>
      <c r="B38" s="16">
        <v>0.515248475152485</v>
      </c>
      <c r="C38" s="12"/>
      <c r="D38" s="12">
        <v>0.0394960503949605</v>
      </c>
      <c r="E38" s="14">
        <v>37.0</v>
      </c>
      <c r="F38" s="14">
        <f t="shared" si="1"/>
        <v>1</v>
      </c>
      <c r="G38" s="14"/>
    </row>
    <row r="39">
      <c r="A39" s="12"/>
      <c r="B39" s="16">
        <v>0.463153684631537</v>
      </c>
      <c r="C39" s="12"/>
      <c r="D39" s="12">
        <v>0.0395960403959604</v>
      </c>
      <c r="E39" s="14">
        <v>38.0</v>
      </c>
      <c r="F39" s="14">
        <f t="shared" si="1"/>
        <v>1</v>
      </c>
      <c r="G39" s="14"/>
    </row>
    <row r="40">
      <c r="A40" s="12"/>
      <c r="B40" s="16">
        <v>0.0936906309369063</v>
      </c>
      <c r="C40" s="12"/>
      <c r="D40" s="12">
        <v>0.0395960403959604</v>
      </c>
      <c r="E40" s="14">
        <v>39.0</v>
      </c>
      <c r="F40" s="14">
        <f t="shared" si="1"/>
        <v>1</v>
      </c>
      <c r="G40" s="14"/>
    </row>
    <row r="41">
      <c r="A41" s="12"/>
      <c r="B41" s="16">
        <v>0.41995800419958</v>
      </c>
      <c r="C41" s="12"/>
      <c r="D41" s="12">
        <v>0.0423957604239576</v>
      </c>
      <c r="E41" s="14">
        <v>40.0</v>
      </c>
      <c r="F41" s="14">
        <f t="shared" si="1"/>
        <v>1</v>
      </c>
      <c r="G41" s="14"/>
    </row>
    <row r="42">
      <c r="A42" s="12"/>
      <c r="B42" s="16">
        <v>0.818018198180182</v>
      </c>
      <c r="C42" s="12"/>
      <c r="D42" s="12">
        <v>0.0423957604239576</v>
      </c>
      <c r="E42" s="14">
        <v>41.0</v>
      </c>
      <c r="F42" s="14">
        <f t="shared" si="1"/>
        <v>1</v>
      </c>
      <c r="G42" s="14"/>
    </row>
    <row r="43">
      <c r="A43" s="12"/>
      <c r="B43" s="16">
        <v>0.923007699230077</v>
      </c>
      <c r="C43" s="12"/>
      <c r="D43" s="12">
        <v>0.0460953904609539</v>
      </c>
      <c r="E43" s="14">
        <v>42.0</v>
      </c>
      <c r="F43" s="14">
        <f t="shared" si="1"/>
        <v>1</v>
      </c>
      <c r="G43" s="14"/>
    </row>
    <row r="44">
      <c r="A44" s="12"/>
      <c r="B44" s="16">
        <v>0.809519048095191</v>
      </c>
      <c r="C44" s="12"/>
      <c r="D44" s="12">
        <v>0.0467953204679532</v>
      </c>
      <c r="E44" s="14">
        <v>43.0</v>
      </c>
      <c r="F44" s="14">
        <f t="shared" si="1"/>
        <v>1</v>
      </c>
      <c r="G44" s="14"/>
    </row>
    <row r="45">
      <c r="A45" s="12"/>
      <c r="B45" s="16">
        <v>0.956504349565044</v>
      </c>
      <c r="C45" s="12"/>
      <c r="D45" s="12">
        <v>0.0485951404859514</v>
      </c>
      <c r="E45" s="14">
        <v>44.0</v>
      </c>
      <c r="F45" s="14">
        <f t="shared" si="1"/>
        <v>1</v>
      </c>
      <c r="G45" s="14"/>
    </row>
    <row r="46">
      <c r="A46" s="12"/>
      <c r="B46" s="16">
        <v>0.624537546245376</v>
      </c>
      <c r="C46" s="12"/>
      <c r="D46" s="12">
        <v>0.048995100489951</v>
      </c>
      <c r="E46" s="14">
        <v>45.0</v>
      </c>
      <c r="F46" s="14">
        <f t="shared" si="1"/>
        <v>1</v>
      </c>
      <c r="G46" s="14"/>
    </row>
    <row r="47">
      <c r="A47" s="12"/>
      <c r="B47" s="16">
        <v>0.990600939906009</v>
      </c>
      <c r="C47" s="12"/>
      <c r="D47" s="12">
        <v>0.0528947105289471</v>
      </c>
      <c r="E47" s="14">
        <v>46.0</v>
      </c>
      <c r="F47" s="14">
        <f t="shared" si="1"/>
        <v>1</v>
      </c>
      <c r="G47" s="14"/>
    </row>
    <row r="48">
      <c r="A48" s="12"/>
      <c r="B48" s="16">
        <v>0.584341565843416</v>
      </c>
      <c r="C48" s="12"/>
      <c r="D48" s="12">
        <v>0.0532946705329467</v>
      </c>
      <c r="E48" s="14">
        <v>47.0</v>
      </c>
      <c r="F48" s="14">
        <f t="shared" si="1"/>
        <v>1</v>
      </c>
      <c r="G48" s="14"/>
    </row>
    <row r="49">
      <c r="A49" s="12"/>
      <c r="B49" s="16">
        <v>0.322567743225677</v>
      </c>
      <c r="C49" s="12"/>
      <c r="D49" s="12">
        <v>0.0534946505349465</v>
      </c>
      <c r="E49" s="14">
        <v>48.0</v>
      </c>
      <c r="F49" s="14">
        <f t="shared" si="1"/>
        <v>1</v>
      </c>
      <c r="G49" s="14"/>
    </row>
    <row r="50">
      <c r="A50" s="12"/>
      <c r="B50" s="16">
        <v>0.176282371762824</v>
      </c>
      <c r="C50" s="12"/>
      <c r="D50" s="12">
        <v>0.0542945705429457</v>
      </c>
      <c r="E50" s="14">
        <v>49.0</v>
      </c>
      <c r="F50" s="14">
        <f t="shared" si="1"/>
        <v>1</v>
      </c>
      <c r="G50" s="14"/>
    </row>
    <row r="51">
      <c r="A51" s="12"/>
      <c r="B51" s="16">
        <v>0.817318268173183</v>
      </c>
      <c r="C51" s="12"/>
      <c r="D51" s="12">
        <v>0.0560943905609439</v>
      </c>
      <c r="E51" s="14">
        <v>50.0</v>
      </c>
      <c r="F51" s="14">
        <f t="shared" si="1"/>
        <v>1</v>
      </c>
      <c r="G51" s="14"/>
    </row>
    <row r="52">
      <c r="A52" s="12"/>
      <c r="B52" s="16">
        <v>0.11048895110489</v>
      </c>
      <c r="C52" s="12"/>
      <c r="D52" s="12">
        <v>0.0573942605739426</v>
      </c>
      <c r="E52" s="14">
        <v>51.0</v>
      </c>
      <c r="F52" s="14">
        <f t="shared" si="1"/>
        <v>1</v>
      </c>
      <c r="G52" s="14"/>
    </row>
    <row r="53">
      <c r="A53" s="12"/>
      <c r="B53" s="16">
        <v>0.134186581341866</v>
      </c>
      <c r="C53" s="12"/>
      <c r="D53" s="12">
        <v>0.0577942205779422</v>
      </c>
      <c r="E53" s="14">
        <v>52.0</v>
      </c>
      <c r="F53" s="14">
        <f t="shared" si="1"/>
        <v>1</v>
      </c>
      <c r="G53" s="14"/>
    </row>
    <row r="54">
      <c r="A54" s="12"/>
      <c r="B54" s="16">
        <v>0.303669633036696</v>
      </c>
      <c r="C54" s="12"/>
      <c r="D54" s="12">
        <v>0.0581941805819418</v>
      </c>
      <c r="E54" s="14">
        <v>53.0</v>
      </c>
      <c r="F54" s="14">
        <f t="shared" si="1"/>
        <v>1</v>
      </c>
      <c r="G54" s="14"/>
    </row>
    <row r="55">
      <c r="A55" s="12"/>
      <c r="B55" s="16">
        <v>0.34006599340066</v>
      </c>
      <c r="C55" s="12"/>
      <c r="D55" s="12">
        <v>0.0583941605839416</v>
      </c>
      <c r="E55" s="14">
        <v>54.0</v>
      </c>
      <c r="F55" s="14">
        <f t="shared" si="1"/>
        <v>1</v>
      </c>
      <c r="G55" s="14"/>
    </row>
    <row r="56">
      <c r="A56" s="12"/>
      <c r="B56" s="16">
        <v>0.477552244775522</v>
      </c>
      <c r="C56" s="12"/>
      <c r="D56" s="12">
        <v>0.0602939706029397</v>
      </c>
      <c r="E56" s="14">
        <v>55.0</v>
      </c>
      <c r="F56" s="14">
        <f t="shared" si="1"/>
        <v>1</v>
      </c>
      <c r="G56" s="14"/>
    </row>
    <row r="57">
      <c r="A57" s="12"/>
      <c r="B57" s="16">
        <v>0.634736526347365</v>
      </c>
      <c r="C57" s="12"/>
      <c r="D57" s="12">
        <v>0.0611938806119388</v>
      </c>
      <c r="E57" s="14">
        <v>56.0</v>
      </c>
      <c r="F57" s="14">
        <f t="shared" si="1"/>
        <v>1</v>
      </c>
      <c r="G57" s="14"/>
    </row>
    <row r="58">
      <c r="A58" s="12"/>
      <c r="B58" s="16">
        <v>0.41955804419558</v>
      </c>
      <c r="C58" s="12"/>
      <c r="D58" s="12">
        <v>0.0621937806219378</v>
      </c>
      <c r="E58" s="14">
        <v>57.0</v>
      </c>
      <c r="F58" s="14">
        <f t="shared" si="1"/>
        <v>1</v>
      </c>
      <c r="G58" s="14"/>
    </row>
    <row r="59">
      <c r="A59" s="12"/>
      <c r="B59" s="16">
        <v>0.187381261873813</v>
      </c>
      <c r="C59" s="12"/>
      <c r="D59" s="12">
        <v>0.0632936706329367</v>
      </c>
      <c r="E59" s="14">
        <v>58.0</v>
      </c>
      <c r="F59" s="14">
        <f t="shared" si="1"/>
        <v>1</v>
      </c>
      <c r="G59" s="14"/>
    </row>
    <row r="60">
      <c r="A60" s="12"/>
      <c r="B60" s="16">
        <v>0.405659434056594</v>
      </c>
      <c r="C60" s="12"/>
      <c r="D60" s="12">
        <v>0.0636936306369363</v>
      </c>
      <c r="E60" s="14">
        <v>59.0</v>
      </c>
      <c r="F60" s="14">
        <f t="shared" si="1"/>
        <v>1</v>
      </c>
      <c r="G60" s="14"/>
    </row>
    <row r="61">
      <c r="A61" s="12"/>
      <c r="B61" s="16">
        <v>0.0065993400659934</v>
      </c>
      <c r="C61" s="12"/>
      <c r="D61" s="12">
        <v>0.0645935406459354</v>
      </c>
      <c r="E61" s="14">
        <v>60.0</v>
      </c>
      <c r="F61" s="14">
        <f t="shared" si="1"/>
        <v>1</v>
      </c>
      <c r="G61" s="14"/>
    </row>
    <row r="62">
      <c r="A62" s="12"/>
      <c r="B62" s="16">
        <v>0.226777322267773</v>
      </c>
      <c r="C62" s="12"/>
      <c r="D62" s="12">
        <v>0.0663933606639336</v>
      </c>
      <c r="E62" s="14">
        <v>61.0</v>
      </c>
      <c r="F62" s="14">
        <f t="shared" si="1"/>
        <v>1</v>
      </c>
      <c r="G62" s="14"/>
    </row>
    <row r="63">
      <c r="A63" s="12"/>
      <c r="B63" s="16">
        <v>0.242775722427757</v>
      </c>
      <c r="C63" s="12"/>
      <c r="D63" s="12">
        <v>0.0682931706829317</v>
      </c>
      <c r="E63" s="14">
        <v>62.0</v>
      </c>
      <c r="F63" s="14">
        <f t="shared" si="1"/>
        <v>1</v>
      </c>
      <c r="G63" s="14"/>
    </row>
    <row r="64">
      <c r="A64" s="12"/>
      <c r="B64" s="16">
        <v>0.219278072192781</v>
      </c>
      <c r="C64" s="12"/>
      <c r="D64" s="12">
        <v>0.0685931406859314</v>
      </c>
      <c r="E64" s="14">
        <v>63.0</v>
      </c>
      <c r="F64" s="14">
        <f t="shared" si="1"/>
        <v>1</v>
      </c>
      <c r="G64" s="14"/>
    </row>
    <row r="65">
      <c r="A65" s="12"/>
      <c r="B65" s="16">
        <v>0.0485951404859514</v>
      </c>
      <c r="C65" s="12"/>
      <c r="D65" s="12">
        <v>0.0698930106989301</v>
      </c>
      <c r="E65" s="14">
        <v>64.0</v>
      </c>
      <c r="F65" s="14">
        <f t="shared" si="1"/>
        <v>1</v>
      </c>
      <c r="G65" s="14"/>
    </row>
    <row r="66">
      <c r="A66" s="12"/>
      <c r="B66" s="16">
        <v>0.374462553744626</v>
      </c>
      <c r="C66" s="12"/>
      <c r="D66" s="12">
        <v>0.071992800719928</v>
      </c>
      <c r="E66" s="14">
        <v>65.0</v>
      </c>
      <c r="F66" s="14">
        <f t="shared" si="1"/>
        <v>1</v>
      </c>
      <c r="G66" s="14"/>
    </row>
    <row r="67">
      <c r="A67" s="12"/>
      <c r="B67" s="16">
        <v>0.964103589641036</v>
      </c>
      <c r="C67" s="12"/>
      <c r="D67" s="12">
        <v>0.0720927907209279</v>
      </c>
      <c r="E67" s="14">
        <v>66.0</v>
      </c>
      <c r="F67" s="14">
        <f t="shared" si="1"/>
        <v>1</v>
      </c>
      <c r="G67" s="14"/>
    </row>
    <row r="68">
      <c r="A68" s="12"/>
      <c r="B68" s="16">
        <v>0.623337666233377</v>
      </c>
      <c r="C68" s="12"/>
      <c r="D68" s="12">
        <v>0.0724927507249275</v>
      </c>
      <c r="E68" s="14">
        <v>67.0</v>
      </c>
      <c r="F68" s="14">
        <f t="shared" si="1"/>
        <v>1</v>
      </c>
      <c r="G68" s="14"/>
    </row>
    <row r="69">
      <c r="A69" s="12"/>
      <c r="B69" s="16">
        <v>0.955704429557044</v>
      </c>
      <c r="C69" s="12"/>
      <c r="D69" s="12">
        <v>0.0728927107289271</v>
      </c>
      <c r="E69" s="14">
        <v>68.0</v>
      </c>
      <c r="F69" s="14">
        <f t="shared" si="1"/>
        <v>1</v>
      </c>
      <c r="G69" s="14"/>
    </row>
    <row r="70">
      <c r="A70" s="12"/>
      <c r="B70" s="16">
        <v>0.720927907209279</v>
      </c>
      <c r="C70" s="12"/>
      <c r="D70" s="12">
        <v>0.072992700729927</v>
      </c>
      <c r="E70" s="14">
        <v>69.0</v>
      </c>
      <c r="F70" s="14">
        <f t="shared" si="1"/>
        <v>1</v>
      </c>
      <c r="G70" s="14"/>
    </row>
    <row r="71">
      <c r="A71" s="12"/>
      <c r="B71" s="16">
        <v>0.228877112288771</v>
      </c>
      <c r="C71" s="12"/>
      <c r="D71" s="12">
        <v>0.0753924607539246</v>
      </c>
      <c r="E71" s="14">
        <v>70.0</v>
      </c>
      <c r="F71" s="14">
        <f t="shared" si="1"/>
        <v>1</v>
      </c>
      <c r="G71" s="14"/>
    </row>
    <row r="72">
      <c r="A72" s="12"/>
      <c r="B72" s="16">
        <v>0.682131786821318</v>
      </c>
      <c r="C72" s="12"/>
      <c r="D72" s="12">
        <v>0.0763923607639236</v>
      </c>
      <c r="E72" s="14">
        <v>71.0</v>
      </c>
      <c r="F72" s="14">
        <f t="shared" si="1"/>
        <v>1</v>
      </c>
      <c r="G72" s="14"/>
    </row>
    <row r="73">
      <c r="A73" s="12"/>
      <c r="B73" s="16">
        <v>0.8999100089991</v>
      </c>
      <c r="C73" s="12"/>
      <c r="D73" s="12">
        <v>0.0764923507649235</v>
      </c>
      <c r="E73" s="14">
        <v>72.0</v>
      </c>
      <c r="F73" s="14">
        <f t="shared" si="1"/>
        <v>1</v>
      </c>
      <c r="G73" s="14"/>
    </row>
    <row r="74">
      <c r="A74" s="12"/>
      <c r="B74" s="16">
        <v>0.792320767923208</v>
      </c>
      <c r="C74" s="12"/>
      <c r="D74" s="12">
        <v>0.076992300769923</v>
      </c>
      <c r="E74" s="14">
        <v>73.0</v>
      </c>
      <c r="F74" s="14">
        <f t="shared" si="1"/>
        <v>1</v>
      </c>
      <c r="G74" s="14"/>
    </row>
    <row r="75">
      <c r="A75" s="12"/>
      <c r="B75" s="16">
        <v>0.554744525547445</v>
      </c>
      <c r="C75" s="12"/>
      <c r="D75" s="12">
        <v>0.0800919908009199</v>
      </c>
      <c r="E75" s="14">
        <v>74.0</v>
      </c>
      <c r="F75" s="14">
        <f t="shared" si="1"/>
        <v>1</v>
      </c>
      <c r="G75" s="14"/>
    </row>
    <row r="76">
      <c r="A76" s="12"/>
      <c r="B76" s="16">
        <v>0.674432556744326</v>
      </c>
      <c r="C76" s="12"/>
      <c r="D76" s="12">
        <v>0.0802919708029197</v>
      </c>
      <c r="E76" s="14">
        <v>75.0</v>
      </c>
      <c r="F76" s="14">
        <f t="shared" si="1"/>
        <v>1</v>
      </c>
      <c r="G76" s="14"/>
    </row>
    <row r="77">
      <c r="A77" s="12"/>
      <c r="B77" s="16">
        <v>0.532346765323468</v>
      </c>
      <c r="C77" s="12"/>
      <c r="D77" s="12">
        <v>0.0805919408059194</v>
      </c>
      <c r="E77" s="14">
        <v>76.0</v>
      </c>
      <c r="F77" s="14">
        <f t="shared" si="1"/>
        <v>1</v>
      </c>
      <c r="G77" s="14"/>
    </row>
    <row r="78">
      <c r="A78" s="12"/>
      <c r="B78" s="16">
        <v>0.433356664333567</v>
      </c>
      <c r="C78" s="12"/>
      <c r="D78" s="12">
        <v>0.080991900809919</v>
      </c>
      <c r="E78" s="14">
        <v>77.0</v>
      </c>
      <c r="F78" s="14">
        <f t="shared" si="1"/>
        <v>1</v>
      </c>
      <c r="G78" s="14"/>
    </row>
    <row r="79">
      <c r="A79" s="12"/>
      <c r="B79" s="16">
        <v>0.583241675832417</v>
      </c>
      <c r="C79" s="12"/>
      <c r="D79" s="12">
        <v>0.0825917408259174</v>
      </c>
      <c r="E79" s="14">
        <v>78.0</v>
      </c>
      <c r="F79" s="14">
        <f t="shared" si="1"/>
        <v>1</v>
      </c>
      <c r="G79" s="14"/>
    </row>
    <row r="80">
      <c r="A80" s="12"/>
      <c r="B80" s="16">
        <v>0.312868713128687</v>
      </c>
      <c r="C80" s="12"/>
      <c r="D80" s="12">
        <v>0.0843915608439156</v>
      </c>
      <c r="E80" s="14">
        <v>79.0</v>
      </c>
      <c r="F80" s="14">
        <f t="shared" si="1"/>
        <v>1</v>
      </c>
      <c r="G80" s="14"/>
    </row>
    <row r="81">
      <c r="A81" s="12"/>
      <c r="B81" s="16">
        <v>0.597540245975403</v>
      </c>
      <c r="C81" s="12"/>
      <c r="D81" s="12">
        <v>0.0847915208479152</v>
      </c>
      <c r="E81" s="14">
        <v>80.0</v>
      </c>
      <c r="F81" s="14">
        <f t="shared" si="1"/>
        <v>1</v>
      </c>
      <c r="G81" s="14"/>
    </row>
    <row r="82">
      <c r="A82" s="12"/>
      <c r="B82" s="16">
        <v>0.371062893710629</v>
      </c>
      <c r="C82" s="12"/>
      <c r="D82" s="12">
        <v>0.084991500849915</v>
      </c>
      <c r="E82" s="14">
        <v>81.0</v>
      </c>
      <c r="F82" s="14">
        <f t="shared" si="1"/>
        <v>1</v>
      </c>
      <c r="G82" s="14"/>
    </row>
    <row r="83">
      <c r="A83" s="12"/>
      <c r="B83" s="16">
        <v>0.556844315568443</v>
      </c>
      <c r="C83" s="12"/>
      <c r="D83" s="12">
        <v>0.0852914708529147</v>
      </c>
      <c r="E83" s="14">
        <v>82.0</v>
      </c>
      <c r="F83" s="14">
        <f t="shared" si="1"/>
        <v>1</v>
      </c>
      <c r="G83" s="14"/>
    </row>
    <row r="84">
      <c r="A84" s="12"/>
      <c r="B84" s="16">
        <v>0.982801719828017</v>
      </c>
      <c r="C84" s="12"/>
      <c r="D84" s="12">
        <v>0.0856914308569143</v>
      </c>
      <c r="E84" s="14">
        <v>83.0</v>
      </c>
      <c r="F84" s="14">
        <f t="shared" si="1"/>
        <v>1</v>
      </c>
      <c r="G84" s="14"/>
    </row>
    <row r="85">
      <c r="A85" s="12"/>
      <c r="B85" s="16">
        <v>0.596040395960404</v>
      </c>
      <c r="C85" s="12"/>
      <c r="D85" s="12">
        <v>0.0872912708729127</v>
      </c>
      <c r="E85" s="14">
        <v>84.0</v>
      </c>
      <c r="F85" s="14">
        <f t="shared" si="1"/>
        <v>1</v>
      </c>
      <c r="G85" s="14"/>
    </row>
    <row r="86">
      <c r="A86" s="12"/>
      <c r="B86" s="16">
        <v>0.987501249875013</v>
      </c>
      <c r="C86" s="12"/>
      <c r="D86" s="12">
        <v>0.0894910508949105</v>
      </c>
      <c r="E86" s="14">
        <v>85.0</v>
      </c>
      <c r="F86" s="14">
        <f t="shared" si="1"/>
        <v>1</v>
      </c>
      <c r="G86" s="14"/>
    </row>
    <row r="87">
      <c r="A87" s="12"/>
      <c r="B87" s="16">
        <v>0.415858414158584</v>
      </c>
      <c r="C87" s="12"/>
      <c r="D87" s="12">
        <v>0.0910908909109089</v>
      </c>
      <c r="E87" s="14">
        <v>86.0</v>
      </c>
      <c r="F87" s="14">
        <f t="shared" si="1"/>
        <v>1</v>
      </c>
      <c r="G87" s="14"/>
    </row>
    <row r="88">
      <c r="A88" s="12"/>
      <c r="B88" s="16">
        <v>0.812818718128187</v>
      </c>
      <c r="C88" s="12"/>
      <c r="D88" s="12">
        <v>0.0910908909109089</v>
      </c>
      <c r="E88" s="14">
        <v>87.0</v>
      </c>
      <c r="F88" s="14">
        <f t="shared" si="1"/>
        <v>1</v>
      </c>
      <c r="G88" s="14"/>
    </row>
    <row r="89">
      <c r="A89" s="12"/>
      <c r="B89" s="16">
        <v>0.629437056294371</v>
      </c>
      <c r="C89" s="12"/>
      <c r="D89" s="12">
        <v>0.0921907809219078</v>
      </c>
      <c r="E89" s="14">
        <v>88.0</v>
      </c>
      <c r="F89" s="14">
        <f t="shared" si="1"/>
        <v>1</v>
      </c>
      <c r="G89" s="14"/>
    </row>
    <row r="90">
      <c r="A90" s="12"/>
      <c r="B90" s="16">
        <v>0.111388861113889</v>
      </c>
      <c r="C90" s="12"/>
      <c r="D90" s="12">
        <v>0.0923907609239076</v>
      </c>
      <c r="E90" s="14">
        <v>89.0</v>
      </c>
      <c r="F90" s="14">
        <f t="shared" si="1"/>
        <v>1</v>
      </c>
      <c r="G90" s="14"/>
    </row>
    <row r="91">
      <c r="A91" s="12"/>
      <c r="B91" s="16">
        <v>0.809019098090191</v>
      </c>
      <c r="C91" s="12"/>
      <c r="D91" s="12">
        <v>0.0936906309369063</v>
      </c>
      <c r="E91" s="14">
        <v>90.0</v>
      </c>
      <c r="F91" s="14">
        <f t="shared" si="1"/>
        <v>1</v>
      </c>
      <c r="G91" s="14"/>
    </row>
    <row r="92">
      <c r="A92" s="12"/>
      <c r="B92" s="16">
        <v>0.0577942205779422</v>
      </c>
      <c r="C92" s="12"/>
      <c r="D92" s="12">
        <v>0.0961903809619038</v>
      </c>
      <c r="E92" s="14">
        <v>91.0</v>
      </c>
      <c r="F92" s="14">
        <f t="shared" si="1"/>
        <v>1</v>
      </c>
      <c r="G92" s="14"/>
    </row>
    <row r="93">
      <c r="A93" s="12"/>
      <c r="B93" s="16">
        <v>0.853814618538146</v>
      </c>
      <c r="C93" s="12"/>
      <c r="D93" s="12">
        <v>0.0963903609639036</v>
      </c>
      <c r="E93" s="14">
        <v>92.0</v>
      </c>
      <c r="F93" s="14">
        <f t="shared" si="1"/>
        <v>1</v>
      </c>
      <c r="G93" s="14"/>
    </row>
    <row r="94">
      <c r="A94" s="12"/>
      <c r="B94" s="16">
        <v>0.486551344865513</v>
      </c>
      <c r="C94" s="12"/>
      <c r="D94" s="12">
        <v>0.0965903409659034</v>
      </c>
      <c r="E94" s="14">
        <v>93.0</v>
      </c>
      <c r="F94" s="14">
        <f t="shared" si="1"/>
        <v>1</v>
      </c>
      <c r="G94" s="14"/>
    </row>
    <row r="95">
      <c r="A95" s="12"/>
      <c r="B95" s="16">
        <v>0.476552344765523</v>
      </c>
      <c r="C95" s="12"/>
      <c r="D95" s="12">
        <v>0.0967903209679032</v>
      </c>
      <c r="E95" s="14">
        <v>94.0</v>
      </c>
      <c r="F95" s="14">
        <f t="shared" si="1"/>
        <v>1</v>
      </c>
      <c r="G95" s="14"/>
    </row>
    <row r="96">
      <c r="A96" s="12"/>
      <c r="B96" s="16">
        <v>0.449055094490551</v>
      </c>
      <c r="C96" s="12"/>
      <c r="D96" s="12">
        <v>0.0984901509849015</v>
      </c>
      <c r="E96" s="14">
        <v>95.0</v>
      </c>
      <c r="F96" s="14">
        <f t="shared" si="1"/>
        <v>1</v>
      </c>
      <c r="G96" s="14"/>
    </row>
    <row r="97">
      <c r="A97" s="12"/>
      <c r="B97" s="16">
        <v>0.985301469853015</v>
      </c>
      <c r="C97" s="12"/>
      <c r="D97" s="12">
        <v>0.100989901009899</v>
      </c>
      <c r="E97" s="14">
        <v>96.0</v>
      </c>
      <c r="F97" s="14">
        <f t="shared" si="1"/>
        <v>1</v>
      </c>
      <c r="G97" s="14"/>
    </row>
    <row r="98">
      <c r="A98" s="12"/>
      <c r="B98" s="16">
        <v>0.0961903809619038</v>
      </c>
      <c r="C98" s="12"/>
      <c r="D98" s="12">
        <v>0.101089891010899</v>
      </c>
      <c r="E98" s="14">
        <v>97.0</v>
      </c>
      <c r="F98" s="14">
        <f t="shared" si="1"/>
        <v>1</v>
      </c>
      <c r="G98" s="14"/>
    </row>
    <row r="99">
      <c r="A99" s="12"/>
      <c r="B99" s="16">
        <v>0.155684431556844</v>
      </c>
      <c r="C99" s="12"/>
      <c r="D99" s="12">
        <v>0.102489751024898</v>
      </c>
      <c r="E99" s="14">
        <v>98.0</v>
      </c>
      <c r="F99" s="14">
        <f t="shared" si="1"/>
        <v>1</v>
      </c>
      <c r="G99" s="14"/>
    </row>
    <row r="100">
      <c r="A100" s="12"/>
      <c r="B100" s="16">
        <v>0.921007899210079</v>
      </c>
      <c r="C100" s="12"/>
      <c r="D100" s="12">
        <v>0.102889711028897</v>
      </c>
      <c r="E100" s="14">
        <v>99.0</v>
      </c>
      <c r="F100" s="14">
        <f t="shared" si="1"/>
        <v>1</v>
      </c>
      <c r="G100" s="14"/>
    </row>
    <row r="101">
      <c r="A101" s="12"/>
      <c r="B101" s="16">
        <v>0.64983501649835</v>
      </c>
      <c r="C101" s="12"/>
      <c r="D101" s="12">
        <v>0.103889611038896</v>
      </c>
      <c r="E101" s="14">
        <v>100.0</v>
      </c>
      <c r="F101" s="14">
        <f t="shared" si="1"/>
        <v>1</v>
      </c>
      <c r="G101" s="14"/>
    </row>
    <row r="102">
      <c r="A102" s="12"/>
      <c r="B102" s="16">
        <v>0.187981201879812</v>
      </c>
      <c r="C102" s="12"/>
      <c r="D102" s="12">
        <v>0.106989301069893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0.492650734926507</v>
      </c>
      <c r="C103" s="12"/>
      <c r="D103" s="12">
        <v>0.107689231076892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0.0910908909109089</v>
      </c>
      <c r="C104" s="12"/>
      <c r="D104" s="12">
        <v>0.107889211078892</v>
      </c>
      <c r="E104" s="14">
        <v>103.0</v>
      </c>
      <c r="F104" s="14">
        <f t="shared" si="1"/>
        <v>1</v>
      </c>
      <c r="G104" s="14"/>
    </row>
    <row r="105">
      <c r="A105" s="12"/>
      <c r="B105" s="16">
        <v>0.507749225077492</v>
      </c>
      <c r="C105" s="12"/>
      <c r="D105" s="12">
        <v>0.108589141085891</v>
      </c>
      <c r="E105" s="14">
        <v>104.0</v>
      </c>
      <c r="F105" s="14">
        <f t="shared" si="1"/>
        <v>1</v>
      </c>
      <c r="G105" s="14"/>
    </row>
    <row r="106">
      <c r="A106" s="12"/>
      <c r="B106" s="16">
        <v>0.0395960403959604</v>
      </c>
      <c r="C106" s="12"/>
      <c r="D106" s="12">
        <v>0.108689131086891</v>
      </c>
      <c r="E106" s="14">
        <v>105.0</v>
      </c>
      <c r="F106" s="14">
        <f t="shared" si="1"/>
        <v>1</v>
      </c>
      <c r="G106" s="14"/>
    </row>
    <row r="107">
      <c r="A107" s="12"/>
      <c r="B107" s="16">
        <v>0.832016798320168</v>
      </c>
      <c r="C107" s="12"/>
      <c r="D107" s="12">
        <v>0.109489051094891</v>
      </c>
      <c r="E107" s="14">
        <v>106.0</v>
      </c>
      <c r="F107" s="14">
        <f t="shared" si="1"/>
        <v>1</v>
      </c>
      <c r="G107" s="14"/>
    </row>
    <row r="108">
      <c r="A108" s="12"/>
      <c r="B108" s="16">
        <v>0.433256674332567</v>
      </c>
      <c r="C108" s="12"/>
      <c r="D108" s="12">
        <v>0.10958904109589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0.0685931406859314</v>
      </c>
      <c r="C109" s="12"/>
      <c r="D109" s="12">
        <v>0.10998900109989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0.535346465353465</v>
      </c>
      <c r="C110" s="12"/>
      <c r="D110" s="12">
        <v>0.10998900109989</v>
      </c>
      <c r="E110" s="14">
        <v>109.0</v>
      </c>
      <c r="F110" s="14">
        <f t="shared" si="1"/>
        <v>1</v>
      </c>
      <c r="G110" s="14"/>
    </row>
    <row r="111">
      <c r="A111" s="12"/>
      <c r="B111" s="16">
        <v>0.36016398360164</v>
      </c>
      <c r="C111" s="12"/>
      <c r="D111" s="12">
        <v>0.11048895110489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0.312068793120688</v>
      </c>
      <c r="C112" s="12"/>
      <c r="D112" s="12">
        <v>0.111388861113889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0.697630236976302</v>
      </c>
      <c r="C113" s="12"/>
      <c r="D113" s="12">
        <v>0.111888811118888</v>
      </c>
      <c r="E113" s="14">
        <v>112.0</v>
      </c>
      <c r="F113" s="14">
        <f t="shared" si="1"/>
        <v>0.9990072421</v>
      </c>
      <c r="G113" s="14"/>
    </row>
    <row r="114">
      <c r="A114" s="12"/>
      <c r="B114" s="16">
        <v>0.767823217678232</v>
      </c>
      <c r="C114" s="12"/>
      <c r="D114" s="12">
        <v>0.114788521147885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0.240975902409759</v>
      </c>
      <c r="C115" s="12"/>
      <c r="D115" s="12">
        <v>0.115988401159884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0.388561143885611</v>
      </c>
      <c r="C116" s="12"/>
      <c r="D116" s="12">
        <v>0.116088391160884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0.4995500449955</v>
      </c>
      <c r="C117" s="12"/>
      <c r="D117" s="12">
        <v>0.117688231176882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0.0856914308569143</v>
      </c>
      <c r="C118" s="12"/>
      <c r="D118" s="12">
        <v>0.117888211178882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0.166183381661834</v>
      </c>
      <c r="C119" s="12"/>
      <c r="D119" s="12">
        <v>0.118388161183882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0.956204379562044</v>
      </c>
      <c r="C120" s="12"/>
      <c r="D120" s="12">
        <v>0.118388161183882</v>
      </c>
      <c r="E120" s="14">
        <v>119.0</v>
      </c>
      <c r="F120" s="14">
        <f t="shared" si="1"/>
        <v>0.9948584973</v>
      </c>
      <c r="G120" s="14"/>
    </row>
    <row r="121">
      <c r="A121" s="12"/>
      <c r="B121" s="16">
        <v>0.0423957604239576</v>
      </c>
      <c r="C121" s="12"/>
      <c r="D121" s="12">
        <v>0.12008799120088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0.92050794920508</v>
      </c>
      <c r="C122" s="12"/>
      <c r="D122" s="12">
        <v>0.121087891210879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0.657934206579342</v>
      </c>
      <c r="C123" s="12"/>
      <c r="D123" s="12">
        <v>0.121487851214879</v>
      </c>
      <c r="E123" s="14">
        <v>122.0</v>
      </c>
      <c r="F123" s="14">
        <f t="shared" si="1"/>
        <v>0.9958020591</v>
      </c>
      <c r="G123" s="14"/>
    </row>
    <row r="124">
      <c r="A124" s="12"/>
      <c r="B124" s="16">
        <v>0.0056994300569943</v>
      </c>
      <c r="C124" s="12"/>
      <c r="D124" s="12">
        <v>0.121487851214879</v>
      </c>
      <c r="E124" s="14">
        <v>123.0</v>
      </c>
      <c r="F124" s="14">
        <f t="shared" si="1"/>
        <v>0.9877061074</v>
      </c>
      <c r="G124" s="14"/>
    </row>
    <row r="125">
      <c r="A125" s="12"/>
      <c r="B125" s="16">
        <v>0.299170082991701</v>
      </c>
      <c r="C125" s="12"/>
      <c r="D125" s="12">
        <v>0.123787621237876</v>
      </c>
      <c r="E125" s="14">
        <v>124.0</v>
      </c>
      <c r="F125" s="14">
        <f t="shared" si="1"/>
        <v>0.998287268</v>
      </c>
      <c r="G125" s="14"/>
    </row>
    <row r="126">
      <c r="A126" s="12"/>
      <c r="B126" s="16">
        <v>0.0910908909109089</v>
      </c>
      <c r="C126" s="12"/>
      <c r="D126" s="12">
        <v>0.124487551244876</v>
      </c>
      <c r="E126" s="14">
        <v>125.0</v>
      </c>
      <c r="F126" s="14">
        <f t="shared" si="1"/>
        <v>0.99590041</v>
      </c>
      <c r="G126" s="14"/>
    </row>
    <row r="127">
      <c r="A127" s="12"/>
      <c r="B127" s="16">
        <v>0.527847215278472</v>
      </c>
      <c r="C127" s="12"/>
      <c r="D127" s="12">
        <v>0.125587441255874</v>
      </c>
      <c r="E127" s="14">
        <v>126.0</v>
      </c>
      <c r="F127" s="14">
        <f t="shared" si="1"/>
        <v>0.9967257243</v>
      </c>
      <c r="G127" s="14"/>
    </row>
    <row r="128">
      <c r="A128" s="12"/>
      <c r="B128" s="16">
        <v>0.424257574242576</v>
      </c>
      <c r="C128" s="12"/>
      <c r="D128" s="12">
        <v>0.125687431256874</v>
      </c>
      <c r="E128" s="14">
        <v>127.0</v>
      </c>
      <c r="F128" s="14">
        <f t="shared" si="1"/>
        <v>0.989664813</v>
      </c>
      <c r="G128" s="14"/>
    </row>
    <row r="129">
      <c r="A129" s="12"/>
      <c r="B129" s="16">
        <v>0.419458054194581</v>
      </c>
      <c r="C129" s="12"/>
      <c r="D129" s="12">
        <v>0.126687331266873</v>
      </c>
      <c r="E129" s="14">
        <v>128.0</v>
      </c>
      <c r="F129" s="14">
        <f t="shared" si="1"/>
        <v>0.9897447755</v>
      </c>
      <c r="G129" s="14"/>
    </row>
    <row r="130">
      <c r="A130" s="12"/>
      <c r="B130" s="16">
        <v>0.0102989701029897</v>
      </c>
      <c r="C130" s="12"/>
      <c r="D130" s="12">
        <v>0.127687231276872</v>
      </c>
      <c r="E130" s="14">
        <v>129.0</v>
      </c>
      <c r="F130" s="14">
        <f t="shared" si="1"/>
        <v>0.9898234983</v>
      </c>
      <c r="G130" s="14"/>
    </row>
    <row r="131">
      <c r="A131" s="12"/>
      <c r="B131" s="16">
        <v>0.945105489451055</v>
      </c>
      <c r="C131" s="12"/>
      <c r="D131" s="12">
        <v>0.128387161283872</v>
      </c>
      <c r="E131" s="14">
        <v>130.0</v>
      </c>
      <c r="F131" s="14">
        <f t="shared" si="1"/>
        <v>0.9875935483</v>
      </c>
      <c r="G131" s="14"/>
    </row>
    <row r="132">
      <c r="A132" s="12"/>
      <c r="B132" s="16">
        <v>0.227077292270773</v>
      </c>
      <c r="C132" s="12"/>
      <c r="D132" s="12">
        <v>0.13028697130287</v>
      </c>
      <c r="E132" s="14">
        <v>131.0</v>
      </c>
      <c r="F132" s="14">
        <f t="shared" si="1"/>
        <v>0.9945570328</v>
      </c>
      <c r="G132" s="14"/>
    </row>
    <row r="133">
      <c r="A133" s="12"/>
      <c r="B133" s="16">
        <v>0.508349165083492</v>
      </c>
      <c r="C133" s="12"/>
      <c r="D133" s="12">
        <v>0.130986901309869</v>
      </c>
      <c r="E133" s="14">
        <v>132.0</v>
      </c>
      <c r="F133" s="14">
        <f t="shared" si="1"/>
        <v>0.9923250099</v>
      </c>
      <c r="G133" s="14"/>
    </row>
    <row r="134">
      <c r="A134" s="12"/>
      <c r="B134" s="16">
        <v>0.758324167583242</v>
      </c>
      <c r="C134" s="12"/>
      <c r="D134" s="12">
        <v>0.131186881311869</v>
      </c>
      <c r="E134" s="14">
        <v>133.0</v>
      </c>
      <c r="F134" s="14">
        <f t="shared" si="1"/>
        <v>0.9863675287</v>
      </c>
      <c r="G134" s="14"/>
    </row>
    <row r="135">
      <c r="A135" s="12"/>
      <c r="B135" s="16">
        <v>0.568143185681432</v>
      </c>
      <c r="C135" s="12"/>
      <c r="D135" s="12">
        <v>0.131786821317868</v>
      </c>
      <c r="E135" s="14">
        <v>134.0</v>
      </c>
      <c r="F135" s="14">
        <f t="shared" si="1"/>
        <v>0.9834837412</v>
      </c>
      <c r="G135" s="14"/>
    </row>
    <row r="136">
      <c r="A136" s="12"/>
      <c r="B136" s="16">
        <v>0.166883311668833</v>
      </c>
      <c r="C136" s="12"/>
      <c r="D136" s="12">
        <v>0.132586741325867</v>
      </c>
      <c r="E136" s="14">
        <v>135.0</v>
      </c>
      <c r="F136" s="14">
        <f t="shared" si="1"/>
        <v>0.9821240098</v>
      </c>
      <c r="G136" s="14"/>
    </row>
    <row r="137">
      <c r="A137" s="12"/>
      <c r="B137" s="16">
        <v>0.909009099090091</v>
      </c>
      <c r="C137" s="12"/>
      <c r="D137" s="12">
        <v>0.132786721327867</v>
      </c>
      <c r="E137" s="14">
        <v>136.0</v>
      </c>
      <c r="F137" s="14">
        <f t="shared" si="1"/>
        <v>0.9763729509</v>
      </c>
      <c r="G137" s="14"/>
    </row>
    <row r="138">
      <c r="A138" s="12"/>
      <c r="B138" s="16">
        <v>0.533146685331467</v>
      </c>
      <c r="C138" s="12"/>
      <c r="D138" s="12">
        <v>0.133286671332867</v>
      </c>
      <c r="E138" s="14">
        <v>137.0</v>
      </c>
      <c r="F138" s="14">
        <f t="shared" si="1"/>
        <v>0.9728954112</v>
      </c>
      <c r="G138" s="14"/>
    </row>
    <row r="139">
      <c r="A139" s="12"/>
      <c r="B139" s="16">
        <v>0.169283071692831</v>
      </c>
      <c r="C139" s="12"/>
      <c r="D139" s="12">
        <v>0.133886611338866</v>
      </c>
      <c r="E139" s="14">
        <v>138.0</v>
      </c>
      <c r="F139" s="14">
        <f t="shared" si="1"/>
        <v>0.9701928358</v>
      </c>
      <c r="G139" s="14"/>
    </row>
    <row r="140">
      <c r="A140" s="12"/>
      <c r="B140" s="16">
        <v>0.134786521347865</v>
      </c>
      <c r="C140" s="12"/>
      <c r="D140" s="12">
        <v>0.134186581341866</v>
      </c>
      <c r="E140" s="14">
        <v>139.0</v>
      </c>
      <c r="F140" s="14">
        <f t="shared" si="1"/>
        <v>0.9653710888</v>
      </c>
      <c r="G140" s="14"/>
    </row>
    <row r="141">
      <c r="A141" s="12"/>
      <c r="B141" s="16">
        <v>0.44955504449555</v>
      </c>
      <c r="C141" s="12"/>
      <c r="D141" s="12">
        <v>0.134786521347865</v>
      </c>
      <c r="E141" s="14">
        <v>140.0</v>
      </c>
      <c r="F141" s="14">
        <f t="shared" si="1"/>
        <v>0.9627608668</v>
      </c>
      <c r="G141" s="14"/>
    </row>
    <row r="142">
      <c r="A142" s="12"/>
      <c r="B142" s="16">
        <v>0.404559544045595</v>
      </c>
      <c r="C142" s="12"/>
      <c r="D142" s="12">
        <v>0.139186081391861</v>
      </c>
      <c r="E142" s="14">
        <v>141.0</v>
      </c>
      <c r="F142" s="14">
        <f t="shared" si="1"/>
        <v>0.987135329</v>
      </c>
      <c r="G142" s="14"/>
    </row>
    <row r="143">
      <c r="A143" s="12"/>
      <c r="B143" s="16">
        <v>0.0120987901209879</v>
      </c>
      <c r="C143" s="12"/>
      <c r="D143" s="12">
        <v>0.140985901409859</v>
      </c>
      <c r="E143" s="14">
        <v>142.0</v>
      </c>
      <c r="F143" s="14">
        <f t="shared" si="1"/>
        <v>0.9928584606</v>
      </c>
      <c r="G143" s="14"/>
    </row>
    <row r="144">
      <c r="A144" s="12"/>
      <c r="B144" s="16">
        <v>0.843415658434157</v>
      </c>
      <c r="C144" s="12"/>
      <c r="D144" s="12">
        <v>0.141785821417858</v>
      </c>
      <c r="E144" s="14">
        <v>143.0</v>
      </c>
      <c r="F144" s="14">
        <f t="shared" si="1"/>
        <v>0.9915092407</v>
      </c>
      <c r="G144" s="14"/>
    </row>
    <row r="145">
      <c r="A145" s="12"/>
      <c r="B145" s="16">
        <v>0.192380761923808</v>
      </c>
      <c r="C145" s="12"/>
      <c r="D145" s="12">
        <v>0.145085491450855</v>
      </c>
      <c r="E145" s="14">
        <v>144.0</v>
      </c>
      <c r="F145" s="14">
        <f t="shared" si="1"/>
        <v>1</v>
      </c>
      <c r="G145" s="14"/>
    </row>
    <row r="146">
      <c r="A146" s="12"/>
      <c r="B146" s="16">
        <v>0.235676432356764</v>
      </c>
      <c r="C146" s="12"/>
      <c r="D146" s="12">
        <v>0.145885411458854</v>
      </c>
      <c r="E146" s="14">
        <v>145.0</v>
      </c>
      <c r="F146" s="14">
        <f t="shared" si="1"/>
        <v>1</v>
      </c>
      <c r="G146" s="14"/>
    </row>
    <row r="147">
      <c r="A147" s="12"/>
      <c r="B147" s="16">
        <v>0.937506249375062</v>
      </c>
      <c r="C147" s="12"/>
      <c r="D147" s="12">
        <v>0.147285271472853</v>
      </c>
      <c r="E147" s="14">
        <v>146.0</v>
      </c>
      <c r="F147" s="14">
        <f t="shared" si="1"/>
        <v>1</v>
      </c>
      <c r="G147" s="14"/>
    </row>
    <row r="148">
      <c r="A148" s="12"/>
      <c r="B148" s="16">
        <v>0.327667233276672</v>
      </c>
      <c r="C148" s="12"/>
      <c r="D148" s="12">
        <v>0.147585241475852</v>
      </c>
      <c r="E148" s="14">
        <v>147.0</v>
      </c>
      <c r="F148" s="14">
        <f t="shared" si="1"/>
        <v>1</v>
      </c>
      <c r="G148" s="14"/>
    </row>
    <row r="149">
      <c r="A149" s="12"/>
      <c r="B149" s="16">
        <v>0.572442755724428</v>
      </c>
      <c r="C149" s="12"/>
      <c r="D149" s="12">
        <v>0.147885211478852</v>
      </c>
      <c r="E149" s="14">
        <v>148.0</v>
      </c>
      <c r="F149" s="14">
        <f t="shared" si="1"/>
        <v>0.9992244019</v>
      </c>
      <c r="G149" s="14"/>
    </row>
    <row r="150">
      <c r="A150" s="12"/>
      <c r="B150" s="16">
        <v>0.207279272072793</v>
      </c>
      <c r="C150" s="12"/>
      <c r="D150" s="12">
        <v>0.150584941505849</v>
      </c>
      <c r="E150" s="14">
        <v>149.0</v>
      </c>
      <c r="F150" s="14">
        <f t="shared" si="1"/>
        <v>1</v>
      </c>
      <c r="G150" s="14"/>
    </row>
    <row r="151">
      <c r="A151" s="12"/>
      <c r="B151" s="16">
        <v>0.760623937606239</v>
      </c>
      <c r="C151" s="12"/>
      <c r="D151" s="12">
        <v>0.151684831516848</v>
      </c>
      <c r="E151" s="14">
        <v>150.0</v>
      </c>
      <c r="F151" s="14">
        <f t="shared" si="1"/>
        <v>1</v>
      </c>
      <c r="G151" s="14"/>
    </row>
    <row r="152">
      <c r="A152" s="12"/>
      <c r="B152" s="16">
        <v>0.783321667833217</v>
      </c>
      <c r="C152" s="12"/>
      <c r="D152" s="12">
        <v>0.153684631536846</v>
      </c>
      <c r="E152" s="14">
        <v>151.0</v>
      </c>
      <c r="F152" s="14">
        <f t="shared" si="1"/>
        <v>1</v>
      </c>
      <c r="G152" s="14"/>
    </row>
    <row r="153">
      <c r="A153" s="12"/>
      <c r="B153" s="16">
        <v>0.639036096390361</v>
      </c>
      <c r="C153" s="12"/>
      <c r="D153" s="12">
        <v>0.154284571542846</v>
      </c>
      <c r="E153" s="14">
        <v>152.0</v>
      </c>
      <c r="F153" s="14">
        <f t="shared" si="1"/>
        <v>1</v>
      </c>
      <c r="G153" s="14"/>
    </row>
    <row r="154">
      <c r="A154" s="12"/>
      <c r="B154" s="16">
        <v>0.982101789821018</v>
      </c>
      <c r="C154" s="12"/>
      <c r="D154" s="12">
        <v>0.154684531546845</v>
      </c>
      <c r="E154" s="14">
        <v>153.0</v>
      </c>
      <c r="F154" s="14">
        <f t="shared" si="1"/>
        <v>1</v>
      </c>
      <c r="G154" s="14"/>
    </row>
    <row r="155">
      <c r="A155" s="12"/>
      <c r="B155" s="16">
        <v>0.684831516848315</v>
      </c>
      <c r="C155" s="12"/>
      <c r="D155" s="12">
        <v>0.155684431556844</v>
      </c>
      <c r="E155" s="14">
        <v>154.0</v>
      </c>
      <c r="F155" s="14">
        <f t="shared" si="1"/>
        <v>1</v>
      </c>
      <c r="G155" s="14"/>
    </row>
    <row r="156">
      <c r="A156" s="12"/>
      <c r="B156" s="16">
        <v>0.561643835616438</v>
      </c>
      <c r="C156" s="12"/>
      <c r="D156" s="12">
        <v>0.155984401559844</v>
      </c>
      <c r="E156" s="14">
        <v>155.0</v>
      </c>
      <c r="F156" s="14">
        <f t="shared" si="1"/>
        <v>1</v>
      </c>
      <c r="G156" s="14"/>
    </row>
    <row r="157">
      <c r="A157" s="12"/>
      <c r="B157" s="16">
        <v>0.0728927107289271</v>
      </c>
      <c r="C157" s="12"/>
      <c r="D157" s="12">
        <v>0.156184381561844</v>
      </c>
      <c r="E157" s="14">
        <v>156.0</v>
      </c>
      <c r="F157" s="14">
        <f t="shared" si="1"/>
        <v>1</v>
      </c>
      <c r="G157" s="14"/>
    </row>
    <row r="158">
      <c r="A158" s="12"/>
      <c r="B158" s="16">
        <v>0.98000199980002</v>
      </c>
      <c r="C158" s="12"/>
      <c r="D158" s="12">
        <v>0.157384261573843</v>
      </c>
      <c r="E158" s="14">
        <v>157.0</v>
      </c>
      <c r="F158" s="14">
        <f t="shared" si="1"/>
        <v>1</v>
      </c>
      <c r="G158" s="14"/>
    </row>
    <row r="159">
      <c r="A159" s="12"/>
      <c r="B159" s="16">
        <v>0.803219678032197</v>
      </c>
      <c r="C159" s="12"/>
      <c r="D159" s="12">
        <v>0.16028397160284</v>
      </c>
      <c r="E159" s="14">
        <v>158.0</v>
      </c>
      <c r="F159" s="14">
        <f t="shared" si="1"/>
        <v>1</v>
      </c>
      <c r="G159" s="14"/>
    </row>
    <row r="160">
      <c r="A160" s="12"/>
      <c r="B160" s="16">
        <v>0.0805919408059194</v>
      </c>
      <c r="C160" s="12"/>
      <c r="D160" s="12">
        <v>0.160683931606839</v>
      </c>
      <c r="E160" s="14">
        <v>159.0</v>
      </c>
      <c r="F160" s="14">
        <f t="shared" si="1"/>
        <v>1</v>
      </c>
      <c r="G160" s="14"/>
    </row>
    <row r="161">
      <c r="A161" s="12"/>
      <c r="B161" s="16">
        <v>0.346065393460654</v>
      </c>
      <c r="C161" s="12"/>
      <c r="D161" s="12">
        <v>0.162183781621838</v>
      </c>
      <c r="E161" s="14">
        <v>160.0</v>
      </c>
      <c r="F161" s="14">
        <f t="shared" si="1"/>
        <v>1</v>
      </c>
      <c r="G161" s="14"/>
    </row>
    <row r="162">
      <c r="A162" s="12"/>
      <c r="B162" s="16">
        <v>0.386361363863614</v>
      </c>
      <c r="C162" s="12"/>
      <c r="D162" s="12">
        <v>0.166183381661834</v>
      </c>
      <c r="E162" s="14">
        <v>161.0</v>
      </c>
      <c r="F162" s="14">
        <f t="shared" si="1"/>
        <v>1</v>
      </c>
      <c r="G162" s="14"/>
    </row>
    <row r="163">
      <c r="A163" s="12"/>
      <c r="B163" s="16">
        <v>0.428457154284572</v>
      </c>
      <c r="C163" s="12"/>
      <c r="D163" s="12">
        <v>0.166883311668833</v>
      </c>
      <c r="E163" s="14">
        <v>162.0</v>
      </c>
      <c r="F163" s="14">
        <f t="shared" si="1"/>
        <v>1</v>
      </c>
      <c r="G163" s="14"/>
    </row>
    <row r="164">
      <c r="A164" s="12"/>
      <c r="B164" s="16">
        <v>0.760723927607239</v>
      </c>
      <c r="C164" s="12"/>
      <c r="D164" s="12">
        <v>0.168283171682832</v>
      </c>
      <c r="E164" s="14">
        <v>163.0</v>
      </c>
      <c r="F164" s="14">
        <f t="shared" si="1"/>
        <v>1</v>
      </c>
      <c r="G164" s="14"/>
    </row>
    <row r="165">
      <c r="A165" s="12"/>
      <c r="B165" s="16">
        <v>0.644535546445356</v>
      </c>
      <c r="C165" s="12"/>
      <c r="D165" s="12">
        <v>0.169283071692831</v>
      </c>
      <c r="E165" s="14">
        <v>164.0</v>
      </c>
      <c r="F165" s="14">
        <f t="shared" si="1"/>
        <v>1</v>
      </c>
      <c r="G165" s="14"/>
    </row>
    <row r="166">
      <c r="A166" s="12"/>
      <c r="B166" s="16">
        <v>0.513948605139486</v>
      </c>
      <c r="C166" s="12"/>
      <c r="D166" s="12">
        <v>0.16998300169983</v>
      </c>
      <c r="E166" s="14">
        <v>165.0</v>
      </c>
      <c r="F166" s="14">
        <f t="shared" si="1"/>
        <v>1</v>
      </c>
      <c r="G166" s="14"/>
    </row>
    <row r="167">
      <c r="A167" s="12"/>
      <c r="B167" s="16">
        <v>0.988401159884012</v>
      </c>
      <c r="C167" s="12"/>
      <c r="D167" s="12">
        <v>0.17028297170283</v>
      </c>
      <c r="E167" s="14">
        <v>166.0</v>
      </c>
      <c r="F167" s="14">
        <f t="shared" si="1"/>
        <v>1</v>
      </c>
      <c r="G167" s="14"/>
    </row>
    <row r="168">
      <c r="A168" s="12"/>
      <c r="B168" s="16">
        <v>0.12008799120088</v>
      </c>
      <c r="C168" s="12"/>
      <c r="D168" s="12">
        <v>0.171282871712829</v>
      </c>
      <c r="E168" s="14">
        <v>167.0</v>
      </c>
      <c r="F168" s="14">
        <f t="shared" si="1"/>
        <v>1</v>
      </c>
      <c r="G168" s="14"/>
    </row>
    <row r="169">
      <c r="A169" s="12"/>
      <c r="B169" s="16">
        <v>0.603439656034397</v>
      </c>
      <c r="C169" s="12"/>
      <c r="D169" s="12">
        <v>0.173282671732827</v>
      </c>
      <c r="E169" s="14">
        <v>168.0</v>
      </c>
      <c r="F169" s="14">
        <f t="shared" si="1"/>
        <v>1</v>
      </c>
      <c r="G169" s="14"/>
    </row>
    <row r="170">
      <c r="A170" s="12"/>
      <c r="B170" s="16">
        <v>0.561343865613439</v>
      </c>
      <c r="C170" s="12"/>
      <c r="D170" s="12">
        <v>0.173582641735826</v>
      </c>
      <c r="E170" s="14">
        <v>169.0</v>
      </c>
      <c r="F170" s="14">
        <f t="shared" si="1"/>
        <v>1</v>
      </c>
      <c r="G170" s="14"/>
    </row>
    <row r="171">
      <c r="A171" s="12"/>
      <c r="B171" s="16">
        <v>0.245475452454755</v>
      </c>
      <c r="C171" s="12"/>
      <c r="D171" s="12">
        <v>0.175182481751825</v>
      </c>
      <c r="E171" s="14">
        <v>170.0</v>
      </c>
      <c r="F171" s="14">
        <f t="shared" si="1"/>
        <v>1</v>
      </c>
      <c r="G171" s="14"/>
    </row>
    <row r="172">
      <c r="A172" s="12"/>
      <c r="B172" s="16">
        <v>0.31016898310169</v>
      </c>
      <c r="C172" s="12"/>
      <c r="D172" s="12">
        <v>0.176282371762824</v>
      </c>
      <c r="E172" s="14">
        <v>171.0</v>
      </c>
      <c r="F172" s="14">
        <f t="shared" si="1"/>
        <v>1</v>
      </c>
      <c r="G172" s="14"/>
    </row>
    <row r="173">
      <c r="A173" s="12"/>
      <c r="B173" s="16">
        <v>0.445355464453555</v>
      </c>
      <c r="C173" s="12"/>
      <c r="D173" s="12">
        <v>0.177582241775822</v>
      </c>
      <c r="E173" s="14">
        <v>172.0</v>
      </c>
      <c r="F173" s="14">
        <f t="shared" si="1"/>
        <v>1</v>
      </c>
      <c r="G173" s="14"/>
    </row>
    <row r="174">
      <c r="A174" s="12"/>
      <c r="B174" s="16">
        <v>0.562443755624438</v>
      </c>
      <c r="C174" s="12"/>
      <c r="D174" s="12">
        <v>0.177682231776822</v>
      </c>
      <c r="E174" s="14">
        <v>173.0</v>
      </c>
      <c r="F174" s="14">
        <f t="shared" si="1"/>
        <v>1</v>
      </c>
      <c r="G174" s="14"/>
    </row>
    <row r="175">
      <c r="A175" s="12"/>
      <c r="B175" s="16">
        <v>0.738226177382262</v>
      </c>
      <c r="C175" s="12"/>
      <c r="D175" s="12">
        <v>0.177882211778822</v>
      </c>
      <c r="E175" s="14">
        <v>174.0</v>
      </c>
      <c r="F175" s="14">
        <f t="shared" si="1"/>
        <v>1</v>
      </c>
      <c r="G175" s="14"/>
    </row>
    <row r="176">
      <c r="A176" s="12"/>
      <c r="B176" s="16">
        <v>0.685931406859314</v>
      </c>
      <c r="C176" s="12"/>
      <c r="D176" s="12">
        <v>0.178182181781822</v>
      </c>
      <c r="E176" s="14">
        <v>175.0</v>
      </c>
      <c r="F176" s="14">
        <f t="shared" si="1"/>
        <v>1</v>
      </c>
      <c r="G176" s="14"/>
    </row>
    <row r="177">
      <c r="A177" s="12"/>
      <c r="B177" s="16">
        <v>0.591740825917408</v>
      </c>
      <c r="C177" s="12"/>
      <c r="D177" s="12">
        <v>0.178882111788821</v>
      </c>
      <c r="E177" s="14">
        <v>176.0</v>
      </c>
      <c r="F177" s="14">
        <f t="shared" si="1"/>
        <v>1</v>
      </c>
      <c r="G177" s="14"/>
    </row>
    <row r="178">
      <c r="A178" s="12"/>
      <c r="B178" s="16">
        <v>0.677932206779322</v>
      </c>
      <c r="C178" s="12"/>
      <c r="D178" s="12">
        <v>0.179082091790821</v>
      </c>
      <c r="E178" s="14">
        <v>177.0</v>
      </c>
      <c r="F178" s="14">
        <f t="shared" si="1"/>
        <v>1</v>
      </c>
      <c r="G178" s="14"/>
    </row>
    <row r="179">
      <c r="A179" s="12"/>
      <c r="B179" s="16">
        <v>0.980901909809019</v>
      </c>
      <c r="C179" s="12"/>
      <c r="D179" s="12">
        <v>0.179182081791821</v>
      </c>
      <c r="E179" s="14">
        <v>178.0</v>
      </c>
      <c r="F179" s="14">
        <f t="shared" si="1"/>
        <v>1</v>
      </c>
      <c r="G179" s="14"/>
    </row>
    <row r="180">
      <c r="A180" s="12"/>
      <c r="B180" s="16">
        <v>0.657334266573343</v>
      </c>
      <c r="C180" s="12"/>
      <c r="D180" s="12">
        <v>0.183681631836816</v>
      </c>
      <c r="E180" s="14">
        <v>179.0</v>
      </c>
      <c r="F180" s="14">
        <f t="shared" si="1"/>
        <v>1</v>
      </c>
      <c r="G180" s="14"/>
    </row>
    <row r="181">
      <c r="A181" s="12"/>
      <c r="B181" s="16">
        <v>0.670732926707329</v>
      </c>
      <c r="C181" s="12"/>
      <c r="D181" s="12">
        <v>0.184781521847815</v>
      </c>
      <c r="E181" s="14">
        <v>180.0</v>
      </c>
      <c r="F181" s="14">
        <f t="shared" si="1"/>
        <v>1</v>
      </c>
      <c r="G181" s="14"/>
    </row>
    <row r="182">
      <c r="A182" s="12"/>
      <c r="B182" s="16">
        <v>0.76022397760224</v>
      </c>
      <c r="C182" s="12"/>
      <c r="D182" s="12">
        <v>0.187081291870813</v>
      </c>
      <c r="E182" s="14">
        <v>181.0</v>
      </c>
      <c r="F182" s="14">
        <f t="shared" si="1"/>
        <v>1</v>
      </c>
      <c r="G182" s="14"/>
    </row>
    <row r="183">
      <c r="A183" s="12"/>
      <c r="B183" s="16">
        <v>0.53994600539946</v>
      </c>
      <c r="C183" s="12"/>
      <c r="D183" s="12">
        <v>0.187381261873813</v>
      </c>
      <c r="E183" s="14">
        <v>182.0</v>
      </c>
      <c r="F183" s="14">
        <f t="shared" si="1"/>
        <v>1</v>
      </c>
      <c r="G183" s="14"/>
    </row>
    <row r="184">
      <c r="A184" s="12"/>
      <c r="B184" s="16">
        <v>0.655234476552345</v>
      </c>
      <c r="C184" s="12"/>
      <c r="D184" s="12">
        <v>0.187981201879812</v>
      </c>
      <c r="E184" s="14">
        <v>183.0</v>
      </c>
      <c r="F184" s="14">
        <f t="shared" si="1"/>
        <v>1</v>
      </c>
      <c r="G184" s="14"/>
    </row>
    <row r="185">
      <c r="A185" s="12"/>
      <c r="B185" s="16">
        <v>0.872412758724128</v>
      </c>
      <c r="C185" s="12"/>
      <c r="D185" s="12">
        <v>0.189481051894811</v>
      </c>
      <c r="E185" s="14">
        <v>184.0</v>
      </c>
      <c r="F185" s="14">
        <f t="shared" si="1"/>
        <v>1</v>
      </c>
      <c r="G185" s="14"/>
    </row>
    <row r="186">
      <c r="A186" s="12"/>
      <c r="B186" s="16">
        <v>0.195780421957804</v>
      </c>
      <c r="C186" s="12"/>
      <c r="D186" s="12">
        <v>0.19008099190081</v>
      </c>
      <c r="E186" s="14">
        <v>185.0</v>
      </c>
      <c r="F186" s="14">
        <f t="shared" si="1"/>
        <v>1</v>
      </c>
      <c r="G186" s="14"/>
    </row>
    <row r="187">
      <c r="A187" s="12"/>
      <c r="B187" s="16">
        <v>0.481951804819518</v>
      </c>
      <c r="C187" s="12"/>
      <c r="D187" s="12">
        <v>0.19018098190181</v>
      </c>
      <c r="E187" s="14">
        <v>186.0</v>
      </c>
      <c r="F187" s="14">
        <f t="shared" si="1"/>
        <v>1</v>
      </c>
      <c r="G187" s="14"/>
    </row>
    <row r="188">
      <c r="A188" s="12"/>
      <c r="B188" s="16">
        <v>0.0160983901609839</v>
      </c>
      <c r="C188" s="12"/>
      <c r="D188" s="12">
        <v>0.190680931906809</v>
      </c>
      <c r="E188" s="14">
        <v>187.0</v>
      </c>
      <c r="F188" s="14">
        <f t="shared" si="1"/>
        <v>1</v>
      </c>
      <c r="G188" s="14"/>
    </row>
    <row r="189">
      <c r="A189" s="12"/>
      <c r="B189" s="16">
        <v>0.0288971102889711</v>
      </c>
      <c r="C189" s="12"/>
      <c r="D189" s="12">
        <v>0.192280771922808</v>
      </c>
      <c r="E189" s="14">
        <v>188.0</v>
      </c>
      <c r="F189" s="14">
        <f t="shared" si="1"/>
        <v>1</v>
      </c>
      <c r="G189" s="14"/>
    </row>
    <row r="190">
      <c r="A190" s="12"/>
      <c r="B190" s="16">
        <v>0.908809119088091</v>
      </c>
      <c r="C190" s="12"/>
      <c r="D190" s="12">
        <v>0.192380761923808</v>
      </c>
      <c r="E190" s="14">
        <v>189.0</v>
      </c>
      <c r="F190" s="14">
        <f t="shared" si="1"/>
        <v>1</v>
      </c>
      <c r="G190" s="14"/>
    </row>
    <row r="191">
      <c r="A191" s="12"/>
      <c r="B191" s="16">
        <v>0.0460953904609539</v>
      </c>
      <c r="C191" s="12"/>
      <c r="D191" s="12">
        <v>0.192980701929807</v>
      </c>
      <c r="E191" s="14">
        <v>190.0</v>
      </c>
      <c r="F191" s="14">
        <f t="shared" si="1"/>
        <v>1</v>
      </c>
      <c r="G191" s="14"/>
    </row>
    <row r="192">
      <c r="A192" s="12"/>
      <c r="B192" s="16">
        <v>0.712428757124288</v>
      </c>
      <c r="C192" s="12"/>
      <c r="D192" s="12">
        <v>0.193780621937806</v>
      </c>
      <c r="E192" s="14">
        <v>191.0</v>
      </c>
      <c r="F192" s="14">
        <f t="shared" si="1"/>
        <v>1</v>
      </c>
      <c r="G192" s="14"/>
    </row>
    <row r="193">
      <c r="A193" s="12"/>
      <c r="B193" s="16">
        <v>0.084991500849915</v>
      </c>
      <c r="C193" s="12"/>
      <c r="D193" s="12">
        <v>0.194180581941806</v>
      </c>
      <c r="E193" s="14">
        <v>192.0</v>
      </c>
      <c r="F193" s="14">
        <f t="shared" si="1"/>
        <v>1</v>
      </c>
      <c r="G193" s="14"/>
    </row>
    <row r="194">
      <c r="A194" s="12"/>
      <c r="B194" s="16">
        <v>0.846315368463154</v>
      </c>
      <c r="C194" s="12"/>
      <c r="D194" s="12">
        <v>0.194780521947805</v>
      </c>
      <c r="E194" s="14">
        <v>193.0</v>
      </c>
      <c r="F194" s="14">
        <f t="shared" si="1"/>
        <v>1</v>
      </c>
      <c r="G194" s="14"/>
    </row>
    <row r="195">
      <c r="A195" s="12"/>
      <c r="B195" s="16">
        <v>0.612638736126387</v>
      </c>
      <c r="C195" s="12"/>
      <c r="D195" s="12">
        <v>0.195780421957804</v>
      </c>
      <c r="E195" s="14">
        <v>194.0</v>
      </c>
      <c r="F195" s="14">
        <f t="shared" si="1"/>
        <v>1</v>
      </c>
      <c r="G195" s="14"/>
    </row>
    <row r="196">
      <c r="A196" s="12"/>
      <c r="B196" s="16">
        <v>0.898310168983102</v>
      </c>
      <c r="C196" s="12"/>
      <c r="D196" s="12">
        <v>0.196480351964804</v>
      </c>
      <c r="E196" s="14">
        <v>195.0</v>
      </c>
      <c r="F196" s="14">
        <f t="shared" si="1"/>
        <v>1</v>
      </c>
      <c r="G196" s="14"/>
    </row>
    <row r="197">
      <c r="A197" s="12"/>
      <c r="B197" s="16">
        <v>0.767923207679232</v>
      </c>
      <c r="C197" s="12"/>
      <c r="D197" s="12">
        <v>0.196680331966803</v>
      </c>
      <c r="E197" s="14">
        <v>196.0</v>
      </c>
      <c r="F197" s="14">
        <f t="shared" si="1"/>
        <v>1</v>
      </c>
      <c r="G197" s="14"/>
    </row>
    <row r="198">
      <c r="A198" s="12"/>
      <c r="B198" s="16">
        <v>0.497850214978502</v>
      </c>
      <c r="C198" s="12"/>
      <c r="D198" s="12">
        <v>0.198380161983802</v>
      </c>
      <c r="E198" s="14">
        <v>197.0</v>
      </c>
      <c r="F198" s="14">
        <f t="shared" si="1"/>
        <v>1</v>
      </c>
      <c r="G198" s="14"/>
    </row>
    <row r="199">
      <c r="A199" s="12"/>
      <c r="B199" s="16">
        <v>0.361463853614639</v>
      </c>
      <c r="C199" s="12"/>
      <c r="D199" s="12">
        <v>0.198980101989801</v>
      </c>
      <c r="E199" s="14">
        <v>198.0</v>
      </c>
      <c r="F199" s="14">
        <f t="shared" si="1"/>
        <v>1</v>
      </c>
      <c r="G199" s="14"/>
    </row>
    <row r="200">
      <c r="A200" s="12"/>
      <c r="B200" s="16">
        <v>0.179182081791821</v>
      </c>
      <c r="C200" s="12"/>
      <c r="D200" s="12">
        <v>0.201879812018798</v>
      </c>
      <c r="E200" s="14">
        <v>199.0</v>
      </c>
      <c r="F200" s="14">
        <f t="shared" si="1"/>
        <v>1</v>
      </c>
      <c r="G200" s="14"/>
    </row>
    <row r="201">
      <c r="A201" s="12"/>
      <c r="B201" s="16">
        <v>0.392860713928607</v>
      </c>
      <c r="C201" s="12"/>
      <c r="D201" s="12">
        <v>0.201979802019798</v>
      </c>
      <c r="E201" s="14">
        <v>200.0</v>
      </c>
      <c r="F201" s="14">
        <f t="shared" si="1"/>
        <v>1</v>
      </c>
      <c r="G201" s="14"/>
    </row>
    <row r="202">
      <c r="A202" s="12"/>
      <c r="B202" s="16">
        <v>0.718528147185282</v>
      </c>
      <c r="C202" s="12"/>
      <c r="D202" s="12">
        <v>0.205279472052795</v>
      </c>
      <c r="E202" s="14">
        <v>201.0</v>
      </c>
      <c r="F202" s="14">
        <f t="shared" si="1"/>
        <v>1</v>
      </c>
      <c r="G202" s="14"/>
    </row>
    <row r="203">
      <c r="A203" s="12"/>
      <c r="B203" s="16">
        <v>0.401359864013599</v>
      </c>
      <c r="C203" s="12"/>
      <c r="D203" s="12">
        <v>0.205379462053795</v>
      </c>
      <c r="E203" s="14">
        <v>202.0</v>
      </c>
      <c r="F203" s="14">
        <f t="shared" si="1"/>
        <v>1</v>
      </c>
      <c r="G203" s="14"/>
    </row>
    <row r="204">
      <c r="A204" s="12"/>
      <c r="B204" s="16">
        <v>0.812118788121188</v>
      </c>
      <c r="C204" s="12"/>
      <c r="D204" s="12">
        <v>0.206579342065793</v>
      </c>
      <c r="E204" s="14">
        <v>203.0</v>
      </c>
      <c r="F204" s="14">
        <f t="shared" si="1"/>
        <v>1</v>
      </c>
      <c r="G204" s="14"/>
    </row>
    <row r="205">
      <c r="A205" s="12"/>
      <c r="B205" s="16">
        <v>0.707829217078292</v>
      </c>
      <c r="C205" s="12"/>
      <c r="D205" s="12">
        <v>0.207279272072793</v>
      </c>
      <c r="E205" s="14">
        <v>204.0</v>
      </c>
      <c r="F205" s="14">
        <f t="shared" si="1"/>
        <v>1</v>
      </c>
      <c r="G205" s="14"/>
    </row>
    <row r="206">
      <c r="A206" s="12"/>
      <c r="B206" s="16">
        <v>0.52034796520348</v>
      </c>
      <c r="C206" s="12"/>
      <c r="D206" s="12">
        <v>0.207579242075792</v>
      </c>
      <c r="E206" s="14">
        <v>205.0</v>
      </c>
      <c r="F206" s="14">
        <f t="shared" si="1"/>
        <v>1</v>
      </c>
      <c r="G206" s="14"/>
    </row>
    <row r="207">
      <c r="A207" s="12"/>
      <c r="B207" s="16">
        <v>0.080991900809919</v>
      </c>
      <c r="C207" s="12"/>
      <c r="D207" s="12">
        <v>0.209279072092791</v>
      </c>
      <c r="E207" s="14">
        <v>206.0</v>
      </c>
      <c r="F207" s="14">
        <f t="shared" si="1"/>
        <v>1</v>
      </c>
      <c r="G207" s="14"/>
    </row>
    <row r="208">
      <c r="A208" s="12"/>
      <c r="B208" s="16">
        <v>0.741925807419258</v>
      </c>
      <c r="C208" s="12"/>
      <c r="D208" s="12">
        <v>0.209379062093791</v>
      </c>
      <c r="E208" s="14">
        <v>207.0</v>
      </c>
      <c r="F208" s="14">
        <f t="shared" si="1"/>
        <v>1</v>
      </c>
      <c r="G208" s="14"/>
    </row>
    <row r="209">
      <c r="A209" s="12"/>
      <c r="B209" s="16">
        <v>0.595840415958404</v>
      </c>
      <c r="C209" s="12"/>
      <c r="D209" s="12">
        <v>0.20957904209579</v>
      </c>
      <c r="E209" s="14">
        <v>208.0</v>
      </c>
      <c r="F209" s="14">
        <f t="shared" si="1"/>
        <v>1</v>
      </c>
      <c r="G209" s="14"/>
    </row>
    <row r="210">
      <c r="A210" s="12"/>
      <c r="B210" s="16">
        <v>0.502649735026497</v>
      </c>
      <c r="C210" s="12"/>
      <c r="D210" s="12">
        <v>0.211078892110789</v>
      </c>
      <c r="E210" s="14">
        <v>209.0</v>
      </c>
      <c r="F210" s="14">
        <f t="shared" si="1"/>
        <v>1</v>
      </c>
      <c r="G210" s="14"/>
    </row>
    <row r="211">
      <c r="A211" s="12"/>
      <c r="B211" s="16">
        <v>0.765023497650235</v>
      </c>
      <c r="C211" s="12"/>
      <c r="D211" s="12">
        <v>0.211778822117788</v>
      </c>
      <c r="E211" s="14">
        <v>210.0</v>
      </c>
      <c r="F211" s="14">
        <f t="shared" si="1"/>
        <v>1</v>
      </c>
      <c r="G211" s="14"/>
    </row>
    <row r="212">
      <c r="A212" s="12"/>
      <c r="B212" s="16">
        <v>0.280671932806719</v>
      </c>
      <c r="C212" s="12"/>
      <c r="D212" s="12">
        <v>0.212278772122788</v>
      </c>
      <c r="E212" s="14">
        <v>211.0</v>
      </c>
      <c r="F212" s="14">
        <f t="shared" si="1"/>
        <v>1</v>
      </c>
      <c r="G212" s="14"/>
    </row>
    <row r="213">
      <c r="A213" s="12"/>
      <c r="B213" s="16">
        <v>0.597940205979402</v>
      </c>
      <c r="C213" s="12"/>
      <c r="D213" s="12">
        <v>0.213578642135786</v>
      </c>
      <c r="E213" s="14">
        <v>212.0</v>
      </c>
      <c r="F213" s="14">
        <f t="shared" si="1"/>
        <v>1</v>
      </c>
      <c r="G213" s="14"/>
    </row>
    <row r="214">
      <c r="A214" s="12"/>
      <c r="B214" s="16">
        <v>0.0423957604239576</v>
      </c>
      <c r="C214" s="12"/>
      <c r="D214" s="12">
        <v>0.216378362163784</v>
      </c>
      <c r="E214" s="14">
        <v>213.0</v>
      </c>
      <c r="F214" s="14">
        <f t="shared" si="1"/>
        <v>1</v>
      </c>
      <c r="G214" s="14"/>
    </row>
    <row r="215">
      <c r="A215" s="12"/>
      <c r="B215" s="16">
        <v>0.132786721327867</v>
      </c>
      <c r="C215" s="12"/>
      <c r="D215" s="12">
        <v>0.217478252174783</v>
      </c>
      <c r="E215" s="14">
        <v>214.0</v>
      </c>
      <c r="F215" s="14">
        <f t="shared" si="1"/>
        <v>1</v>
      </c>
      <c r="G215" s="14"/>
    </row>
    <row r="216">
      <c r="A216" s="12"/>
      <c r="B216" s="16">
        <v>0.774322567743226</v>
      </c>
      <c r="C216" s="12"/>
      <c r="D216" s="12">
        <v>0.217578242175782</v>
      </c>
      <c r="E216" s="14">
        <v>215.0</v>
      </c>
      <c r="F216" s="14">
        <f t="shared" si="1"/>
        <v>1</v>
      </c>
      <c r="G216" s="14"/>
    </row>
    <row r="217">
      <c r="A217" s="12"/>
      <c r="B217" s="16">
        <v>0.436956304369563</v>
      </c>
      <c r="C217" s="12"/>
      <c r="D217" s="12">
        <v>0.217678232176782</v>
      </c>
      <c r="E217" s="14">
        <v>216.0</v>
      </c>
      <c r="F217" s="14">
        <f t="shared" si="1"/>
        <v>1</v>
      </c>
      <c r="G217" s="14"/>
    </row>
    <row r="218">
      <c r="A218" s="12"/>
      <c r="B218" s="16">
        <v>0.958804119588041</v>
      </c>
      <c r="C218" s="12"/>
      <c r="D218" s="12">
        <v>0.219278072192781</v>
      </c>
      <c r="E218" s="14">
        <v>217.0</v>
      </c>
      <c r="F218" s="14">
        <f t="shared" si="1"/>
        <v>1</v>
      </c>
      <c r="G218" s="14"/>
    </row>
    <row r="219">
      <c r="A219" s="12"/>
      <c r="B219" s="16">
        <v>0.923807619238076</v>
      </c>
      <c r="C219" s="12"/>
      <c r="D219" s="12">
        <v>0.21957804219578</v>
      </c>
      <c r="E219" s="14">
        <v>218.0</v>
      </c>
      <c r="F219" s="14">
        <f t="shared" si="1"/>
        <v>1</v>
      </c>
      <c r="G219" s="14"/>
    </row>
    <row r="220">
      <c r="A220" s="12"/>
      <c r="B220" s="16">
        <v>0.653934606539346</v>
      </c>
      <c r="C220" s="12"/>
      <c r="D220" s="12">
        <v>0.220877912208779</v>
      </c>
      <c r="E220" s="14">
        <v>219.0</v>
      </c>
      <c r="F220" s="14">
        <f t="shared" si="1"/>
        <v>1</v>
      </c>
      <c r="G220" s="14"/>
    </row>
    <row r="221">
      <c r="A221" s="12"/>
      <c r="B221" s="16">
        <v>0.100989901009899</v>
      </c>
      <c r="C221" s="12"/>
      <c r="D221" s="12">
        <v>0.223277672232777</v>
      </c>
      <c r="E221" s="14">
        <v>220.0</v>
      </c>
      <c r="F221" s="14">
        <f t="shared" si="1"/>
        <v>1</v>
      </c>
      <c r="G221" s="14"/>
    </row>
    <row r="222">
      <c r="A222" s="12"/>
      <c r="B222" s="16">
        <v>0.991500849915009</v>
      </c>
      <c r="C222" s="12"/>
      <c r="D222" s="12">
        <v>0.223577642235776</v>
      </c>
      <c r="E222" s="14">
        <v>221.0</v>
      </c>
      <c r="F222" s="14">
        <f t="shared" si="1"/>
        <v>1</v>
      </c>
      <c r="G222" s="14"/>
    </row>
    <row r="223">
      <c r="A223" s="12"/>
      <c r="B223" s="16">
        <v>0.591940805919408</v>
      </c>
      <c r="C223" s="12"/>
      <c r="D223" s="12">
        <v>0.226777322267773</v>
      </c>
      <c r="E223" s="14">
        <v>222.0</v>
      </c>
      <c r="F223" s="14">
        <f t="shared" si="1"/>
        <v>1</v>
      </c>
      <c r="G223" s="14"/>
    </row>
    <row r="224">
      <c r="A224" s="12"/>
      <c r="B224" s="16">
        <v>0.491350864913509</v>
      </c>
      <c r="C224" s="12"/>
      <c r="D224" s="12">
        <v>0.226777322267773</v>
      </c>
      <c r="E224" s="14">
        <v>223.0</v>
      </c>
      <c r="F224" s="14">
        <f t="shared" si="1"/>
        <v>1</v>
      </c>
      <c r="G224" s="14"/>
    </row>
    <row r="225">
      <c r="A225" s="12"/>
      <c r="B225" s="16">
        <v>0.178182181781822</v>
      </c>
      <c r="C225" s="12"/>
      <c r="D225" s="12">
        <v>0.226977302269773</v>
      </c>
      <c r="E225" s="14">
        <v>224.0</v>
      </c>
      <c r="F225" s="14">
        <f t="shared" si="1"/>
        <v>1</v>
      </c>
      <c r="G225" s="14"/>
    </row>
    <row r="226">
      <c r="A226" s="12"/>
      <c r="B226" s="16">
        <v>0.0148985101489851</v>
      </c>
      <c r="C226" s="12"/>
      <c r="D226" s="12">
        <v>0.227077292270773</v>
      </c>
      <c r="E226" s="14">
        <v>225.0</v>
      </c>
      <c r="F226" s="14">
        <f t="shared" si="1"/>
        <v>1</v>
      </c>
      <c r="G226" s="14"/>
    </row>
    <row r="227">
      <c r="A227" s="12"/>
      <c r="B227" s="16">
        <v>0.319068093190681</v>
      </c>
      <c r="C227" s="12"/>
      <c r="D227" s="12">
        <v>0.227877212278772</v>
      </c>
      <c r="E227" s="14">
        <v>226.0</v>
      </c>
      <c r="F227" s="14">
        <f t="shared" si="1"/>
        <v>1</v>
      </c>
      <c r="G227" s="14"/>
    </row>
    <row r="228">
      <c r="A228" s="12"/>
      <c r="B228" s="16">
        <v>0.98020197980202</v>
      </c>
      <c r="C228" s="12"/>
      <c r="D228" s="12">
        <v>0.228277172282772</v>
      </c>
      <c r="E228" s="14">
        <v>227.0</v>
      </c>
      <c r="F228" s="14">
        <f t="shared" si="1"/>
        <v>1</v>
      </c>
      <c r="G228" s="14"/>
    </row>
    <row r="229">
      <c r="A229" s="12"/>
      <c r="B229" s="16">
        <v>0.944805519448055</v>
      </c>
      <c r="C229" s="12"/>
      <c r="D229" s="12">
        <v>0.228877112288771</v>
      </c>
      <c r="E229" s="14">
        <v>228.0</v>
      </c>
      <c r="F229" s="14">
        <f t="shared" si="1"/>
        <v>1</v>
      </c>
      <c r="G229" s="14"/>
    </row>
    <row r="230">
      <c r="A230" s="12"/>
      <c r="B230" s="16">
        <v>0.647035296470353</v>
      </c>
      <c r="C230" s="12"/>
      <c r="D230" s="12">
        <v>0.231976802319768</v>
      </c>
      <c r="E230" s="14">
        <v>229.0</v>
      </c>
      <c r="F230" s="14">
        <f t="shared" si="1"/>
        <v>1</v>
      </c>
      <c r="G230" s="14"/>
    </row>
    <row r="231">
      <c r="A231" s="12"/>
      <c r="B231" s="16">
        <v>0.339066093390661</v>
      </c>
      <c r="C231" s="12"/>
      <c r="D231" s="12">
        <v>0.232076792320768</v>
      </c>
      <c r="E231" s="14">
        <v>230.0</v>
      </c>
      <c r="F231" s="14">
        <f t="shared" si="1"/>
        <v>1</v>
      </c>
      <c r="G231" s="14"/>
    </row>
    <row r="232">
      <c r="A232" s="12"/>
      <c r="B232" s="16">
        <v>0.475052494750525</v>
      </c>
      <c r="C232" s="12"/>
      <c r="D232" s="12">
        <v>0.233176682331767</v>
      </c>
      <c r="E232" s="14">
        <v>231.0</v>
      </c>
      <c r="F232" s="14">
        <f t="shared" si="1"/>
        <v>1</v>
      </c>
      <c r="G232" s="14"/>
    </row>
    <row r="233">
      <c r="A233" s="12"/>
      <c r="B233" s="16">
        <v>0.263073692630737</v>
      </c>
      <c r="C233" s="12"/>
      <c r="D233" s="12">
        <v>0.233476652334767</v>
      </c>
      <c r="E233" s="14">
        <v>232.0</v>
      </c>
      <c r="F233" s="14">
        <f t="shared" si="1"/>
        <v>1</v>
      </c>
      <c r="G233" s="14"/>
    </row>
    <row r="234">
      <c r="A234" s="12"/>
      <c r="B234" s="16">
        <v>0.611638836116388</v>
      </c>
      <c r="C234" s="12"/>
      <c r="D234" s="12">
        <v>0.233476652334767</v>
      </c>
      <c r="E234" s="14">
        <v>233.0</v>
      </c>
      <c r="F234" s="14">
        <f t="shared" si="1"/>
        <v>1</v>
      </c>
      <c r="G234" s="14"/>
    </row>
    <row r="235">
      <c r="A235" s="12"/>
      <c r="B235" s="16">
        <v>3.999600039996E-4</v>
      </c>
      <c r="C235" s="12"/>
      <c r="D235" s="12">
        <v>0.234276572342766</v>
      </c>
      <c r="E235" s="14">
        <v>234.0</v>
      </c>
      <c r="F235" s="14">
        <f t="shared" si="1"/>
        <v>1</v>
      </c>
      <c r="G235" s="14"/>
    </row>
    <row r="236">
      <c r="A236" s="12"/>
      <c r="B236" s="16">
        <v>0.209279072092791</v>
      </c>
      <c r="C236" s="12"/>
      <c r="D236" s="12">
        <v>0.235676432356764</v>
      </c>
      <c r="E236" s="14">
        <v>235.0</v>
      </c>
      <c r="F236" s="14">
        <f t="shared" si="1"/>
        <v>1</v>
      </c>
      <c r="G236" s="14"/>
    </row>
    <row r="237">
      <c r="A237" s="12"/>
      <c r="B237" s="16">
        <v>0.192280771922808</v>
      </c>
      <c r="C237" s="12"/>
      <c r="D237" s="12">
        <v>0.237476252374763</v>
      </c>
      <c r="E237" s="14">
        <v>236.0</v>
      </c>
      <c r="F237" s="14">
        <f t="shared" si="1"/>
        <v>1</v>
      </c>
      <c r="G237" s="14"/>
    </row>
    <row r="238">
      <c r="A238" s="12"/>
      <c r="B238" s="16">
        <v>0.325067493250675</v>
      </c>
      <c r="C238" s="12"/>
      <c r="D238" s="12">
        <v>0.238676132386761</v>
      </c>
      <c r="E238" s="14">
        <v>237.0</v>
      </c>
      <c r="F238" s="14">
        <f t="shared" si="1"/>
        <v>1</v>
      </c>
      <c r="G238" s="14"/>
    </row>
    <row r="239">
      <c r="A239" s="12"/>
      <c r="B239" s="16">
        <v>0.901209879012099</v>
      </c>
      <c r="C239" s="12"/>
      <c r="D239" s="12">
        <v>0.239076092390761</v>
      </c>
      <c r="E239" s="14">
        <v>238.0</v>
      </c>
      <c r="F239" s="14">
        <f t="shared" si="1"/>
        <v>1</v>
      </c>
      <c r="G239" s="14"/>
    </row>
    <row r="240">
      <c r="A240" s="12"/>
      <c r="B240" s="16">
        <v>0.147885211478852</v>
      </c>
      <c r="C240" s="12"/>
      <c r="D240" s="12">
        <v>0.24047595240476</v>
      </c>
      <c r="E240" s="14">
        <v>239.0</v>
      </c>
      <c r="F240" s="14">
        <f t="shared" si="1"/>
        <v>1</v>
      </c>
      <c r="G240" s="14"/>
    </row>
    <row r="241">
      <c r="A241" s="12"/>
      <c r="B241" s="16">
        <v>0.383561643835616</v>
      </c>
      <c r="C241" s="12"/>
      <c r="D241" s="12">
        <v>0.240875912408759</v>
      </c>
      <c r="E241" s="14">
        <v>240.0</v>
      </c>
      <c r="F241" s="14">
        <f t="shared" si="1"/>
        <v>1</v>
      </c>
      <c r="G241" s="14"/>
    </row>
    <row r="242">
      <c r="A242" s="12"/>
      <c r="B242" s="16">
        <v>0.704229577042296</v>
      </c>
      <c r="C242" s="12"/>
      <c r="D242" s="12">
        <v>0.240975902409759</v>
      </c>
      <c r="E242" s="14">
        <v>241.0</v>
      </c>
      <c r="F242" s="14">
        <f t="shared" si="1"/>
        <v>0.99990001</v>
      </c>
      <c r="G242" s="14"/>
    </row>
    <row r="243">
      <c r="A243" s="12"/>
      <c r="B243" s="16">
        <v>0.755424457554245</v>
      </c>
      <c r="C243" s="12"/>
      <c r="D243" s="12">
        <v>0.241475852414759</v>
      </c>
      <c r="E243" s="14">
        <v>242.0</v>
      </c>
      <c r="F243" s="14">
        <f t="shared" si="1"/>
        <v>0.9978341009</v>
      </c>
      <c r="G243" s="14"/>
    </row>
    <row r="244">
      <c r="A244" s="12"/>
      <c r="B244" s="16">
        <v>0.946505349465054</v>
      </c>
      <c r="C244" s="12"/>
      <c r="D244" s="12">
        <v>0.241875812418758</v>
      </c>
      <c r="E244" s="14">
        <v>243.0</v>
      </c>
      <c r="F244" s="14">
        <f t="shared" si="1"/>
        <v>0.9953737137</v>
      </c>
      <c r="G244" s="14"/>
    </row>
    <row r="245">
      <c r="A245" s="12"/>
      <c r="B245" s="16">
        <v>0.0923907609239076</v>
      </c>
      <c r="C245" s="12"/>
      <c r="D245" s="12">
        <v>0.242475752424758</v>
      </c>
      <c r="E245" s="14">
        <v>244.0</v>
      </c>
      <c r="F245" s="14">
        <f t="shared" si="1"/>
        <v>0.9937530837</v>
      </c>
      <c r="G245" s="14"/>
    </row>
    <row r="246">
      <c r="A246" s="12"/>
      <c r="B246" s="16">
        <v>0.258974102589741</v>
      </c>
      <c r="C246" s="12"/>
      <c r="D246" s="12">
        <v>0.242775722427757</v>
      </c>
      <c r="E246" s="14">
        <v>245.0</v>
      </c>
      <c r="F246" s="14">
        <f t="shared" si="1"/>
        <v>0.990921316</v>
      </c>
      <c r="G246" s="14"/>
    </row>
    <row r="247">
      <c r="A247" s="12"/>
      <c r="B247" s="16">
        <v>0.538246175382462</v>
      </c>
      <c r="C247" s="12"/>
      <c r="D247" s="12">
        <v>0.245475452454755</v>
      </c>
      <c r="E247" s="14">
        <v>246.0</v>
      </c>
      <c r="F247" s="14">
        <f t="shared" si="1"/>
        <v>0.9978676929</v>
      </c>
      <c r="G247" s="14"/>
    </row>
    <row r="248">
      <c r="A248" s="12"/>
      <c r="B248" s="16">
        <v>0.972302769723028</v>
      </c>
      <c r="C248" s="12"/>
      <c r="D248" s="12">
        <v>0.246575342465753</v>
      </c>
      <c r="E248" s="14">
        <v>247.0</v>
      </c>
      <c r="F248" s="14">
        <f t="shared" si="1"/>
        <v>0.9982807387</v>
      </c>
      <c r="G248" s="14"/>
    </row>
    <row r="249">
      <c r="A249" s="12"/>
      <c r="B249" s="16">
        <v>0.0967903209679032</v>
      </c>
      <c r="C249" s="12"/>
      <c r="D249" s="12">
        <v>0.246675332466753</v>
      </c>
      <c r="E249" s="14">
        <v>248.0</v>
      </c>
      <c r="F249" s="14">
        <f t="shared" si="1"/>
        <v>0.9946585987</v>
      </c>
      <c r="G249" s="14"/>
    </row>
    <row r="250">
      <c r="A250" s="12"/>
      <c r="B250" s="16">
        <v>0.855514448555145</v>
      </c>
      <c r="C250" s="12"/>
      <c r="D250" s="12">
        <v>0.248275172482752</v>
      </c>
      <c r="E250" s="14">
        <v>249.0</v>
      </c>
      <c r="F250" s="14">
        <f t="shared" si="1"/>
        <v>0.9970890461</v>
      </c>
      <c r="G250" s="14"/>
    </row>
    <row r="251">
      <c r="A251" s="12"/>
      <c r="B251" s="16">
        <v>0.719328067193281</v>
      </c>
      <c r="C251" s="12"/>
      <c r="D251" s="12">
        <v>0.251674832516748</v>
      </c>
      <c r="E251" s="14">
        <v>250.0</v>
      </c>
      <c r="F251" s="14">
        <f t="shared" si="1"/>
        <v>1</v>
      </c>
      <c r="G251" s="14"/>
    </row>
    <row r="252">
      <c r="A252" s="12"/>
      <c r="B252" s="16">
        <v>0.686031396860314</v>
      </c>
      <c r="C252" s="12"/>
      <c r="D252" s="12">
        <v>0.251774822517748</v>
      </c>
      <c r="E252" s="14">
        <v>251.0</v>
      </c>
      <c r="F252" s="14">
        <f t="shared" si="1"/>
        <v>1</v>
      </c>
      <c r="G252" s="14"/>
    </row>
    <row r="253">
      <c r="A253" s="12"/>
      <c r="B253" s="16">
        <v>0.0583941605839416</v>
      </c>
      <c r="C253" s="12"/>
      <c r="D253" s="12">
        <v>0.252874712528747</v>
      </c>
      <c r="E253" s="14">
        <v>252.0</v>
      </c>
      <c r="F253" s="14">
        <f t="shared" si="1"/>
        <v>1</v>
      </c>
      <c r="G253" s="14"/>
    </row>
    <row r="254">
      <c r="A254" s="12"/>
      <c r="B254" s="16">
        <v>0.826217378262174</v>
      </c>
      <c r="C254" s="12"/>
      <c r="D254" s="12">
        <v>0.254674532546745</v>
      </c>
      <c r="E254" s="14">
        <v>253.0</v>
      </c>
      <c r="F254" s="14">
        <f t="shared" si="1"/>
        <v>1</v>
      </c>
      <c r="G254" s="14"/>
    </row>
    <row r="255">
      <c r="A255" s="12"/>
      <c r="B255" s="16">
        <v>0.695530446955304</v>
      </c>
      <c r="C255" s="12"/>
      <c r="D255" s="12">
        <v>0.255974402559744</v>
      </c>
      <c r="E255" s="14">
        <v>254.0</v>
      </c>
      <c r="F255" s="14">
        <f t="shared" si="1"/>
        <v>1</v>
      </c>
      <c r="G255" s="14"/>
    </row>
    <row r="256">
      <c r="A256" s="12"/>
      <c r="B256" s="16">
        <v>0.804419558044196</v>
      </c>
      <c r="C256" s="12"/>
      <c r="D256" s="12">
        <v>0.257674232576742</v>
      </c>
      <c r="E256" s="14">
        <v>255.0</v>
      </c>
      <c r="F256" s="14">
        <f t="shared" si="1"/>
        <v>1</v>
      </c>
      <c r="G256" s="14"/>
    </row>
    <row r="257">
      <c r="A257" s="12"/>
      <c r="B257" s="16">
        <v>0.769123087691231</v>
      </c>
      <c r="C257" s="12"/>
      <c r="D257" s="12">
        <v>0.258974102589741</v>
      </c>
      <c r="E257" s="14">
        <v>256.0</v>
      </c>
      <c r="F257" s="14">
        <f t="shared" si="1"/>
        <v>1</v>
      </c>
      <c r="G257" s="14"/>
    </row>
    <row r="258">
      <c r="A258" s="12"/>
      <c r="B258" s="16">
        <v>0.890710928907109</v>
      </c>
      <c r="C258" s="12"/>
      <c r="D258" s="12">
        <v>0.261273872612739</v>
      </c>
      <c r="E258" s="14">
        <v>257.0</v>
      </c>
      <c r="F258" s="14">
        <f t="shared" si="1"/>
        <v>1</v>
      </c>
      <c r="G258" s="14"/>
    </row>
    <row r="259">
      <c r="A259" s="12"/>
      <c r="B259" s="16">
        <v>0.924307569243076</v>
      </c>
      <c r="C259" s="12"/>
      <c r="D259" s="12">
        <v>0.262673732626737</v>
      </c>
      <c r="E259" s="14">
        <v>258.0</v>
      </c>
      <c r="F259" s="14">
        <f t="shared" si="1"/>
        <v>1</v>
      </c>
      <c r="G259" s="14"/>
    </row>
    <row r="260">
      <c r="A260" s="12"/>
      <c r="B260" s="16">
        <v>0.733726627337266</v>
      </c>
      <c r="C260" s="12"/>
      <c r="D260" s="12">
        <v>0.262673732626737</v>
      </c>
      <c r="E260" s="14">
        <v>259.0</v>
      </c>
      <c r="F260" s="14">
        <f t="shared" si="1"/>
        <v>1</v>
      </c>
      <c r="G260" s="14"/>
    </row>
    <row r="261">
      <c r="A261" s="12"/>
      <c r="B261" s="16">
        <v>0.278672132786721</v>
      </c>
      <c r="C261" s="12"/>
      <c r="D261" s="12">
        <v>0.263073692630737</v>
      </c>
      <c r="E261" s="14">
        <v>260.0</v>
      </c>
      <c r="F261" s="14">
        <f t="shared" si="1"/>
        <v>1</v>
      </c>
      <c r="G261" s="14"/>
    </row>
    <row r="262">
      <c r="A262" s="12"/>
      <c r="B262" s="16">
        <v>0.0542945705429457</v>
      </c>
      <c r="C262" s="12"/>
      <c r="D262" s="12">
        <v>0.265373462653735</v>
      </c>
      <c r="E262" s="14">
        <v>261.0</v>
      </c>
      <c r="F262" s="14">
        <f t="shared" si="1"/>
        <v>1</v>
      </c>
      <c r="G262" s="14"/>
    </row>
    <row r="263">
      <c r="A263" s="12"/>
      <c r="B263" s="16">
        <v>0.825517448255175</v>
      </c>
      <c r="C263" s="12"/>
      <c r="D263" s="12">
        <v>0.265673432656734</v>
      </c>
      <c r="E263" s="14">
        <v>262.0</v>
      </c>
      <c r="F263" s="14">
        <f t="shared" si="1"/>
        <v>1</v>
      </c>
      <c r="G263" s="14"/>
    </row>
    <row r="264">
      <c r="A264" s="12"/>
      <c r="B264" s="16">
        <v>0.932006799320068</v>
      </c>
      <c r="C264" s="12"/>
      <c r="D264" s="12">
        <v>0.268673132686731</v>
      </c>
      <c r="E264" s="14">
        <v>263.0</v>
      </c>
      <c r="F264" s="14">
        <f t="shared" si="1"/>
        <v>1</v>
      </c>
      <c r="G264" s="14"/>
    </row>
    <row r="265">
      <c r="A265" s="12"/>
      <c r="B265" s="16">
        <v>0.84011598840116</v>
      </c>
      <c r="C265" s="12"/>
      <c r="D265" s="12">
        <v>0.26987301269873</v>
      </c>
      <c r="E265" s="14">
        <v>264.0</v>
      </c>
      <c r="F265" s="14">
        <f t="shared" si="1"/>
        <v>1</v>
      </c>
      <c r="G265" s="14"/>
    </row>
    <row r="266">
      <c r="A266" s="12"/>
      <c r="B266" s="16">
        <v>0.842915708429157</v>
      </c>
      <c r="C266" s="12"/>
      <c r="D266" s="12">
        <v>0.271172882711729</v>
      </c>
      <c r="E266" s="14">
        <v>265.0</v>
      </c>
      <c r="F266" s="14">
        <f t="shared" si="1"/>
        <v>1</v>
      </c>
      <c r="G266" s="14"/>
    </row>
    <row r="267">
      <c r="A267" s="12"/>
      <c r="B267" s="16">
        <v>0.447955204479552</v>
      </c>
      <c r="C267" s="12"/>
      <c r="D267" s="12">
        <v>0.271172882711729</v>
      </c>
      <c r="E267" s="14">
        <v>266.0</v>
      </c>
      <c r="F267" s="14">
        <f t="shared" si="1"/>
        <v>1</v>
      </c>
      <c r="G267" s="14"/>
    </row>
    <row r="268">
      <c r="A268" s="12"/>
      <c r="B268" s="16">
        <v>0.211778822117788</v>
      </c>
      <c r="C268" s="12"/>
      <c r="D268" s="12">
        <v>0.272272772722728</v>
      </c>
      <c r="E268" s="14">
        <v>267.0</v>
      </c>
      <c r="F268" s="14">
        <f t="shared" si="1"/>
        <v>1</v>
      </c>
      <c r="G268" s="14"/>
    </row>
    <row r="269">
      <c r="A269" s="12"/>
      <c r="B269" s="16">
        <v>0.0698930106989301</v>
      </c>
      <c r="C269" s="12"/>
      <c r="D269" s="12">
        <v>0.272572742725727</v>
      </c>
      <c r="E269" s="14">
        <v>268.0</v>
      </c>
      <c r="F269" s="14">
        <f t="shared" si="1"/>
        <v>1</v>
      </c>
      <c r="G269" s="14"/>
    </row>
    <row r="270">
      <c r="A270" s="12"/>
      <c r="B270" s="16">
        <v>0.332466753324668</v>
      </c>
      <c r="C270" s="12"/>
      <c r="D270" s="12">
        <v>0.275072492750725</v>
      </c>
      <c r="E270" s="14">
        <v>269.0</v>
      </c>
      <c r="F270" s="14">
        <f t="shared" si="1"/>
        <v>1</v>
      </c>
      <c r="G270" s="14"/>
    </row>
    <row r="271">
      <c r="A271" s="12"/>
      <c r="B271" s="16">
        <v>0.927107289271073</v>
      </c>
      <c r="C271" s="12"/>
      <c r="D271" s="12">
        <v>0.275472452754725</v>
      </c>
      <c r="E271" s="14">
        <v>270.0</v>
      </c>
      <c r="F271" s="14">
        <f t="shared" si="1"/>
        <v>1</v>
      </c>
      <c r="G271" s="14"/>
    </row>
    <row r="272">
      <c r="A272" s="12"/>
      <c r="B272" s="16">
        <v>0.435656434356564</v>
      </c>
      <c r="C272" s="12"/>
      <c r="D272" s="12">
        <v>0.275872412758724</v>
      </c>
      <c r="E272" s="14">
        <v>271.0</v>
      </c>
      <c r="F272" s="14">
        <f t="shared" si="1"/>
        <v>1</v>
      </c>
      <c r="G272" s="14"/>
    </row>
    <row r="273">
      <c r="A273" s="12"/>
      <c r="B273" s="16">
        <v>0.928807119288071</v>
      </c>
      <c r="C273" s="12"/>
      <c r="D273" s="12">
        <v>0.278672132786721</v>
      </c>
      <c r="E273" s="14">
        <v>272.0</v>
      </c>
      <c r="F273" s="14">
        <f t="shared" si="1"/>
        <v>1</v>
      </c>
      <c r="G273" s="14"/>
    </row>
    <row r="274">
      <c r="A274" s="12"/>
      <c r="B274" s="16">
        <v>0.767323267673233</v>
      </c>
      <c r="C274" s="12"/>
      <c r="D274" s="12">
        <v>0.278772122787721</v>
      </c>
      <c r="E274" s="14">
        <v>273.0</v>
      </c>
      <c r="F274" s="14">
        <f t="shared" si="1"/>
        <v>1</v>
      </c>
      <c r="G274" s="14"/>
    </row>
    <row r="275">
      <c r="A275" s="12"/>
      <c r="B275" s="16">
        <v>0.884011598840116</v>
      </c>
      <c r="C275" s="12"/>
      <c r="D275" s="12">
        <v>0.27977202279772</v>
      </c>
      <c r="E275" s="14">
        <v>274.0</v>
      </c>
      <c r="F275" s="14">
        <f t="shared" si="1"/>
        <v>1</v>
      </c>
      <c r="G275" s="14"/>
    </row>
    <row r="276">
      <c r="A276" s="12"/>
      <c r="B276" s="16">
        <v>0.5996400359964</v>
      </c>
      <c r="C276" s="12"/>
      <c r="D276" s="12">
        <v>0.27987201279872</v>
      </c>
      <c r="E276" s="14">
        <v>275.0</v>
      </c>
      <c r="F276" s="14">
        <f t="shared" si="1"/>
        <v>1</v>
      </c>
      <c r="G276" s="14"/>
    </row>
    <row r="277">
      <c r="A277" s="12"/>
      <c r="B277" s="16">
        <v>0.284871512848715</v>
      </c>
      <c r="C277" s="12"/>
      <c r="D277" s="12">
        <v>0.280671932806719</v>
      </c>
      <c r="E277" s="14">
        <v>276.0</v>
      </c>
      <c r="F277" s="14">
        <f t="shared" si="1"/>
        <v>1</v>
      </c>
      <c r="G277" s="14"/>
    </row>
    <row r="278">
      <c r="A278" s="12"/>
      <c r="B278" s="16">
        <v>0.666733326667333</v>
      </c>
      <c r="C278" s="12"/>
      <c r="D278" s="12">
        <v>0.284871512848715</v>
      </c>
      <c r="E278" s="14">
        <v>277.0</v>
      </c>
      <c r="F278" s="14">
        <f t="shared" si="1"/>
        <v>1</v>
      </c>
      <c r="G278" s="14"/>
    </row>
    <row r="279">
      <c r="A279" s="12"/>
      <c r="B279" s="16">
        <v>0.478952104789521</v>
      </c>
      <c r="C279" s="12"/>
      <c r="D279" s="12">
        <v>0.291370862913709</v>
      </c>
      <c r="E279" s="14">
        <v>278.0</v>
      </c>
      <c r="F279" s="14">
        <f t="shared" si="1"/>
        <v>1</v>
      </c>
      <c r="G279" s="14"/>
    </row>
    <row r="280">
      <c r="A280" s="12"/>
      <c r="B280" s="16">
        <v>0.693530646935306</v>
      </c>
      <c r="C280" s="12"/>
      <c r="D280" s="12">
        <v>0.292070792920708</v>
      </c>
      <c r="E280" s="14">
        <v>279.0</v>
      </c>
      <c r="F280" s="14">
        <f t="shared" si="1"/>
        <v>1</v>
      </c>
      <c r="G280" s="14"/>
    </row>
    <row r="281">
      <c r="A281" s="12"/>
      <c r="B281" s="16">
        <v>0.724727527247275</v>
      </c>
      <c r="C281" s="12"/>
      <c r="D281" s="12">
        <v>0.292470752924708</v>
      </c>
      <c r="E281" s="14">
        <v>280.0</v>
      </c>
      <c r="F281" s="14">
        <f t="shared" si="1"/>
        <v>1</v>
      </c>
      <c r="G281" s="14"/>
    </row>
    <row r="282">
      <c r="A282" s="12"/>
      <c r="B282" s="16">
        <v>0.0753924607539246</v>
      </c>
      <c r="C282" s="12"/>
      <c r="D282" s="12">
        <v>0.292770722927707</v>
      </c>
      <c r="E282" s="14">
        <v>281.0</v>
      </c>
      <c r="F282" s="14">
        <f t="shared" si="1"/>
        <v>1</v>
      </c>
      <c r="G282" s="14"/>
    </row>
    <row r="283">
      <c r="A283" s="12"/>
      <c r="B283" s="16">
        <v>0.291370862913709</v>
      </c>
      <c r="C283" s="12"/>
      <c r="D283" s="12">
        <v>0.294070592940706</v>
      </c>
      <c r="E283" s="14">
        <v>282.0</v>
      </c>
      <c r="F283" s="14">
        <f t="shared" si="1"/>
        <v>1</v>
      </c>
      <c r="G283" s="14"/>
    </row>
    <row r="284">
      <c r="A284" s="12"/>
      <c r="B284" s="16">
        <v>0.381761823817618</v>
      </c>
      <c r="C284" s="12"/>
      <c r="D284" s="12">
        <v>0.294470552944706</v>
      </c>
      <c r="E284" s="14">
        <v>283.0</v>
      </c>
      <c r="F284" s="14">
        <f t="shared" si="1"/>
        <v>1</v>
      </c>
      <c r="G284" s="14"/>
    </row>
    <row r="285">
      <c r="A285" s="12"/>
      <c r="B285" s="16">
        <v>0.503649635036496</v>
      </c>
      <c r="C285" s="12"/>
      <c r="D285" s="12">
        <v>0.296170382961704</v>
      </c>
      <c r="E285" s="14">
        <v>284.0</v>
      </c>
      <c r="F285" s="14">
        <f t="shared" si="1"/>
        <v>1</v>
      </c>
      <c r="G285" s="14"/>
    </row>
    <row r="286">
      <c r="A286" s="12"/>
      <c r="B286" s="16">
        <v>0.742225777422258</v>
      </c>
      <c r="C286" s="12"/>
      <c r="D286" s="12">
        <v>0.297070292970703</v>
      </c>
      <c r="E286" s="14">
        <v>285.0</v>
      </c>
      <c r="F286" s="14">
        <f t="shared" si="1"/>
        <v>1</v>
      </c>
      <c r="G286" s="14"/>
    </row>
    <row r="287">
      <c r="A287" s="12"/>
      <c r="B287" s="16">
        <v>0.641535846415358</v>
      </c>
      <c r="C287" s="12"/>
      <c r="D287" s="12">
        <v>0.298270172982702</v>
      </c>
      <c r="E287" s="14">
        <v>286.0</v>
      </c>
      <c r="F287" s="14">
        <f t="shared" si="1"/>
        <v>1</v>
      </c>
      <c r="G287" s="14"/>
    </row>
    <row r="288">
      <c r="A288" s="12"/>
      <c r="B288" s="16">
        <v>0.422457754224578</v>
      </c>
      <c r="C288" s="12"/>
      <c r="D288" s="12">
        <v>0.299170082991701</v>
      </c>
      <c r="E288" s="14">
        <v>287.0</v>
      </c>
      <c r="F288" s="14">
        <f t="shared" si="1"/>
        <v>1</v>
      </c>
      <c r="G288" s="14"/>
    </row>
    <row r="289">
      <c r="A289" s="12"/>
      <c r="B289" s="16">
        <v>0.737326267373263</v>
      </c>
      <c r="C289" s="12"/>
      <c r="D289" s="12">
        <v>0.2996700329967</v>
      </c>
      <c r="E289" s="14">
        <v>288.0</v>
      </c>
      <c r="F289" s="14">
        <f t="shared" si="1"/>
        <v>1</v>
      </c>
      <c r="G289" s="14"/>
    </row>
    <row r="290">
      <c r="A290" s="12"/>
      <c r="B290" s="16">
        <v>0.233476652334767</v>
      </c>
      <c r="C290" s="12"/>
      <c r="D290" s="12">
        <v>0.302269773022698</v>
      </c>
      <c r="E290" s="14">
        <v>289.0</v>
      </c>
      <c r="F290" s="14">
        <f t="shared" si="1"/>
        <v>1</v>
      </c>
      <c r="G290" s="14"/>
    </row>
    <row r="291">
      <c r="A291" s="12"/>
      <c r="B291" s="16">
        <v>0.463253674632537</v>
      </c>
      <c r="C291" s="12"/>
      <c r="D291" s="12">
        <v>0.303669633036696</v>
      </c>
      <c r="E291" s="14">
        <v>290.0</v>
      </c>
      <c r="F291" s="14">
        <f t="shared" si="1"/>
        <v>1</v>
      </c>
      <c r="G291" s="14"/>
    </row>
    <row r="292">
      <c r="A292" s="12"/>
      <c r="B292" s="16">
        <v>0.217578242175782</v>
      </c>
      <c r="C292" s="12"/>
      <c r="D292" s="12">
        <v>0.304169583041696</v>
      </c>
      <c r="E292" s="14">
        <v>291.0</v>
      </c>
      <c r="F292" s="14">
        <f t="shared" si="1"/>
        <v>1</v>
      </c>
      <c r="G292" s="14"/>
    </row>
    <row r="293">
      <c r="A293" s="12"/>
      <c r="B293" s="16">
        <v>0.585141485851415</v>
      </c>
      <c r="C293" s="12"/>
      <c r="D293" s="12">
        <v>0.304669533046695</v>
      </c>
      <c r="E293" s="14">
        <v>292.0</v>
      </c>
      <c r="F293" s="14">
        <f t="shared" si="1"/>
        <v>1</v>
      </c>
      <c r="G293" s="14"/>
    </row>
    <row r="294">
      <c r="A294" s="12"/>
      <c r="B294" s="16">
        <v>0.531246875312469</v>
      </c>
      <c r="C294" s="12"/>
      <c r="D294" s="12">
        <v>0.305769423057694</v>
      </c>
      <c r="E294" s="14">
        <v>293.0</v>
      </c>
      <c r="F294" s="14">
        <f t="shared" si="1"/>
        <v>1</v>
      </c>
      <c r="G294" s="14"/>
    </row>
    <row r="295">
      <c r="A295" s="12"/>
      <c r="B295" s="16">
        <v>0.0636936306369363</v>
      </c>
      <c r="C295" s="12"/>
      <c r="D295" s="12">
        <v>0.306069393060694</v>
      </c>
      <c r="E295" s="14">
        <v>294.0</v>
      </c>
      <c r="F295" s="14">
        <f t="shared" si="1"/>
        <v>1</v>
      </c>
      <c r="G295" s="14"/>
    </row>
    <row r="296">
      <c r="A296" s="12"/>
      <c r="B296" s="16">
        <v>0.147585241475852</v>
      </c>
      <c r="C296" s="12"/>
      <c r="D296" s="12">
        <v>0.306569343065693</v>
      </c>
      <c r="E296" s="14">
        <v>295.0</v>
      </c>
      <c r="F296" s="14">
        <f t="shared" si="1"/>
        <v>1</v>
      </c>
      <c r="G296" s="14"/>
    </row>
    <row r="297">
      <c r="A297" s="12"/>
      <c r="B297" s="16">
        <v>0.990900909909009</v>
      </c>
      <c r="C297" s="12"/>
      <c r="D297" s="12">
        <v>0.307069293070693</v>
      </c>
      <c r="E297" s="14">
        <v>296.0</v>
      </c>
      <c r="F297" s="14">
        <f t="shared" si="1"/>
        <v>1</v>
      </c>
      <c r="G297" s="14"/>
    </row>
    <row r="298">
      <c r="A298" s="12"/>
      <c r="B298" s="16">
        <v>0.692830716928307</v>
      </c>
      <c r="C298" s="12"/>
      <c r="D298" s="12">
        <v>0.307869213078692</v>
      </c>
      <c r="E298" s="14">
        <v>297.0</v>
      </c>
      <c r="F298" s="14">
        <f t="shared" si="1"/>
        <v>1</v>
      </c>
      <c r="G298" s="14"/>
    </row>
    <row r="299">
      <c r="A299" s="12"/>
      <c r="B299" s="16">
        <v>0.802019798020198</v>
      </c>
      <c r="C299" s="12"/>
      <c r="D299" s="12">
        <v>0.31016898310169</v>
      </c>
      <c r="E299" s="14">
        <v>298.0</v>
      </c>
      <c r="F299" s="14">
        <f t="shared" si="1"/>
        <v>1</v>
      </c>
      <c r="G299" s="14"/>
    </row>
    <row r="300">
      <c r="A300" s="12"/>
      <c r="B300" s="16">
        <v>0.912508749125088</v>
      </c>
      <c r="C300" s="12"/>
      <c r="D300" s="12">
        <v>0.310968903109689</v>
      </c>
      <c r="E300" s="14">
        <v>299.0</v>
      </c>
      <c r="F300" s="14">
        <f t="shared" si="1"/>
        <v>1</v>
      </c>
      <c r="G300" s="14"/>
    </row>
    <row r="301">
      <c r="A301" s="12"/>
      <c r="B301" s="16">
        <v>0.655334466553345</v>
      </c>
      <c r="C301" s="12"/>
      <c r="D301" s="12">
        <v>0.310968903109689</v>
      </c>
      <c r="E301" s="14">
        <v>300.0</v>
      </c>
      <c r="F301" s="14">
        <f t="shared" si="1"/>
        <v>1</v>
      </c>
      <c r="G301" s="14"/>
    </row>
    <row r="302">
      <c r="A302" s="12"/>
      <c r="B302" s="16">
        <v>0.761923807619238</v>
      </c>
      <c r="C302" s="12"/>
      <c r="D302" s="12">
        <v>0.311368863113689</v>
      </c>
      <c r="E302" s="14">
        <v>301.0</v>
      </c>
      <c r="F302" s="14">
        <f t="shared" si="1"/>
        <v>1</v>
      </c>
      <c r="G302" s="14"/>
    </row>
    <row r="303">
      <c r="A303" s="12"/>
      <c r="B303" s="16">
        <v>0.317068293170683</v>
      </c>
      <c r="C303" s="12"/>
      <c r="D303" s="12">
        <v>0.312068793120688</v>
      </c>
      <c r="E303" s="14">
        <v>302.0</v>
      </c>
      <c r="F303" s="14">
        <f t="shared" si="1"/>
        <v>1</v>
      </c>
      <c r="G303" s="14"/>
    </row>
    <row r="304">
      <c r="A304" s="12"/>
      <c r="B304" s="16">
        <v>0.674632536746325</v>
      </c>
      <c r="C304" s="12"/>
      <c r="D304" s="12">
        <v>0.312168783121688</v>
      </c>
      <c r="E304" s="14">
        <v>303.0</v>
      </c>
      <c r="F304" s="14">
        <f t="shared" si="1"/>
        <v>1</v>
      </c>
      <c r="G304" s="14"/>
    </row>
    <row r="305">
      <c r="A305" s="12"/>
      <c r="B305" s="16">
        <v>0.519248075192481</v>
      </c>
      <c r="C305" s="12"/>
      <c r="D305" s="12">
        <v>0.312368763123688</v>
      </c>
      <c r="E305" s="14">
        <v>304.0</v>
      </c>
      <c r="F305" s="14">
        <f t="shared" si="1"/>
        <v>1</v>
      </c>
      <c r="G305" s="14"/>
    </row>
    <row r="306">
      <c r="A306" s="12"/>
      <c r="B306" s="16">
        <v>0.541745825417458</v>
      </c>
      <c r="C306" s="12"/>
      <c r="D306" s="12">
        <v>0.312868713128687</v>
      </c>
      <c r="E306" s="14">
        <v>305.0</v>
      </c>
      <c r="F306" s="14">
        <f t="shared" si="1"/>
        <v>1</v>
      </c>
      <c r="G306" s="14"/>
    </row>
    <row r="307">
      <c r="A307" s="12"/>
      <c r="B307" s="16">
        <v>0.764523547645235</v>
      </c>
      <c r="C307" s="12"/>
      <c r="D307" s="12">
        <v>0.313368663133687</v>
      </c>
      <c r="E307" s="14">
        <v>306.0</v>
      </c>
      <c r="F307" s="14">
        <f t="shared" si="1"/>
        <v>1</v>
      </c>
      <c r="G307" s="14"/>
    </row>
    <row r="308">
      <c r="A308" s="12"/>
      <c r="B308" s="16">
        <v>0.391860813918608</v>
      </c>
      <c r="C308" s="12"/>
      <c r="D308" s="12">
        <v>0.313468653134687</v>
      </c>
      <c r="E308" s="14">
        <v>307.0</v>
      </c>
      <c r="F308" s="14">
        <f t="shared" si="1"/>
        <v>1</v>
      </c>
      <c r="G308" s="14"/>
    </row>
    <row r="309">
      <c r="A309" s="12"/>
      <c r="B309" s="16">
        <v>0.803519648035197</v>
      </c>
      <c r="C309" s="12"/>
      <c r="D309" s="12">
        <v>0.314568543145685</v>
      </c>
      <c r="E309" s="14">
        <v>308.0</v>
      </c>
      <c r="F309" s="14">
        <f t="shared" si="1"/>
        <v>1</v>
      </c>
      <c r="G309" s="14"/>
    </row>
    <row r="310">
      <c r="A310" s="12"/>
      <c r="B310" s="16">
        <v>0.233176682331767</v>
      </c>
      <c r="C310" s="12"/>
      <c r="D310" s="12">
        <v>0.315568443155684</v>
      </c>
      <c r="E310" s="14">
        <v>309.0</v>
      </c>
      <c r="F310" s="14">
        <f t="shared" si="1"/>
        <v>1</v>
      </c>
      <c r="G310" s="14"/>
    </row>
    <row r="311">
      <c r="A311" s="12"/>
      <c r="B311" s="16">
        <v>0.480951904809519</v>
      </c>
      <c r="C311" s="12"/>
      <c r="D311" s="12">
        <v>0.316068393160684</v>
      </c>
      <c r="E311" s="14">
        <v>310.0</v>
      </c>
      <c r="F311" s="14">
        <f t="shared" si="1"/>
        <v>1</v>
      </c>
      <c r="G311" s="14"/>
    </row>
    <row r="312">
      <c r="A312" s="12"/>
      <c r="B312" s="16">
        <v>0.603039696030397</v>
      </c>
      <c r="C312" s="12"/>
      <c r="D312" s="12">
        <v>0.316468353164684</v>
      </c>
      <c r="E312" s="14">
        <v>311.0</v>
      </c>
      <c r="F312" s="14">
        <f t="shared" si="1"/>
        <v>1</v>
      </c>
      <c r="G312" s="14"/>
    </row>
    <row r="313">
      <c r="A313" s="12"/>
      <c r="B313" s="16">
        <v>0.232076792320768</v>
      </c>
      <c r="C313" s="12"/>
      <c r="D313" s="12">
        <v>0.317068293170683</v>
      </c>
      <c r="E313" s="14">
        <v>312.0</v>
      </c>
      <c r="F313" s="14">
        <f t="shared" si="1"/>
        <v>1</v>
      </c>
      <c r="G313" s="14"/>
    </row>
    <row r="314">
      <c r="A314" s="12"/>
      <c r="B314" s="16">
        <v>0.839416058394161</v>
      </c>
      <c r="C314" s="12"/>
      <c r="D314" s="12">
        <v>0.318568143185681</v>
      </c>
      <c r="E314" s="14">
        <v>313.0</v>
      </c>
      <c r="F314" s="14">
        <f t="shared" si="1"/>
        <v>1</v>
      </c>
      <c r="G314" s="14"/>
    </row>
    <row r="315">
      <c r="A315" s="12"/>
      <c r="B315" s="16">
        <v>0.658834116588341</v>
      </c>
      <c r="C315" s="12"/>
      <c r="D315" s="12">
        <v>0.319068093190681</v>
      </c>
      <c r="E315" s="14">
        <v>314.0</v>
      </c>
      <c r="F315" s="14">
        <f t="shared" si="1"/>
        <v>1</v>
      </c>
      <c r="G315" s="14"/>
    </row>
    <row r="316">
      <c r="A316" s="12"/>
      <c r="B316" s="16">
        <v>0.953504649535047</v>
      </c>
      <c r="C316" s="12"/>
      <c r="D316" s="12">
        <v>0.31966803319668</v>
      </c>
      <c r="E316" s="14">
        <v>315.0</v>
      </c>
      <c r="F316" s="14">
        <f t="shared" si="1"/>
        <v>1</v>
      </c>
      <c r="G316" s="14"/>
    </row>
    <row r="317">
      <c r="A317" s="12"/>
      <c r="B317" s="16">
        <v>0.226777322267773</v>
      </c>
      <c r="C317" s="12"/>
      <c r="D317" s="12">
        <v>0.31976802319768</v>
      </c>
      <c r="E317" s="14">
        <v>316.0</v>
      </c>
      <c r="F317" s="14">
        <f t="shared" si="1"/>
        <v>1</v>
      </c>
      <c r="G317" s="14"/>
    </row>
    <row r="318">
      <c r="A318" s="12"/>
      <c r="B318" s="16">
        <v>0.581141885811419</v>
      </c>
      <c r="C318" s="12"/>
      <c r="D318" s="12">
        <v>0.32016798320168</v>
      </c>
      <c r="E318" s="14">
        <v>317.0</v>
      </c>
      <c r="F318" s="14">
        <f t="shared" si="1"/>
        <v>1</v>
      </c>
      <c r="G318" s="14"/>
    </row>
    <row r="319">
      <c r="A319" s="12"/>
      <c r="B319" s="16">
        <v>0.241475852414759</v>
      </c>
      <c r="C319" s="12"/>
      <c r="D319" s="12">
        <v>0.321467853214679</v>
      </c>
      <c r="E319" s="14">
        <v>318.0</v>
      </c>
      <c r="F319" s="14">
        <f t="shared" si="1"/>
        <v>1</v>
      </c>
      <c r="G319" s="14"/>
    </row>
    <row r="320">
      <c r="A320" s="12"/>
      <c r="B320" s="16">
        <v>0.822217778222178</v>
      </c>
      <c r="C320" s="12"/>
      <c r="D320" s="12">
        <v>0.322567743225677</v>
      </c>
      <c r="E320" s="14">
        <v>319.0</v>
      </c>
      <c r="F320" s="14">
        <f t="shared" si="1"/>
        <v>1</v>
      </c>
      <c r="G320" s="14"/>
    </row>
    <row r="321">
      <c r="A321" s="12"/>
      <c r="B321" s="16">
        <v>0.412258774122588</v>
      </c>
      <c r="C321" s="12"/>
      <c r="D321" s="12">
        <v>0.324867513248675</v>
      </c>
      <c r="E321" s="14">
        <v>320.0</v>
      </c>
      <c r="F321" s="14">
        <f t="shared" si="1"/>
        <v>1</v>
      </c>
      <c r="G321" s="14"/>
    </row>
    <row r="322">
      <c r="A322" s="12"/>
      <c r="B322" s="16">
        <v>0.365663433656634</v>
      </c>
      <c r="C322" s="12"/>
      <c r="D322" s="12">
        <v>0.325067493250675</v>
      </c>
      <c r="E322" s="14">
        <v>321.0</v>
      </c>
      <c r="F322" s="14">
        <f t="shared" si="1"/>
        <v>1</v>
      </c>
      <c r="G322" s="14"/>
    </row>
    <row r="323">
      <c r="A323" s="12"/>
      <c r="B323" s="16">
        <v>0.53974602539746</v>
      </c>
      <c r="C323" s="12"/>
      <c r="D323" s="12">
        <v>0.325467453254675</v>
      </c>
      <c r="E323" s="14">
        <v>322.0</v>
      </c>
      <c r="F323" s="14">
        <f t="shared" si="1"/>
        <v>1</v>
      </c>
      <c r="G323" s="14"/>
    </row>
    <row r="324">
      <c r="A324" s="12"/>
      <c r="B324" s="16">
        <v>0.738126187381262</v>
      </c>
      <c r="C324" s="12"/>
      <c r="D324" s="12">
        <v>0.326867313268673</v>
      </c>
      <c r="E324" s="14">
        <v>323.0</v>
      </c>
      <c r="F324" s="14">
        <f t="shared" si="1"/>
        <v>1</v>
      </c>
      <c r="G324" s="14"/>
    </row>
    <row r="325">
      <c r="A325" s="12"/>
      <c r="B325" s="16">
        <v>0.755124487551245</v>
      </c>
      <c r="C325" s="12"/>
      <c r="D325" s="12">
        <v>0.327467253274673</v>
      </c>
      <c r="E325" s="14">
        <v>324.0</v>
      </c>
      <c r="F325" s="14">
        <f t="shared" si="1"/>
        <v>1</v>
      </c>
      <c r="G325" s="14"/>
    </row>
    <row r="326">
      <c r="A326" s="12"/>
      <c r="B326" s="16">
        <v>0.257674232576742</v>
      </c>
      <c r="C326" s="12"/>
      <c r="D326" s="12">
        <v>0.327667233276672</v>
      </c>
      <c r="E326" s="14">
        <v>325.0</v>
      </c>
      <c r="F326" s="14">
        <f t="shared" si="1"/>
        <v>1</v>
      </c>
      <c r="G326" s="14"/>
    </row>
    <row r="327">
      <c r="A327" s="12"/>
      <c r="B327" s="16">
        <v>0.32996700329967</v>
      </c>
      <c r="C327" s="12"/>
      <c r="D327" s="12">
        <v>0.329367063293671</v>
      </c>
      <c r="E327" s="14">
        <v>326.0</v>
      </c>
      <c r="F327" s="14">
        <f t="shared" si="1"/>
        <v>1</v>
      </c>
      <c r="G327" s="14"/>
    </row>
    <row r="328">
      <c r="A328" s="12"/>
      <c r="B328" s="16">
        <v>0.924007599240076</v>
      </c>
      <c r="C328" s="12"/>
      <c r="D328" s="12">
        <v>0.32956704329567</v>
      </c>
      <c r="E328" s="14">
        <v>327.0</v>
      </c>
      <c r="F328" s="14">
        <f t="shared" si="1"/>
        <v>1</v>
      </c>
      <c r="G328" s="14"/>
    </row>
    <row r="329">
      <c r="A329" s="12"/>
      <c r="B329" s="16">
        <v>0.548945105489451</v>
      </c>
      <c r="C329" s="12"/>
      <c r="D329" s="12">
        <v>0.32996700329967</v>
      </c>
      <c r="E329" s="14">
        <v>328.0</v>
      </c>
      <c r="F329" s="14">
        <f t="shared" si="1"/>
        <v>1</v>
      </c>
      <c r="G329" s="14"/>
    </row>
    <row r="330">
      <c r="A330" s="12"/>
      <c r="B330" s="16">
        <v>0.505849415058494</v>
      </c>
      <c r="C330" s="12"/>
      <c r="D330" s="12">
        <v>0.33046695330467</v>
      </c>
      <c r="E330" s="14">
        <v>329.0</v>
      </c>
      <c r="F330" s="14">
        <f t="shared" si="1"/>
        <v>1</v>
      </c>
      <c r="G330" s="14"/>
    </row>
    <row r="331">
      <c r="A331" s="12"/>
      <c r="B331" s="16">
        <v>0.223277672232777</v>
      </c>
      <c r="C331" s="12"/>
      <c r="D331" s="12">
        <v>0.330966903309669</v>
      </c>
      <c r="E331" s="14">
        <v>330.0</v>
      </c>
      <c r="F331" s="14">
        <f t="shared" si="1"/>
        <v>1</v>
      </c>
      <c r="G331" s="14"/>
    </row>
    <row r="332">
      <c r="A332" s="12"/>
      <c r="B332" s="16">
        <v>0.515948405159484</v>
      </c>
      <c r="C332" s="12"/>
      <c r="D332" s="12">
        <v>0.331166883311669</v>
      </c>
      <c r="E332" s="14">
        <v>331.0</v>
      </c>
      <c r="F332" s="14">
        <f t="shared" si="1"/>
        <v>1</v>
      </c>
      <c r="G332" s="14"/>
    </row>
    <row r="333">
      <c r="A333" s="12"/>
      <c r="B333" s="16">
        <v>0.396360363963604</v>
      </c>
      <c r="C333" s="12"/>
      <c r="D333" s="12">
        <v>0.331566843315668</v>
      </c>
      <c r="E333" s="14">
        <v>332.0</v>
      </c>
      <c r="F333" s="14">
        <f t="shared" si="1"/>
        <v>0.9986953112</v>
      </c>
      <c r="G333" s="14"/>
    </row>
    <row r="334">
      <c r="A334" s="12"/>
      <c r="B334" s="16">
        <v>0.55024497550245</v>
      </c>
      <c r="C334" s="12"/>
      <c r="D334" s="12">
        <v>0.331966803319668</v>
      </c>
      <c r="E334" s="14">
        <v>333.0</v>
      </c>
      <c r="F334" s="14">
        <f t="shared" si="1"/>
        <v>0.9968973073</v>
      </c>
      <c r="G334" s="14"/>
    </row>
    <row r="335">
      <c r="A335" s="12"/>
      <c r="B335" s="16">
        <v>0.156184381561844</v>
      </c>
      <c r="C335" s="12"/>
      <c r="D335" s="12">
        <v>0.332466753324668</v>
      </c>
      <c r="E335" s="14">
        <v>334.0</v>
      </c>
      <c r="F335" s="14">
        <f t="shared" si="1"/>
        <v>0.9954094411</v>
      </c>
      <c r="G335" s="14"/>
    </row>
    <row r="336">
      <c r="A336" s="12"/>
      <c r="B336" s="16">
        <v>0.563443655634437</v>
      </c>
      <c r="C336" s="12"/>
      <c r="D336" s="12">
        <v>0.333666633336666</v>
      </c>
      <c r="E336" s="14">
        <v>335.0</v>
      </c>
      <c r="F336" s="14">
        <f t="shared" si="1"/>
        <v>0.996019801</v>
      </c>
      <c r="G336" s="14"/>
    </row>
    <row r="337">
      <c r="A337" s="12"/>
      <c r="B337" s="16">
        <v>0.357064293570643</v>
      </c>
      <c r="C337" s="12"/>
      <c r="D337" s="12">
        <v>0.333766623337666</v>
      </c>
      <c r="E337" s="14">
        <v>336.0</v>
      </c>
      <c r="F337" s="14">
        <f t="shared" si="1"/>
        <v>0.9933530456</v>
      </c>
      <c r="G337" s="14"/>
    </row>
    <row r="338">
      <c r="A338" s="12"/>
      <c r="B338" s="16">
        <v>0.961003899610039</v>
      </c>
      <c r="C338" s="12"/>
      <c r="D338" s="12">
        <v>0.334366563343666</v>
      </c>
      <c r="E338" s="14">
        <v>337.0</v>
      </c>
      <c r="F338" s="14">
        <f t="shared" si="1"/>
        <v>0.9921856479</v>
      </c>
      <c r="G338" s="14"/>
    </row>
    <row r="339">
      <c r="A339" s="12"/>
      <c r="B339" s="16">
        <v>0.226977302269773</v>
      </c>
      <c r="C339" s="12"/>
      <c r="D339" s="12">
        <v>0.334366563343666</v>
      </c>
      <c r="E339" s="14">
        <v>338.0</v>
      </c>
      <c r="F339" s="14">
        <f t="shared" si="1"/>
        <v>0.9892501874</v>
      </c>
      <c r="G339" s="14"/>
    </row>
    <row r="340">
      <c r="A340" s="12"/>
      <c r="B340" s="16">
        <v>0.767923207679232</v>
      </c>
      <c r="C340" s="12"/>
      <c r="D340" s="12">
        <v>0.336866313368663</v>
      </c>
      <c r="E340" s="14">
        <v>339.0</v>
      </c>
      <c r="F340" s="14">
        <f t="shared" si="1"/>
        <v>0.9937059391</v>
      </c>
      <c r="G340" s="14"/>
    </row>
    <row r="341">
      <c r="A341" s="12"/>
      <c r="B341" s="16">
        <v>0.666033396660334</v>
      </c>
      <c r="C341" s="12"/>
      <c r="D341" s="12">
        <v>0.339066093390661</v>
      </c>
      <c r="E341" s="14">
        <v>340.0</v>
      </c>
      <c r="F341" s="14">
        <f t="shared" si="1"/>
        <v>0.9972532159</v>
      </c>
      <c r="G341" s="14"/>
    </row>
    <row r="342">
      <c r="A342" s="12"/>
      <c r="B342" s="16">
        <v>0.241875812418758</v>
      </c>
      <c r="C342" s="12"/>
      <c r="D342" s="12">
        <v>0.34006599340066</v>
      </c>
      <c r="E342" s="14">
        <v>341.0</v>
      </c>
      <c r="F342" s="14">
        <f t="shared" si="1"/>
        <v>0.9972609777</v>
      </c>
      <c r="G342" s="14"/>
    </row>
    <row r="343">
      <c r="A343" s="12"/>
      <c r="B343" s="16">
        <v>0.0105989401059894</v>
      </c>
      <c r="C343" s="12"/>
      <c r="D343" s="12">
        <v>0.34046595340466</v>
      </c>
      <c r="E343" s="14">
        <v>342.0</v>
      </c>
      <c r="F343" s="14">
        <f t="shared" si="1"/>
        <v>0.9955144836</v>
      </c>
      <c r="G343" s="14"/>
    </row>
    <row r="344">
      <c r="A344" s="12"/>
      <c r="B344" s="16">
        <v>0.984101589841016</v>
      </c>
      <c r="C344" s="12"/>
      <c r="D344" s="12">
        <v>0.341065893410659</v>
      </c>
      <c r="E344" s="14">
        <v>343.0</v>
      </c>
      <c r="F344" s="14">
        <f t="shared" si="1"/>
        <v>0.9943612053</v>
      </c>
      <c r="G344" s="14"/>
    </row>
    <row r="345">
      <c r="A345" s="12"/>
      <c r="B345" s="16">
        <v>0.727527247275273</v>
      </c>
      <c r="C345" s="12"/>
      <c r="D345" s="12">
        <v>0.341165883411659</v>
      </c>
      <c r="E345" s="14">
        <v>344.0</v>
      </c>
      <c r="F345" s="14">
        <f t="shared" si="1"/>
        <v>0.991761289</v>
      </c>
      <c r="G345" s="14"/>
    </row>
    <row r="346">
      <c r="A346" s="12"/>
      <c r="B346" s="16">
        <v>0.0720927907209279</v>
      </c>
      <c r="C346" s="12"/>
      <c r="D346" s="12">
        <v>0.341765823417658</v>
      </c>
      <c r="E346" s="14">
        <v>345.0</v>
      </c>
      <c r="F346" s="14">
        <f t="shared" si="1"/>
        <v>0.9906255751</v>
      </c>
      <c r="G346" s="14"/>
    </row>
    <row r="347">
      <c r="A347" s="12"/>
      <c r="B347" s="16">
        <v>0.456954304569543</v>
      </c>
      <c r="C347" s="12"/>
      <c r="D347" s="12">
        <v>0.342665733426657</v>
      </c>
      <c r="E347" s="14">
        <v>346.0</v>
      </c>
      <c r="F347" s="14">
        <f t="shared" si="1"/>
        <v>0.9903633914</v>
      </c>
      <c r="G347" s="14"/>
    </row>
    <row r="348">
      <c r="A348" s="12"/>
      <c r="B348" s="16">
        <v>0.126687331266873</v>
      </c>
      <c r="C348" s="12"/>
      <c r="D348" s="12">
        <v>0.342665733426657</v>
      </c>
      <c r="E348" s="14">
        <v>347.0</v>
      </c>
      <c r="F348" s="14">
        <f t="shared" si="1"/>
        <v>0.9875093182</v>
      </c>
      <c r="G348" s="14"/>
    </row>
    <row r="349">
      <c r="A349" s="12"/>
      <c r="B349" s="16">
        <v>0.0528947105289471</v>
      </c>
      <c r="C349" s="12"/>
      <c r="D349" s="12">
        <v>0.345465453454655</v>
      </c>
      <c r="E349" s="14">
        <v>348.0</v>
      </c>
      <c r="F349" s="14">
        <f t="shared" si="1"/>
        <v>0.9927168203</v>
      </c>
      <c r="G349" s="14"/>
    </row>
    <row r="350">
      <c r="A350" s="12"/>
      <c r="B350" s="16">
        <v>0.96020397960204</v>
      </c>
      <c r="C350" s="12"/>
      <c r="D350" s="12">
        <v>0.346065393460654</v>
      </c>
      <c r="E350" s="14">
        <v>349.0</v>
      </c>
      <c r="F350" s="14">
        <f t="shared" si="1"/>
        <v>0.9915913853</v>
      </c>
      <c r="G350" s="14"/>
    </row>
    <row r="351">
      <c r="A351" s="12"/>
      <c r="B351" s="16">
        <v>0.861313868613139</v>
      </c>
      <c r="C351" s="12"/>
      <c r="D351" s="12">
        <v>0.346165383461654</v>
      </c>
      <c r="E351" s="14">
        <v>350.0</v>
      </c>
      <c r="F351" s="14">
        <f t="shared" si="1"/>
        <v>0.9890439527</v>
      </c>
      <c r="G351" s="14"/>
    </row>
    <row r="352">
      <c r="A352" s="12"/>
      <c r="B352" s="16">
        <v>0.507649235076492</v>
      </c>
      <c r="C352" s="12"/>
      <c r="D352" s="12">
        <v>0.346965303469653</v>
      </c>
      <c r="E352" s="14">
        <v>351.0</v>
      </c>
      <c r="F352" s="14">
        <f t="shared" si="1"/>
        <v>0.9885051381</v>
      </c>
      <c r="G352" s="14"/>
    </row>
    <row r="353">
      <c r="A353" s="12"/>
      <c r="B353" s="16">
        <v>0.591640835916408</v>
      </c>
      <c r="C353" s="12"/>
      <c r="D353" s="12">
        <v>0.347065293470653</v>
      </c>
      <c r="E353" s="14">
        <v>352.0</v>
      </c>
      <c r="F353" s="14">
        <f t="shared" si="1"/>
        <v>0.9859809474</v>
      </c>
      <c r="G353" s="14"/>
    </row>
    <row r="354">
      <c r="A354" s="12"/>
      <c r="B354" s="16">
        <v>0.177882211778822</v>
      </c>
      <c r="C354" s="12"/>
      <c r="D354" s="12">
        <v>0.349365063493651</v>
      </c>
      <c r="E354" s="14">
        <v>353.0</v>
      </c>
      <c r="F354" s="14">
        <f t="shared" si="1"/>
        <v>0.9897027294</v>
      </c>
      <c r="G354" s="14"/>
    </row>
    <row r="355">
      <c r="A355" s="12"/>
      <c r="B355" s="16">
        <v>0.563243675632437</v>
      </c>
      <c r="C355" s="12"/>
      <c r="D355" s="12">
        <v>0.351464853514649</v>
      </c>
      <c r="E355" s="14">
        <v>354.0</v>
      </c>
      <c r="F355" s="14">
        <f t="shared" si="1"/>
        <v>0.9928385693</v>
      </c>
      <c r="G355" s="14"/>
    </row>
    <row r="356">
      <c r="A356" s="12"/>
      <c r="B356" s="16">
        <v>0.294070592940706</v>
      </c>
      <c r="C356" s="12"/>
      <c r="D356" s="12">
        <v>0.351664833516648</v>
      </c>
      <c r="E356" s="14">
        <v>355.0</v>
      </c>
      <c r="F356" s="14">
        <f t="shared" si="1"/>
        <v>0.9906051648</v>
      </c>
      <c r="G356" s="14"/>
    </row>
    <row r="357">
      <c r="A357" s="12"/>
      <c r="B357" s="16">
        <v>0.55994400559944</v>
      </c>
      <c r="C357" s="12"/>
      <c r="D357" s="12">
        <v>0.354564543545645</v>
      </c>
      <c r="E357" s="14">
        <v>356.0</v>
      </c>
      <c r="F357" s="14">
        <f t="shared" si="1"/>
        <v>0.9959678189</v>
      </c>
      <c r="G357" s="14"/>
    </row>
    <row r="358">
      <c r="A358" s="12"/>
      <c r="B358" s="16">
        <v>0.613338666133387</v>
      </c>
      <c r="C358" s="12"/>
      <c r="D358" s="12">
        <v>0.354864513548645</v>
      </c>
      <c r="E358" s="14">
        <v>357.0</v>
      </c>
      <c r="F358" s="14">
        <f t="shared" si="1"/>
        <v>0.9940182452</v>
      </c>
      <c r="G358" s="14"/>
    </row>
    <row r="359">
      <c r="A359" s="12"/>
      <c r="B359" s="16">
        <v>0.994100589941006</v>
      </c>
      <c r="C359" s="12"/>
      <c r="D359" s="12">
        <v>0.355664433556644</v>
      </c>
      <c r="E359" s="14">
        <v>358.0</v>
      </c>
      <c r="F359" s="14">
        <f t="shared" si="1"/>
        <v>0.9934760714</v>
      </c>
      <c r="G359" s="14"/>
    </row>
    <row r="360">
      <c r="A360" s="12"/>
      <c r="B360" s="16">
        <v>0.0682931706829317</v>
      </c>
      <c r="C360" s="12"/>
      <c r="D360" s="12">
        <v>0.357064293570643</v>
      </c>
      <c r="E360" s="14">
        <v>359.0</v>
      </c>
      <c r="F360" s="14">
        <f t="shared" si="1"/>
        <v>0.9946080601</v>
      </c>
      <c r="G360" s="14"/>
    </row>
    <row r="361">
      <c r="A361" s="12"/>
      <c r="B361" s="16">
        <v>0.0125987401259874</v>
      </c>
      <c r="C361" s="12"/>
      <c r="D361" s="12">
        <v>0.358364163583642</v>
      </c>
      <c r="E361" s="14">
        <v>360.0</v>
      </c>
      <c r="F361" s="14">
        <f t="shared" si="1"/>
        <v>0.99545601</v>
      </c>
      <c r="G361" s="14"/>
    </row>
    <row r="362">
      <c r="A362" s="12"/>
      <c r="B362" s="16">
        <v>0.378662133786621</v>
      </c>
      <c r="C362" s="12"/>
      <c r="D362" s="12">
        <v>0.358364163583642</v>
      </c>
      <c r="E362" s="14">
        <v>361.0</v>
      </c>
      <c r="F362" s="14">
        <f t="shared" si="1"/>
        <v>0.9926985141</v>
      </c>
      <c r="G362" s="14"/>
    </row>
    <row r="363">
      <c r="A363" s="12"/>
      <c r="B363" s="16">
        <v>0.634936506349365</v>
      </c>
      <c r="C363" s="12"/>
      <c r="D363" s="12">
        <v>0.358764123587641</v>
      </c>
      <c r="E363" s="14">
        <v>362.0</v>
      </c>
      <c r="F363" s="14">
        <f t="shared" si="1"/>
        <v>0.9910611149</v>
      </c>
      <c r="G363" s="14"/>
    </row>
    <row r="364">
      <c r="A364" s="12"/>
      <c r="B364" s="16">
        <v>0.70972902709729</v>
      </c>
      <c r="C364" s="12"/>
      <c r="D364" s="12">
        <v>0.36016398360164</v>
      </c>
      <c r="E364" s="14">
        <v>363.0</v>
      </c>
      <c r="F364" s="14">
        <f t="shared" si="1"/>
        <v>0.9921872826</v>
      </c>
      <c r="G364" s="14"/>
    </row>
    <row r="365">
      <c r="A365" s="12"/>
      <c r="B365" s="16">
        <v>0.542645735426457</v>
      </c>
      <c r="C365" s="12"/>
      <c r="D365" s="12">
        <v>0.361463853614639</v>
      </c>
      <c r="E365" s="14">
        <v>364.0</v>
      </c>
      <c r="F365" s="14">
        <f t="shared" si="1"/>
        <v>0.9930325649</v>
      </c>
      <c r="G365" s="14"/>
    </row>
    <row r="366">
      <c r="A366" s="12"/>
      <c r="B366" s="16">
        <v>0.495050494950505</v>
      </c>
      <c r="C366" s="12"/>
      <c r="D366" s="12">
        <v>0.362663733626637</v>
      </c>
      <c r="E366" s="14">
        <v>365.0</v>
      </c>
      <c r="F366" s="14">
        <f t="shared" si="1"/>
        <v>0.9935992702</v>
      </c>
      <c r="G366" s="14"/>
    </row>
    <row r="367">
      <c r="A367" s="12"/>
      <c r="B367" s="16">
        <v>0.72982701729827</v>
      </c>
      <c r="C367" s="12"/>
      <c r="D367" s="12">
        <v>0.362963703629637</v>
      </c>
      <c r="E367" s="14">
        <v>366.0</v>
      </c>
      <c r="F367" s="14">
        <f t="shared" si="1"/>
        <v>0.9917041083</v>
      </c>
      <c r="G367" s="14"/>
    </row>
    <row r="368">
      <c r="A368" s="12"/>
      <c r="B368" s="16">
        <v>0.557244275572443</v>
      </c>
      <c r="C368" s="12"/>
      <c r="D368" s="12">
        <v>0.365663433656634</v>
      </c>
      <c r="E368" s="14">
        <v>367.0</v>
      </c>
      <c r="F368" s="14">
        <f t="shared" si="1"/>
        <v>0.9963581299</v>
      </c>
      <c r="G368" s="14"/>
    </row>
    <row r="369">
      <c r="A369" s="12"/>
      <c r="B369" s="16">
        <v>0.306069393060694</v>
      </c>
      <c r="C369" s="12"/>
      <c r="D369" s="12">
        <v>0.371062893710629</v>
      </c>
      <c r="E369" s="14">
        <v>368.0</v>
      </c>
      <c r="F369" s="14">
        <f t="shared" si="1"/>
        <v>1</v>
      </c>
      <c r="G369" s="14"/>
    </row>
    <row r="370">
      <c r="A370" s="12"/>
      <c r="B370" s="16">
        <v>0.781821817818218</v>
      </c>
      <c r="C370" s="12"/>
      <c r="D370" s="12">
        <v>0.371662833716628</v>
      </c>
      <c r="E370" s="14">
        <v>369.0</v>
      </c>
      <c r="F370" s="14">
        <f t="shared" si="1"/>
        <v>1</v>
      </c>
      <c r="G370" s="14"/>
    </row>
    <row r="371">
      <c r="A371" s="12"/>
      <c r="B371" s="16">
        <v>0.327467253274673</v>
      </c>
      <c r="C371" s="12"/>
      <c r="D371" s="12">
        <v>0.373062693730627</v>
      </c>
      <c r="E371" s="14">
        <v>370.0</v>
      </c>
      <c r="F371" s="14">
        <f t="shared" si="1"/>
        <v>1</v>
      </c>
      <c r="G371" s="14"/>
    </row>
    <row r="372">
      <c r="A372" s="12"/>
      <c r="B372" s="16">
        <v>0.585541445855415</v>
      </c>
      <c r="C372" s="12"/>
      <c r="D372" s="12">
        <v>0.374462553744626</v>
      </c>
      <c r="E372" s="14">
        <v>371.0</v>
      </c>
      <c r="F372" s="14">
        <f t="shared" si="1"/>
        <v>1</v>
      </c>
      <c r="G372" s="14"/>
    </row>
    <row r="373">
      <c r="A373" s="12"/>
      <c r="B373" s="16">
        <v>0.494050594940506</v>
      </c>
      <c r="C373" s="12"/>
      <c r="D373" s="12">
        <v>0.375162483751625</v>
      </c>
      <c r="E373" s="14">
        <v>372.0</v>
      </c>
      <c r="F373" s="14">
        <f t="shared" si="1"/>
        <v>1</v>
      </c>
      <c r="G373" s="14"/>
    </row>
    <row r="374">
      <c r="A374" s="12"/>
      <c r="B374" s="16">
        <v>0.575442455754425</v>
      </c>
      <c r="C374" s="12"/>
      <c r="D374" s="12">
        <v>0.375262473752625</v>
      </c>
      <c r="E374" s="14">
        <v>373.0</v>
      </c>
      <c r="F374" s="14">
        <f t="shared" si="1"/>
        <v>1</v>
      </c>
      <c r="G374" s="14"/>
    </row>
    <row r="375">
      <c r="A375" s="12"/>
      <c r="B375" s="16">
        <v>0.381061893810619</v>
      </c>
      <c r="C375" s="12"/>
      <c r="D375" s="12">
        <v>0.378662133786621</v>
      </c>
      <c r="E375" s="14">
        <v>374.0</v>
      </c>
      <c r="F375" s="14">
        <f t="shared" si="1"/>
        <v>1</v>
      </c>
      <c r="G375" s="14"/>
    </row>
    <row r="376">
      <c r="A376" s="12"/>
      <c r="B376" s="16">
        <v>0.310968903109689</v>
      </c>
      <c r="C376" s="12"/>
      <c r="D376" s="12">
        <v>0.381061893810619</v>
      </c>
      <c r="E376" s="14">
        <v>375.0</v>
      </c>
      <c r="F376" s="14">
        <f t="shared" si="1"/>
        <v>1</v>
      </c>
      <c r="G376" s="14"/>
    </row>
    <row r="377">
      <c r="A377" s="12"/>
      <c r="B377" s="16">
        <v>0.404059594040596</v>
      </c>
      <c r="C377" s="12"/>
      <c r="D377" s="12">
        <v>0.381761823817618</v>
      </c>
      <c r="E377" s="14">
        <v>376.0</v>
      </c>
      <c r="F377" s="14">
        <f t="shared" si="1"/>
        <v>1</v>
      </c>
      <c r="G377" s="14"/>
    </row>
    <row r="378">
      <c r="A378" s="12"/>
      <c r="B378" s="16">
        <v>0.876912308769123</v>
      </c>
      <c r="C378" s="12"/>
      <c r="D378" s="12">
        <v>0.381961803819618</v>
      </c>
      <c r="E378" s="14">
        <v>377.0</v>
      </c>
      <c r="F378" s="14">
        <f t="shared" si="1"/>
        <v>1</v>
      </c>
      <c r="G378" s="14"/>
    </row>
    <row r="379">
      <c r="A379" s="12"/>
      <c r="B379" s="16">
        <v>0.903309669033097</v>
      </c>
      <c r="C379" s="12"/>
      <c r="D379" s="12">
        <v>0.381961803819618</v>
      </c>
      <c r="E379" s="14">
        <v>378.0</v>
      </c>
      <c r="F379" s="14">
        <f t="shared" si="1"/>
        <v>1</v>
      </c>
      <c r="G379" s="14"/>
    </row>
    <row r="380">
      <c r="A380" s="12"/>
      <c r="B380" s="16">
        <v>0.008999100089991</v>
      </c>
      <c r="C380" s="12"/>
      <c r="D380" s="12">
        <v>0.383561643835616</v>
      </c>
      <c r="E380" s="14">
        <v>379.0</v>
      </c>
      <c r="F380" s="14">
        <f t="shared" si="1"/>
        <v>1</v>
      </c>
      <c r="G380" s="14"/>
    </row>
    <row r="381">
      <c r="A381" s="12"/>
      <c r="B381" s="16">
        <v>0.330966903309669</v>
      </c>
      <c r="C381" s="12"/>
      <c r="D381" s="12">
        <v>0.384461553844616</v>
      </c>
      <c r="E381" s="14">
        <v>380.0</v>
      </c>
      <c r="F381" s="14">
        <f t="shared" si="1"/>
        <v>1</v>
      </c>
      <c r="G381" s="14"/>
    </row>
    <row r="382">
      <c r="A382" s="12"/>
      <c r="B382" s="16">
        <v>0.48975102489751</v>
      </c>
      <c r="C382" s="12"/>
      <c r="D382" s="12">
        <v>0.385161483851615</v>
      </c>
      <c r="E382" s="14">
        <v>381.0</v>
      </c>
      <c r="F382" s="14">
        <f t="shared" si="1"/>
        <v>1</v>
      </c>
      <c r="G382" s="14"/>
    </row>
    <row r="383">
      <c r="A383" s="12"/>
      <c r="B383" s="16">
        <v>0.125587441255874</v>
      </c>
      <c r="C383" s="12"/>
      <c r="D383" s="12">
        <v>0.385461453854615</v>
      </c>
      <c r="E383" s="14">
        <v>382.0</v>
      </c>
      <c r="F383" s="14">
        <f t="shared" si="1"/>
        <v>1</v>
      </c>
      <c r="G383" s="14"/>
    </row>
    <row r="384">
      <c r="A384" s="12"/>
      <c r="B384" s="16">
        <v>0.763823617638236</v>
      </c>
      <c r="C384" s="12"/>
      <c r="D384" s="12">
        <v>0.385761423857614</v>
      </c>
      <c r="E384" s="14">
        <v>383.0</v>
      </c>
      <c r="F384" s="14">
        <f t="shared" si="1"/>
        <v>1</v>
      </c>
      <c r="G384" s="14"/>
    </row>
    <row r="385">
      <c r="A385" s="12"/>
      <c r="B385" s="16">
        <v>0.114788521147885</v>
      </c>
      <c r="C385" s="12"/>
      <c r="D385" s="12">
        <v>0.386361363863614</v>
      </c>
      <c r="E385" s="14">
        <v>384.0</v>
      </c>
      <c r="F385" s="14">
        <f t="shared" si="1"/>
        <v>1</v>
      </c>
      <c r="G385" s="14"/>
    </row>
    <row r="386">
      <c r="A386" s="12"/>
      <c r="B386" s="16">
        <v>0.127687231276872</v>
      </c>
      <c r="C386" s="12"/>
      <c r="D386" s="12">
        <v>0.386561343865613</v>
      </c>
      <c r="E386" s="14">
        <v>385.0</v>
      </c>
      <c r="F386" s="14">
        <f t="shared" si="1"/>
        <v>1</v>
      </c>
      <c r="G386" s="14"/>
    </row>
    <row r="387">
      <c r="A387" s="12"/>
      <c r="B387" s="16">
        <v>0.531946805319468</v>
      </c>
      <c r="C387" s="12"/>
      <c r="D387" s="12">
        <v>0.386661333866613</v>
      </c>
      <c r="E387" s="14">
        <v>386.0</v>
      </c>
      <c r="F387" s="14">
        <f t="shared" si="1"/>
        <v>1</v>
      </c>
      <c r="G387" s="14"/>
    </row>
    <row r="388">
      <c r="A388" s="12"/>
      <c r="B388" s="16">
        <v>0.321467853214679</v>
      </c>
      <c r="C388" s="12"/>
      <c r="D388" s="12">
        <v>0.388161183881612</v>
      </c>
      <c r="E388" s="14">
        <v>387.0</v>
      </c>
      <c r="F388" s="14">
        <f t="shared" si="1"/>
        <v>1</v>
      </c>
      <c r="G388" s="14"/>
    </row>
    <row r="389">
      <c r="A389" s="12"/>
      <c r="B389" s="16">
        <v>0.5002499750025</v>
      </c>
      <c r="C389" s="12"/>
      <c r="D389" s="12">
        <v>0.388561143885611</v>
      </c>
      <c r="E389" s="14">
        <v>388.0</v>
      </c>
      <c r="F389" s="14">
        <f t="shared" si="1"/>
        <v>1</v>
      </c>
      <c r="G389" s="14"/>
    </row>
    <row r="390">
      <c r="A390" s="12"/>
      <c r="B390" s="16">
        <v>0.959104089591041</v>
      </c>
      <c r="C390" s="12"/>
      <c r="D390" s="12">
        <v>0.389461053894611</v>
      </c>
      <c r="E390" s="14">
        <v>389.0</v>
      </c>
      <c r="F390" s="14">
        <f t="shared" si="1"/>
        <v>1</v>
      </c>
      <c r="G390" s="14"/>
    </row>
    <row r="391">
      <c r="A391" s="12"/>
      <c r="B391" s="16">
        <v>0.922407759224078</v>
      </c>
      <c r="C391" s="12"/>
      <c r="D391" s="12">
        <v>0.390860913908609</v>
      </c>
      <c r="E391" s="14">
        <v>390.0</v>
      </c>
      <c r="F391" s="14">
        <f t="shared" si="1"/>
        <v>1</v>
      </c>
      <c r="G391" s="14"/>
    </row>
    <row r="392">
      <c r="A392" s="12"/>
      <c r="B392" s="16">
        <v>0.824617538246175</v>
      </c>
      <c r="C392" s="12"/>
      <c r="D392" s="12">
        <v>0.391860813918608</v>
      </c>
      <c r="E392" s="14">
        <v>391.0</v>
      </c>
      <c r="F392" s="14">
        <f t="shared" si="1"/>
        <v>1</v>
      </c>
      <c r="G392" s="14"/>
    </row>
    <row r="393">
      <c r="A393" s="12"/>
      <c r="B393" s="16">
        <v>0.10998900109989</v>
      </c>
      <c r="C393" s="12"/>
      <c r="D393" s="12">
        <v>0.392860713928607</v>
      </c>
      <c r="E393" s="14">
        <v>392.0</v>
      </c>
      <c r="F393" s="14">
        <f t="shared" si="1"/>
        <v>1</v>
      </c>
      <c r="G393" s="14"/>
    </row>
    <row r="394">
      <c r="A394" s="12"/>
      <c r="B394" s="16">
        <v>0.307869213078692</v>
      </c>
      <c r="C394" s="12"/>
      <c r="D394" s="12">
        <v>0.395160483951605</v>
      </c>
      <c r="E394" s="14">
        <v>393.0</v>
      </c>
      <c r="F394" s="14">
        <f t="shared" si="1"/>
        <v>1</v>
      </c>
      <c r="G394" s="14"/>
    </row>
    <row r="395">
      <c r="A395" s="12"/>
      <c r="B395" s="16">
        <v>0.737526247375263</v>
      </c>
      <c r="C395" s="12"/>
      <c r="D395" s="12">
        <v>0.396360363963604</v>
      </c>
      <c r="E395" s="14">
        <v>394.0</v>
      </c>
      <c r="F395" s="14">
        <f t="shared" si="1"/>
        <v>1</v>
      </c>
      <c r="G395" s="14"/>
    </row>
    <row r="396">
      <c r="A396" s="12"/>
      <c r="B396" s="16">
        <v>0.351464853514649</v>
      </c>
      <c r="C396" s="12"/>
      <c r="D396" s="12">
        <v>0.400559944005599</v>
      </c>
      <c r="E396" s="14">
        <v>395.0</v>
      </c>
      <c r="F396" s="14">
        <f t="shared" si="1"/>
        <v>1</v>
      </c>
      <c r="G396" s="14"/>
    </row>
    <row r="397">
      <c r="A397" s="12"/>
      <c r="B397" s="16">
        <v>0.155984401559844</v>
      </c>
      <c r="C397" s="12"/>
      <c r="D397" s="12">
        <v>0.401359864013599</v>
      </c>
      <c r="E397" s="14">
        <v>396.0</v>
      </c>
      <c r="F397" s="14">
        <f t="shared" si="1"/>
        <v>1</v>
      </c>
      <c r="G397" s="14"/>
    </row>
    <row r="398">
      <c r="A398" s="12"/>
      <c r="B398" s="16">
        <v>0.538146185381462</v>
      </c>
      <c r="C398" s="12"/>
      <c r="D398" s="12">
        <v>0.402159784021598</v>
      </c>
      <c r="E398" s="14">
        <v>397.0</v>
      </c>
      <c r="F398" s="14">
        <f t="shared" si="1"/>
        <v>1</v>
      </c>
      <c r="G398" s="14"/>
    </row>
    <row r="399">
      <c r="A399" s="12"/>
      <c r="B399" s="16">
        <v>0.336866313368663</v>
      </c>
      <c r="C399" s="12"/>
      <c r="D399" s="12">
        <v>0.403759624037596</v>
      </c>
      <c r="E399" s="14">
        <v>398.0</v>
      </c>
      <c r="F399" s="14">
        <f t="shared" si="1"/>
        <v>1</v>
      </c>
      <c r="G399" s="14"/>
    </row>
    <row r="400">
      <c r="A400" s="12"/>
      <c r="B400" s="16">
        <v>0.654234576542346</v>
      </c>
      <c r="C400" s="12"/>
      <c r="D400" s="12">
        <v>0.404059594040596</v>
      </c>
      <c r="E400" s="14">
        <v>399.0</v>
      </c>
      <c r="F400" s="14">
        <f t="shared" si="1"/>
        <v>1</v>
      </c>
      <c r="G400" s="14"/>
    </row>
    <row r="401">
      <c r="A401" s="12"/>
      <c r="B401" s="16">
        <v>0.018998100189981</v>
      </c>
      <c r="C401" s="12"/>
      <c r="D401" s="12">
        <v>0.404559544045595</v>
      </c>
      <c r="E401" s="14">
        <v>400.0</v>
      </c>
      <c r="F401" s="14">
        <f t="shared" si="1"/>
        <v>1</v>
      </c>
      <c r="G401" s="14"/>
    </row>
    <row r="402">
      <c r="A402" s="12"/>
      <c r="B402" s="16">
        <v>0.190680931906809</v>
      </c>
      <c r="C402" s="12"/>
      <c r="D402" s="12">
        <v>0.405559444055594</v>
      </c>
      <c r="E402" s="14">
        <v>401.0</v>
      </c>
      <c r="F402" s="14">
        <f t="shared" si="1"/>
        <v>1</v>
      </c>
      <c r="G402" s="14"/>
    </row>
    <row r="403">
      <c r="A403" s="12"/>
      <c r="B403" s="16">
        <v>0.0211978802119788</v>
      </c>
      <c r="C403" s="12"/>
      <c r="D403" s="12">
        <v>0.405659434056594</v>
      </c>
      <c r="E403" s="14">
        <v>402.0</v>
      </c>
      <c r="F403" s="14">
        <f t="shared" si="1"/>
        <v>1</v>
      </c>
      <c r="G403" s="14"/>
    </row>
    <row r="404">
      <c r="A404" s="12"/>
      <c r="B404" s="16">
        <v>0.87041295870413</v>
      </c>
      <c r="C404" s="12"/>
      <c r="D404" s="12">
        <v>0.408059194080592</v>
      </c>
      <c r="E404" s="14">
        <v>403.0</v>
      </c>
      <c r="F404" s="14">
        <f t="shared" si="1"/>
        <v>1</v>
      </c>
      <c r="G404" s="14"/>
    </row>
    <row r="405">
      <c r="A405" s="12"/>
      <c r="B405" s="16">
        <v>0.154684531546845</v>
      </c>
      <c r="C405" s="12"/>
      <c r="D405" s="12">
        <v>0.408759124087591</v>
      </c>
      <c r="E405" s="14">
        <v>404.0</v>
      </c>
      <c r="F405" s="14">
        <f t="shared" si="1"/>
        <v>1</v>
      </c>
      <c r="G405" s="14"/>
    </row>
    <row r="406">
      <c r="A406" s="12"/>
      <c r="B406" s="16">
        <v>0.639036096390361</v>
      </c>
      <c r="C406" s="12"/>
      <c r="D406" s="12">
        <v>0.409359064093591</v>
      </c>
      <c r="E406" s="14">
        <v>405.0</v>
      </c>
      <c r="F406" s="14">
        <f t="shared" si="1"/>
        <v>1</v>
      </c>
      <c r="G406" s="14"/>
    </row>
    <row r="407">
      <c r="A407" s="12"/>
      <c r="B407" s="16">
        <v>0.639436056394361</v>
      </c>
      <c r="C407" s="12"/>
      <c r="D407" s="12">
        <v>0.412258774122588</v>
      </c>
      <c r="E407" s="14">
        <v>406.0</v>
      </c>
      <c r="F407" s="14">
        <f t="shared" si="1"/>
        <v>1</v>
      </c>
      <c r="G407" s="14"/>
    </row>
    <row r="408">
      <c r="A408" s="12"/>
      <c r="B408" s="16">
        <v>0.239076092390761</v>
      </c>
      <c r="C408" s="12"/>
      <c r="D408" s="12">
        <v>0.412558744125587</v>
      </c>
      <c r="E408" s="14">
        <v>407.0</v>
      </c>
      <c r="F408" s="14">
        <f t="shared" si="1"/>
        <v>1</v>
      </c>
      <c r="G408" s="14"/>
    </row>
    <row r="409">
      <c r="A409" s="12"/>
      <c r="B409" s="16">
        <v>0.684031596840316</v>
      </c>
      <c r="C409" s="12"/>
      <c r="D409" s="12">
        <v>0.413458654134587</v>
      </c>
      <c r="E409" s="14">
        <v>408.0</v>
      </c>
      <c r="F409" s="14">
        <f t="shared" si="1"/>
        <v>1</v>
      </c>
      <c r="G409" s="14"/>
    </row>
    <row r="410">
      <c r="A410" s="12"/>
      <c r="B410" s="16">
        <v>0.0026997300269973</v>
      </c>
      <c r="C410" s="12"/>
      <c r="D410" s="12">
        <v>0.415858414158584</v>
      </c>
      <c r="E410" s="14">
        <v>409.0</v>
      </c>
      <c r="F410" s="14">
        <f t="shared" si="1"/>
        <v>1</v>
      </c>
      <c r="G410" s="14"/>
    </row>
    <row r="411">
      <c r="A411" s="12"/>
      <c r="B411" s="16">
        <v>0.0061993800619938</v>
      </c>
      <c r="C411" s="12"/>
      <c r="D411" s="12">
        <v>0.418858114188581</v>
      </c>
      <c r="E411" s="14">
        <v>410.0</v>
      </c>
      <c r="F411" s="14">
        <f t="shared" si="1"/>
        <v>1</v>
      </c>
      <c r="G411" s="14"/>
    </row>
    <row r="412">
      <c r="A412" s="12"/>
      <c r="B412" s="16">
        <v>0.501549845015499</v>
      </c>
      <c r="C412" s="12"/>
      <c r="D412" s="12">
        <v>0.419458054194581</v>
      </c>
      <c r="E412" s="14">
        <v>411.0</v>
      </c>
      <c r="F412" s="14">
        <f t="shared" si="1"/>
        <v>1</v>
      </c>
      <c r="G412" s="14"/>
    </row>
    <row r="413">
      <c r="A413" s="12"/>
      <c r="B413" s="16">
        <v>0.536246375362464</v>
      </c>
      <c r="C413" s="12"/>
      <c r="D413" s="12">
        <v>0.41955804419558</v>
      </c>
      <c r="E413" s="14">
        <v>412.0</v>
      </c>
      <c r="F413" s="14">
        <f t="shared" si="1"/>
        <v>1</v>
      </c>
      <c r="G413" s="14"/>
    </row>
    <row r="414">
      <c r="A414" s="12"/>
      <c r="B414" s="16">
        <v>0.53034696530347</v>
      </c>
      <c r="C414" s="12"/>
      <c r="D414" s="12">
        <v>0.41995800419958</v>
      </c>
      <c r="E414" s="14">
        <v>413.0</v>
      </c>
      <c r="F414" s="14">
        <f t="shared" si="1"/>
        <v>1</v>
      </c>
      <c r="G414" s="14"/>
    </row>
    <row r="415">
      <c r="A415" s="12"/>
      <c r="B415" s="16">
        <v>0.408059194080592</v>
      </c>
      <c r="C415" s="12"/>
      <c r="D415" s="12">
        <v>0.42035796420358</v>
      </c>
      <c r="E415" s="14">
        <v>414.0</v>
      </c>
      <c r="F415" s="14">
        <f t="shared" si="1"/>
        <v>1</v>
      </c>
      <c r="G415" s="14"/>
    </row>
    <row r="416">
      <c r="A416" s="12"/>
      <c r="B416" s="16">
        <v>0.551244875512449</v>
      </c>
      <c r="C416" s="12"/>
      <c r="D416" s="12">
        <v>0.422057794220578</v>
      </c>
      <c r="E416" s="14">
        <v>415.0</v>
      </c>
      <c r="F416" s="14">
        <f t="shared" si="1"/>
        <v>1</v>
      </c>
      <c r="G416" s="14"/>
    </row>
    <row r="417">
      <c r="A417" s="12"/>
      <c r="B417" s="16">
        <v>0.403759624037596</v>
      </c>
      <c r="C417" s="12"/>
      <c r="D417" s="12">
        <v>0.422457754224578</v>
      </c>
      <c r="E417" s="14">
        <v>416.0</v>
      </c>
      <c r="F417" s="14">
        <f t="shared" si="1"/>
        <v>1</v>
      </c>
      <c r="G417" s="14"/>
    </row>
    <row r="418">
      <c r="A418" s="12"/>
      <c r="B418" s="16">
        <v>0.617338266173383</v>
      </c>
      <c r="C418" s="12"/>
      <c r="D418" s="12">
        <v>0.423857614238576</v>
      </c>
      <c r="E418" s="14">
        <v>417.0</v>
      </c>
      <c r="F418" s="14">
        <f t="shared" si="1"/>
        <v>1</v>
      </c>
      <c r="G418" s="14"/>
    </row>
    <row r="419">
      <c r="A419" s="12"/>
      <c r="B419" s="16">
        <v>0.117688231176882</v>
      </c>
      <c r="C419" s="12"/>
      <c r="D419" s="12">
        <v>0.424257574242576</v>
      </c>
      <c r="E419" s="14">
        <v>418.0</v>
      </c>
      <c r="F419" s="14">
        <f t="shared" si="1"/>
        <v>1</v>
      </c>
      <c r="G419" s="14"/>
    </row>
    <row r="420">
      <c r="A420" s="12"/>
      <c r="B420" s="16">
        <v>0.875312468753125</v>
      </c>
      <c r="C420" s="12"/>
      <c r="D420" s="12">
        <v>0.425957404259574</v>
      </c>
      <c r="E420" s="14">
        <v>419.0</v>
      </c>
      <c r="F420" s="14">
        <f t="shared" si="1"/>
        <v>1</v>
      </c>
      <c r="G420" s="14"/>
    </row>
    <row r="421">
      <c r="A421" s="12"/>
      <c r="B421" s="16">
        <v>0.429257074292571</v>
      </c>
      <c r="C421" s="12"/>
      <c r="D421" s="12">
        <v>0.426057394260574</v>
      </c>
      <c r="E421" s="14">
        <v>420.0</v>
      </c>
      <c r="F421" s="14">
        <f t="shared" si="1"/>
        <v>1</v>
      </c>
      <c r="G421" s="14"/>
    </row>
    <row r="422">
      <c r="A422" s="12"/>
      <c r="B422" s="16">
        <v>0.658434156584342</v>
      </c>
      <c r="C422" s="12"/>
      <c r="D422" s="12">
        <v>0.426857314268573</v>
      </c>
      <c r="E422" s="14">
        <v>421.0</v>
      </c>
      <c r="F422" s="14">
        <f t="shared" si="1"/>
        <v>1</v>
      </c>
      <c r="G422" s="14"/>
    </row>
    <row r="423">
      <c r="A423" s="12"/>
      <c r="B423" s="16">
        <v>0.663933606639336</v>
      </c>
      <c r="C423" s="12"/>
      <c r="D423" s="12">
        <v>0.427557244275572</v>
      </c>
      <c r="E423" s="14">
        <v>422.0</v>
      </c>
      <c r="F423" s="14">
        <f t="shared" si="1"/>
        <v>1</v>
      </c>
      <c r="G423" s="14"/>
    </row>
    <row r="424">
      <c r="A424" s="12"/>
      <c r="B424" s="16">
        <v>0.386561343865613</v>
      </c>
      <c r="C424" s="12"/>
      <c r="D424" s="12">
        <v>0.428457154284572</v>
      </c>
      <c r="E424" s="14">
        <v>423.0</v>
      </c>
      <c r="F424" s="14">
        <f t="shared" si="1"/>
        <v>1</v>
      </c>
      <c r="G424" s="14"/>
    </row>
    <row r="425">
      <c r="A425" s="12"/>
      <c r="B425" s="16">
        <v>0.0802919708029197</v>
      </c>
      <c r="C425" s="12"/>
      <c r="D425" s="12">
        <v>0.429257074292571</v>
      </c>
      <c r="E425" s="14">
        <v>424.0</v>
      </c>
      <c r="F425" s="14">
        <f t="shared" si="1"/>
        <v>1</v>
      </c>
      <c r="G425" s="14"/>
    </row>
    <row r="426">
      <c r="A426" s="12"/>
      <c r="B426" s="16">
        <v>0.650934906509349</v>
      </c>
      <c r="C426" s="12"/>
      <c r="D426" s="12">
        <v>0.431256874312569</v>
      </c>
      <c r="E426" s="14">
        <v>425.0</v>
      </c>
      <c r="F426" s="14">
        <f t="shared" si="1"/>
        <v>1</v>
      </c>
      <c r="G426" s="14"/>
    </row>
    <row r="427">
      <c r="A427" s="12"/>
      <c r="B427" s="16">
        <v>0.432556744325567</v>
      </c>
      <c r="C427" s="12"/>
      <c r="D427" s="12">
        <v>0.431356864313569</v>
      </c>
      <c r="E427" s="14">
        <v>426.0</v>
      </c>
      <c r="F427" s="14">
        <f t="shared" si="1"/>
        <v>1</v>
      </c>
      <c r="G427" s="14"/>
    </row>
    <row r="428">
      <c r="A428" s="12"/>
      <c r="B428" s="16">
        <v>0.128387161283872</v>
      </c>
      <c r="C428" s="12"/>
      <c r="D428" s="12">
        <v>0.432556744325567</v>
      </c>
      <c r="E428" s="14">
        <v>427.0</v>
      </c>
      <c r="F428" s="14">
        <f t="shared" si="1"/>
        <v>1</v>
      </c>
      <c r="G428" s="14"/>
    </row>
    <row r="429">
      <c r="A429" s="12"/>
      <c r="B429" s="16">
        <v>0.857814218578142</v>
      </c>
      <c r="C429" s="12"/>
      <c r="D429" s="12">
        <v>0.432656734326567</v>
      </c>
      <c r="E429" s="14">
        <v>428.0</v>
      </c>
      <c r="F429" s="14">
        <f t="shared" si="1"/>
        <v>1</v>
      </c>
      <c r="G429" s="14"/>
    </row>
    <row r="430">
      <c r="A430" s="12"/>
      <c r="B430" s="16">
        <v>0.648835116488351</v>
      </c>
      <c r="C430" s="12"/>
      <c r="D430" s="12">
        <v>0.433256674332567</v>
      </c>
      <c r="E430" s="14">
        <v>429.0</v>
      </c>
      <c r="F430" s="14">
        <f t="shared" si="1"/>
        <v>1</v>
      </c>
      <c r="G430" s="14"/>
    </row>
    <row r="431">
      <c r="A431" s="12"/>
      <c r="B431" s="16">
        <v>0.305769423057694</v>
      </c>
      <c r="C431" s="12"/>
      <c r="D431" s="12">
        <v>0.433356664333567</v>
      </c>
      <c r="E431" s="14">
        <v>430.0</v>
      </c>
      <c r="F431" s="14">
        <f t="shared" si="1"/>
        <v>1</v>
      </c>
      <c r="G431" s="14"/>
    </row>
    <row r="432">
      <c r="A432" s="12"/>
      <c r="B432" s="16">
        <v>0.0852914708529147</v>
      </c>
      <c r="C432" s="12"/>
      <c r="D432" s="12">
        <v>0.433356664333567</v>
      </c>
      <c r="E432" s="14">
        <v>431.0</v>
      </c>
      <c r="F432" s="14">
        <f t="shared" si="1"/>
        <v>1</v>
      </c>
      <c r="G432" s="14"/>
    </row>
    <row r="433">
      <c r="A433" s="12"/>
      <c r="B433" s="16">
        <v>0.792020797920208</v>
      </c>
      <c r="C433" s="12"/>
      <c r="D433" s="12">
        <v>0.433556644335566</v>
      </c>
      <c r="E433" s="14">
        <v>432.0</v>
      </c>
      <c r="F433" s="14">
        <f t="shared" si="1"/>
        <v>1</v>
      </c>
      <c r="G433" s="14"/>
    </row>
    <row r="434">
      <c r="A434" s="12"/>
      <c r="B434" s="16">
        <v>0.625437456254375</v>
      </c>
      <c r="C434" s="12"/>
      <c r="D434" s="12">
        <v>0.435156484351565</v>
      </c>
      <c r="E434" s="14">
        <v>433.0</v>
      </c>
      <c r="F434" s="14">
        <f t="shared" si="1"/>
        <v>1</v>
      </c>
      <c r="G434" s="14"/>
    </row>
    <row r="435">
      <c r="A435" s="12"/>
      <c r="B435" s="16">
        <v>0.66963303669633</v>
      </c>
      <c r="C435" s="12"/>
      <c r="D435" s="12">
        <v>0.435656434356564</v>
      </c>
      <c r="E435" s="14">
        <v>434.0</v>
      </c>
      <c r="F435" s="14">
        <f t="shared" si="1"/>
        <v>1</v>
      </c>
      <c r="G435" s="14"/>
    </row>
    <row r="436">
      <c r="A436" s="12"/>
      <c r="B436" s="16">
        <v>0.251774822517748</v>
      </c>
      <c r="C436" s="12"/>
      <c r="D436" s="12">
        <v>0.436956304369563</v>
      </c>
      <c r="E436" s="14">
        <v>435.0</v>
      </c>
      <c r="F436" s="14">
        <f t="shared" si="1"/>
        <v>1</v>
      </c>
      <c r="G436" s="14"/>
    </row>
    <row r="437">
      <c r="A437" s="12"/>
      <c r="B437" s="16">
        <v>0.947105289471053</v>
      </c>
      <c r="C437" s="12"/>
      <c r="D437" s="12">
        <v>0.437156284371563</v>
      </c>
      <c r="E437" s="14">
        <v>436.0</v>
      </c>
      <c r="F437" s="14">
        <f t="shared" si="1"/>
        <v>1</v>
      </c>
      <c r="G437" s="14"/>
    </row>
    <row r="438">
      <c r="A438" s="12"/>
      <c r="B438" s="16">
        <v>0.34046595340466</v>
      </c>
      <c r="C438" s="12"/>
      <c r="D438" s="12">
        <v>0.437156284371563</v>
      </c>
      <c r="E438" s="14">
        <v>437.0</v>
      </c>
      <c r="F438" s="14">
        <f t="shared" si="1"/>
        <v>1</v>
      </c>
      <c r="G438" s="14"/>
    </row>
    <row r="439">
      <c r="A439" s="12"/>
      <c r="B439" s="16">
        <v>0.102489751024898</v>
      </c>
      <c r="C439" s="12"/>
      <c r="D439" s="12">
        <v>0.443355664433557</v>
      </c>
      <c r="E439" s="14">
        <v>438.0</v>
      </c>
      <c r="F439" s="14">
        <f t="shared" si="1"/>
        <v>1</v>
      </c>
      <c r="G439" s="14"/>
    </row>
    <row r="440">
      <c r="A440" s="12"/>
      <c r="B440" s="16">
        <v>0.923707629237076</v>
      </c>
      <c r="C440" s="12"/>
      <c r="D440" s="12">
        <v>0.445355464453555</v>
      </c>
      <c r="E440" s="14">
        <v>439.0</v>
      </c>
      <c r="F440" s="14">
        <f t="shared" si="1"/>
        <v>1</v>
      </c>
      <c r="G440" s="14"/>
    </row>
    <row r="441">
      <c r="A441" s="12"/>
      <c r="B441" s="16">
        <v>0.937806219378062</v>
      </c>
      <c r="C441" s="12"/>
      <c r="D441" s="12">
        <v>0.445355464453555</v>
      </c>
      <c r="E441" s="14">
        <v>440.0</v>
      </c>
      <c r="F441" s="14">
        <f t="shared" si="1"/>
        <v>1</v>
      </c>
      <c r="G441" s="14"/>
    </row>
    <row r="442">
      <c r="A442" s="12"/>
      <c r="B442" s="16">
        <v>0.60963903609639</v>
      </c>
      <c r="C442" s="12"/>
      <c r="D442" s="12">
        <v>0.447955204479552</v>
      </c>
      <c r="E442" s="14">
        <v>441.0</v>
      </c>
      <c r="F442" s="14">
        <f t="shared" si="1"/>
        <v>1</v>
      </c>
      <c r="G442" s="14"/>
    </row>
    <row r="443">
      <c r="A443" s="12"/>
      <c r="B443" s="16">
        <v>0.573742625737426</v>
      </c>
      <c r="C443" s="12"/>
      <c r="D443" s="12">
        <v>0.449055094490551</v>
      </c>
      <c r="E443" s="14">
        <v>442.0</v>
      </c>
      <c r="F443" s="14">
        <f t="shared" si="1"/>
        <v>1</v>
      </c>
      <c r="G443" s="14"/>
    </row>
    <row r="444">
      <c r="A444" s="12"/>
      <c r="B444" s="16">
        <v>0.838016198380162</v>
      </c>
      <c r="C444" s="12"/>
      <c r="D444" s="12">
        <v>0.44955504449555</v>
      </c>
      <c r="E444" s="14">
        <v>443.0</v>
      </c>
      <c r="F444" s="14">
        <f t="shared" si="1"/>
        <v>1</v>
      </c>
      <c r="G444" s="14"/>
    </row>
    <row r="445">
      <c r="A445" s="12"/>
      <c r="B445" s="16">
        <v>0.432656734326567</v>
      </c>
      <c r="C445" s="12"/>
      <c r="D445" s="12">
        <v>0.452254774522548</v>
      </c>
      <c r="E445" s="14">
        <v>444.0</v>
      </c>
      <c r="F445" s="14">
        <f t="shared" si="1"/>
        <v>1</v>
      </c>
      <c r="G445" s="14"/>
    </row>
    <row r="446">
      <c r="A446" s="12"/>
      <c r="B446" s="16">
        <v>0.520547945205479</v>
      </c>
      <c r="C446" s="12"/>
      <c r="D446" s="12">
        <v>0.453354664533547</v>
      </c>
      <c r="E446" s="14">
        <v>445.0</v>
      </c>
      <c r="F446" s="14">
        <f t="shared" si="1"/>
        <v>1</v>
      </c>
      <c r="G446" s="14"/>
    </row>
    <row r="447">
      <c r="A447" s="12"/>
      <c r="B447" s="16">
        <v>0.609139086091391</v>
      </c>
      <c r="C447" s="12"/>
      <c r="D447" s="12">
        <v>0.453654634536546</v>
      </c>
      <c r="E447" s="14">
        <v>446.0</v>
      </c>
      <c r="F447" s="14">
        <f t="shared" si="1"/>
        <v>1</v>
      </c>
      <c r="G447" s="14"/>
    </row>
    <row r="448">
      <c r="A448" s="12"/>
      <c r="B448" s="16">
        <v>0.611338866113389</v>
      </c>
      <c r="C448" s="12"/>
      <c r="D448" s="12">
        <v>0.456954304569543</v>
      </c>
      <c r="E448" s="14">
        <v>447.0</v>
      </c>
      <c r="F448" s="14">
        <f t="shared" si="1"/>
        <v>1</v>
      </c>
      <c r="G448" s="14"/>
    </row>
    <row r="449">
      <c r="A449" s="12"/>
      <c r="B449" s="16">
        <v>0.503049695030497</v>
      </c>
      <c r="C449" s="12"/>
      <c r="D449" s="12">
        <v>0.456954304569543</v>
      </c>
      <c r="E449" s="14">
        <v>448.0</v>
      </c>
      <c r="F449" s="14">
        <f t="shared" si="1"/>
        <v>1</v>
      </c>
      <c r="G449" s="14"/>
    </row>
    <row r="450">
      <c r="A450" s="12"/>
      <c r="B450" s="16">
        <v>0.531046895310469</v>
      </c>
      <c r="C450" s="12"/>
      <c r="D450" s="12">
        <v>0.459154084591541</v>
      </c>
      <c r="E450" s="14">
        <v>449.0</v>
      </c>
      <c r="F450" s="14">
        <f t="shared" si="1"/>
        <v>1</v>
      </c>
      <c r="G450" s="14"/>
    </row>
    <row r="451">
      <c r="A451" s="12"/>
      <c r="B451" s="16">
        <v>0.385161483851615</v>
      </c>
      <c r="C451" s="12"/>
      <c r="D451" s="12">
        <v>0.45985401459854</v>
      </c>
      <c r="E451" s="14">
        <v>450.0</v>
      </c>
      <c r="F451" s="14">
        <f t="shared" si="1"/>
        <v>1</v>
      </c>
      <c r="G451" s="14"/>
    </row>
    <row r="452">
      <c r="A452" s="12"/>
      <c r="B452" s="16">
        <v>0.255974402559744</v>
      </c>
      <c r="C452" s="12"/>
      <c r="D452" s="12">
        <v>0.460753924607539</v>
      </c>
      <c r="E452" s="14">
        <v>451.0</v>
      </c>
      <c r="F452" s="14">
        <f t="shared" si="1"/>
        <v>1</v>
      </c>
      <c r="G452" s="14"/>
    </row>
    <row r="453">
      <c r="A453" s="12"/>
      <c r="B453" s="16">
        <v>0.103889611038896</v>
      </c>
      <c r="C453" s="12"/>
      <c r="D453" s="12">
        <v>0.462953704629537</v>
      </c>
      <c r="E453" s="14">
        <v>452.0</v>
      </c>
      <c r="F453" s="14">
        <f t="shared" si="1"/>
        <v>1</v>
      </c>
      <c r="G453" s="14"/>
    </row>
    <row r="454">
      <c r="A454" s="12"/>
      <c r="B454" s="16">
        <v>0.292070792920708</v>
      </c>
      <c r="C454" s="12"/>
      <c r="D454" s="12">
        <v>0.463153684631537</v>
      </c>
      <c r="E454" s="14">
        <v>453.0</v>
      </c>
      <c r="F454" s="14">
        <f t="shared" si="1"/>
        <v>1</v>
      </c>
      <c r="G454" s="14"/>
    </row>
    <row r="455">
      <c r="A455" s="12"/>
      <c r="B455" s="16">
        <v>0.912808719128087</v>
      </c>
      <c r="C455" s="12"/>
      <c r="D455" s="12">
        <v>0.463253674632537</v>
      </c>
      <c r="E455" s="14">
        <v>454.0</v>
      </c>
      <c r="F455" s="14">
        <f t="shared" si="1"/>
        <v>1</v>
      </c>
      <c r="G455" s="14"/>
    </row>
    <row r="456">
      <c r="A456" s="12"/>
      <c r="B456" s="16">
        <v>0.205279472052795</v>
      </c>
      <c r="C456" s="12"/>
      <c r="D456" s="12">
        <v>0.465353464653535</v>
      </c>
      <c r="E456" s="14">
        <v>455.0</v>
      </c>
      <c r="F456" s="14">
        <f t="shared" si="1"/>
        <v>1</v>
      </c>
      <c r="G456" s="14"/>
    </row>
    <row r="457">
      <c r="A457" s="12"/>
      <c r="B457" s="16">
        <v>0.778322167783222</v>
      </c>
      <c r="C457" s="12"/>
      <c r="D457" s="12">
        <v>0.465453454654535</v>
      </c>
      <c r="E457" s="14">
        <v>456.0</v>
      </c>
      <c r="F457" s="14">
        <f t="shared" si="1"/>
        <v>1</v>
      </c>
      <c r="G457" s="14"/>
    </row>
    <row r="458">
      <c r="A458" s="12"/>
      <c r="B458" s="16">
        <v>0.342665733426657</v>
      </c>
      <c r="C458" s="12"/>
      <c r="D458" s="12">
        <v>0.466053394660534</v>
      </c>
      <c r="E458" s="14">
        <v>457.0</v>
      </c>
      <c r="F458" s="14">
        <f t="shared" si="1"/>
        <v>1</v>
      </c>
      <c r="G458" s="14"/>
    </row>
    <row r="459">
      <c r="A459" s="12"/>
      <c r="B459" s="16">
        <v>0.924307569243076</v>
      </c>
      <c r="C459" s="12"/>
      <c r="D459" s="12">
        <v>0.469153084691531</v>
      </c>
      <c r="E459" s="14">
        <v>458.0</v>
      </c>
      <c r="F459" s="14">
        <f t="shared" si="1"/>
        <v>1</v>
      </c>
      <c r="G459" s="14"/>
    </row>
    <row r="460">
      <c r="A460" s="12"/>
      <c r="B460" s="16">
        <v>0.0075992400759924</v>
      </c>
      <c r="C460" s="12"/>
      <c r="D460" s="12">
        <v>0.46955304469553</v>
      </c>
      <c r="E460" s="14">
        <v>459.0</v>
      </c>
      <c r="F460" s="14">
        <f t="shared" si="1"/>
        <v>1</v>
      </c>
      <c r="G460" s="14"/>
    </row>
    <row r="461">
      <c r="A461" s="12"/>
      <c r="B461" s="16">
        <v>0.0027997200279972</v>
      </c>
      <c r="C461" s="12"/>
      <c r="D461" s="12">
        <v>0.46965303469653</v>
      </c>
      <c r="E461" s="14">
        <v>460.0</v>
      </c>
      <c r="F461" s="14">
        <f t="shared" si="1"/>
        <v>1</v>
      </c>
      <c r="G461" s="14"/>
    </row>
    <row r="462">
      <c r="A462" s="12"/>
      <c r="B462" s="16">
        <v>0.462953704629537</v>
      </c>
      <c r="C462" s="12"/>
      <c r="D462" s="12">
        <v>0.470752924707529</v>
      </c>
      <c r="E462" s="14">
        <v>461.0</v>
      </c>
      <c r="F462" s="14">
        <f t="shared" si="1"/>
        <v>1</v>
      </c>
      <c r="G462" s="14"/>
    </row>
    <row r="463">
      <c r="A463" s="12"/>
      <c r="B463" s="16">
        <v>0.865713428657134</v>
      </c>
      <c r="C463" s="12"/>
      <c r="D463" s="12">
        <v>0.474452554744526</v>
      </c>
      <c r="E463" s="14">
        <v>462.0</v>
      </c>
      <c r="F463" s="14">
        <f t="shared" si="1"/>
        <v>1</v>
      </c>
      <c r="G463" s="14"/>
    </row>
    <row r="464">
      <c r="A464" s="12"/>
      <c r="B464" s="16">
        <v>0.592540745925408</v>
      </c>
      <c r="C464" s="12"/>
      <c r="D464" s="12">
        <v>0.475052494750525</v>
      </c>
      <c r="E464" s="14">
        <v>463.0</v>
      </c>
      <c r="F464" s="14">
        <f t="shared" si="1"/>
        <v>1</v>
      </c>
      <c r="G464" s="14"/>
    </row>
    <row r="465">
      <c r="A465" s="12"/>
      <c r="B465" s="16">
        <v>0.400559944005599</v>
      </c>
      <c r="C465" s="12"/>
      <c r="D465" s="12">
        <v>0.475952404759524</v>
      </c>
      <c r="E465" s="14">
        <v>464.0</v>
      </c>
      <c r="F465" s="14">
        <f t="shared" si="1"/>
        <v>1</v>
      </c>
      <c r="G465" s="14"/>
    </row>
    <row r="466">
      <c r="A466" s="12"/>
      <c r="B466" s="16">
        <v>0.803019698030197</v>
      </c>
      <c r="C466" s="12"/>
      <c r="D466" s="12">
        <v>0.476552344765523</v>
      </c>
      <c r="E466" s="14">
        <v>465.0</v>
      </c>
      <c r="F466" s="14">
        <f t="shared" si="1"/>
        <v>1</v>
      </c>
      <c r="G466" s="14"/>
    </row>
    <row r="467">
      <c r="A467" s="12"/>
      <c r="B467" s="16">
        <v>0.125687431256874</v>
      </c>
      <c r="C467" s="12"/>
      <c r="D467" s="12">
        <v>0.477552244775522</v>
      </c>
      <c r="E467" s="14">
        <v>466.0</v>
      </c>
      <c r="F467" s="14">
        <f t="shared" si="1"/>
        <v>1</v>
      </c>
      <c r="G467" s="14"/>
    </row>
    <row r="468">
      <c r="A468" s="12"/>
      <c r="B468" s="16">
        <v>0.99010098990101</v>
      </c>
      <c r="C468" s="12"/>
      <c r="D468" s="12">
        <v>0.478652134786521</v>
      </c>
      <c r="E468" s="14">
        <v>467.0</v>
      </c>
      <c r="F468" s="14">
        <f t="shared" si="1"/>
        <v>1</v>
      </c>
      <c r="G468" s="14"/>
    </row>
    <row r="469">
      <c r="A469" s="12"/>
      <c r="B469" s="16">
        <v>0.237476252374763</v>
      </c>
      <c r="C469" s="12"/>
      <c r="D469" s="12">
        <v>0.478952104789521</v>
      </c>
      <c r="E469" s="14">
        <v>468.0</v>
      </c>
      <c r="F469" s="14">
        <f t="shared" si="1"/>
        <v>1</v>
      </c>
      <c r="G469" s="14"/>
    </row>
    <row r="470">
      <c r="A470" s="12"/>
      <c r="B470" s="16">
        <v>0.69023097690231</v>
      </c>
      <c r="C470" s="12"/>
      <c r="D470" s="12">
        <v>0.479452054794521</v>
      </c>
      <c r="E470" s="14">
        <v>469.0</v>
      </c>
      <c r="F470" s="14">
        <f t="shared" si="1"/>
        <v>1</v>
      </c>
      <c r="G470" s="14"/>
    </row>
    <row r="471">
      <c r="A471" s="12"/>
      <c r="B471" s="16">
        <v>0.32956704329567</v>
      </c>
      <c r="C471" s="12"/>
      <c r="D471" s="12">
        <v>0.480951904809519</v>
      </c>
      <c r="E471" s="14">
        <v>470.0</v>
      </c>
      <c r="F471" s="14">
        <f t="shared" si="1"/>
        <v>1</v>
      </c>
      <c r="G471" s="14"/>
    </row>
    <row r="472">
      <c r="A472" s="12"/>
      <c r="B472" s="16">
        <v>0.68023197680232</v>
      </c>
      <c r="C472" s="12"/>
      <c r="D472" s="12">
        <v>0.481951804819518</v>
      </c>
      <c r="E472" s="14">
        <v>471.0</v>
      </c>
      <c r="F472" s="14">
        <f t="shared" si="1"/>
        <v>1</v>
      </c>
      <c r="G472" s="14"/>
    </row>
    <row r="473">
      <c r="A473" s="12"/>
      <c r="B473" s="16">
        <v>0.778822117788221</v>
      </c>
      <c r="C473" s="12"/>
      <c r="D473" s="12">
        <v>0.481951804819518</v>
      </c>
      <c r="E473" s="14">
        <v>472.0</v>
      </c>
      <c r="F473" s="14">
        <f t="shared" si="1"/>
        <v>1</v>
      </c>
      <c r="G473" s="14"/>
    </row>
    <row r="474">
      <c r="A474" s="12"/>
      <c r="B474" s="16">
        <v>0.362663733626637</v>
      </c>
      <c r="C474" s="12"/>
      <c r="D474" s="12">
        <v>0.484351564843516</v>
      </c>
      <c r="E474" s="14">
        <v>473.0</v>
      </c>
      <c r="F474" s="14">
        <f t="shared" si="1"/>
        <v>1</v>
      </c>
      <c r="G474" s="14"/>
    </row>
    <row r="475">
      <c r="A475" s="12"/>
      <c r="B475" s="16">
        <v>0.107889211078892</v>
      </c>
      <c r="C475" s="12"/>
      <c r="D475" s="12">
        <v>0.486251374862514</v>
      </c>
      <c r="E475" s="14">
        <v>474.0</v>
      </c>
      <c r="F475" s="14">
        <f t="shared" si="1"/>
        <v>1</v>
      </c>
      <c r="G475" s="14"/>
    </row>
    <row r="476">
      <c r="A476" s="12"/>
      <c r="B476" s="16">
        <v>0.0534946505349465</v>
      </c>
      <c r="C476" s="12"/>
      <c r="D476" s="12">
        <v>0.486551344865513</v>
      </c>
      <c r="E476" s="14">
        <v>475.0</v>
      </c>
      <c r="F476" s="14">
        <f t="shared" si="1"/>
        <v>1</v>
      </c>
      <c r="G476" s="14"/>
    </row>
    <row r="477">
      <c r="A477" s="12"/>
      <c r="B477" s="16">
        <v>0.488951104889511</v>
      </c>
      <c r="C477" s="12"/>
      <c r="D477" s="12">
        <v>0.487451254874513</v>
      </c>
      <c r="E477" s="14">
        <v>476.0</v>
      </c>
      <c r="F477" s="14">
        <f t="shared" si="1"/>
        <v>1</v>
      </c>
      <c r="G477" s="14"/>
    </row>
    <row r="478">
      <c r="A478" s="12"/>
      <c r="B478" s="16">
        <v>0.453654634536546</v>
      </c>
      <c r="C478" s="12"/>
      <c r="D478" s="12">
        <v>0.488951104889511</v>
      </c>
      <c r="E478" s="14">
        <v>477.0</v>
      </c>
      <c r="F478" s="14">
        <f t="shared" si="1"/>
        <v>1</v>
      </c>
      <c r="G478" s="14"/>
    </row>
    <row r="479">
      <c r="A479" s="12"/>
      <c r="B479" s="16">
        <v>0.121487851214879</v>
      </c>
      <c r="C479" s="12"/>
      <c r="D479" s="12">
        <v>0.48975102489751</v>
      </c>
      <c r="E479" s="14">
        <v>478.0</v>
      </c>
      <c r="F479" s="14">
        <f t="shared" si="1"/>
        <v>1</v>
      </c>
      <c r="G479" s="14"/>
    </row>
    <row r="480">
      <c r="A480" s="12"/>
      <c r="B480" s="16">
        <v>0.522147785221478</v>
      </c>
      <c r="C480" s="12"/>
      <c r="D480" s="12">
        <v>0.48995100489951</v>
      </c>
      <c r="E480" s="14">
        <v>479.0</v>
      </c>
      <c r="F480" s="14">
        <f t="shared" si="1"/>
        <v>1</v>
      </c>
      <c r="G480" s="14"/>
    </row>
    <row r="481">
      <c r="A481" s="12"/>
      <c r="B481" s="16">
        <v>0.672832716728327</v>
      </c>
      <c r="C481" s="12"/>
      <c r="D481" s="12">
        <v>0.491350864913509</v>
      </c>
      <c r="E481" s="14">
        <v>480.0</v>
      </c>
      <c r="F481" s="14">
        <f t="shared" si="1"/>
        <v>1</v>
      </c>
      <c r="G481" s="14"/>
    </row>
    <row r="482">
      <c r="A482" s="12"/>
      <c r="B482" s="16">
        <v>0.108689131086891</v>
      </c>
      <c r="C482" s="12"/>
      <c r="D482" s="12">
        <v>0.492350764923508</v>
      </c>
      <c r="E482" s="14">
        <v>481.0</v>
      </c>
      <c r="F482" s="14">
        <f t="shared" si="1"/>
        <v>1</v>
      </c>
      <c r="G482" s="14"/>
    </row>
    <row r="483">
      <c r="A483" s="12"/>
      <c r="B483" s="16">
        <v>0.408759124087591</v>
      </c>
      <c r="C483" s="12"/>
      <c r="D483" s="12">
        <v>0.492650734926507</v>
      </c>
      <c r="E483" s="14">
        <v>482.0</v>
      </c>
      <c r="F483" s="14">
        <f t="shared" si="1"/>
        <v>1</v>
      </c>
      <c r="G483" s="14"/>
    </row>
    <row r="484">
      <c r="A484" s="12"/>
      <c r="B484" s="16">
        <v>0.965203479652035</v>
      </c>
      <c r="C484" s="12"/>
      <c r="D484" s="12">
        <v>0.493050694930507</v>
      </c>
      <c r="E484" s="14">
        <v>483.0</v>
      </c>
      <c r="F484" s="14">
        <f t="shared" si="1"/>
        <v>1</v>
      </c>
      <c r="G484" s="14"/>
    </row>
    <row r="485">
      <c r="A485" s="12"/>
      <c r="B485" s="16">
        <v>0.924807519248075</v>
      </c>
      <c r="C485" s="12"/>
      <c r="D485" s="12">
        <v>0.493250674932507</v>
      </c>
      <c r="E485" s="14">
        <v>484.0</v>
      </c>
      <c r="F485" s="14">
        <f t="shared" si="1"/>
        <v>1</v>
      </c>
      <c r="G485" s="14"/>
    </row>
    <row r="486">
      <c r="A486" s="12"/>
      <c r="B486" s="16">
        <v>0.246675332466753</v>
      </c>
      <c r="C486" s="12"/>
      <c r="D486" s="12">
        <v>0.494050594940506</v>
      </c>
      <c r="E486" s="14">
        <v>485.0</v>
      </c>
      <c r="F486" s="14">
        <f t="shared" si="1"/>
        <v>1</v>
      </c>
      <c r="G486" s="14"/>
    </row>
    <row r="487">
      <c r="A487" s="12"/>
      <c r="B487" s="16">
        <v>0.830616938306169</v>
      </c>
      <c r="C487" s="12"/>
      <c r="D487" s="12">
        <v>0.494350564943506</v>
      </c>
      <c r="E487" s="14">
        <v>486.0</v>
      </c>
      <c r="F487" s="14">
        <f t="shared" si="1"/>
        <v>1</v>
      </c>
      <c r="G487" s="14"/>
    </row>
    <row r="488">
      <c r="A488" s="12"/>
      <c r="B488" s="16">
        <v>0.887911208879112</v>
      </c>
      <c r="C488" s="12"/>
      <c r="D488" s="12">
        <v>0.495050494950505</v>
      </c>
      <c r="E488" s="14">
        <v>487.0</v>
      </c>
      <c r="F488" s="14">
        <f t="shared" si="1"/>
        <v>1</v>
      </c>
      <c r="G488" s="14"/>
    </row>
    <row r="489">
      <c r="A489" s="12"/>
      <c r="B489" s="16">
        <v>0.131786821317868</v>
      </c>
      <c r="C489" s="12"/>
      <c r="D489" s="12">
        <v>0.497550244975502</v>
      </c>
      <c r="E489" s="14">
        <v>488.0</v>
      </c>
      <c r="F489" s="14">
        <f t="shared" si="1"/>
        <v>1</v>
      </c>
      <c r="G489" s="14"/>
    </row>
    <row r="490">
      <c r="A490" s="12"/>
      <c r="B490" s="16">
        <v>0.312368763123688</v>
      </c>
      <c r="C490" s="12"/>
      <c r="D490" s="12">
        <v>0.497850214978502</v>
      </c>
      <c r="E490" s="14">
        <v>489.0</v>
      </c>
      <c r="F490" s="14">
        <f t="shared" si="1"/>
        <v>1</v>
      </c>
      <c r="G490" s="14"/>
    </row>
    <row r="491">
      <c r="A491" s="12"/>
      <c r="B491" s="16">
        <v>0.605639436056394</v>
      </c>
      <c r="C491" s="12"/>
      <c r="D491" s="12">
        <v>0.498850114988501</v>
      </c>
      <c r="E491" s="14">
        <v>490.0</v>
      </c>
      <c r="F491" s="14">
        <f t="shared" si="1"/>
        <v>1</v>
      </c>
      <c r="G491" s="14"/>
    </row>
    <row r="492">
      <c r="A492" s="12"/>
      <c r="B492" s="16">
        <v>0.722127787221278</v>
      </c>
      <c r="C492" s="12"/>
      <c r="D492" s="12">
        <v>0.499150084991501</v>
      </c>
      <c r="E492" s="14">
        <v>491.0</v>
      </c>
      <c r="F492" s="14">
        <f t="shared" si="1"/>
        <v>1</v>
      </c>
      <c r="G492" s="14"/>
    </row>
    <row r="493">
      <c r="A493" s="12"/>
      <c r="B493" s="16">
        <v>0.835216478352165</v>
      </c>
      <c r="C493" s="12"/>
      <c r="D493" s="12">
        <v>0.4995500449955</v>
      </c>
      <c r="E493" s="14">
        <v>492.0</v>
      </c>
      <c r="F493" s="14">
        <f t="shared" si="1"/>
        <v>1</v>
      </c>
      <c r="G493" s="14"/>
    </row>
    <row r="494">
      <c r="A494" s="12"/>
      <c r="B494" s="16">
        <v>0.0965903409659034</v>
      </c>
      <c r="C494" s="12"/>
      <c r="D494" s="12">
        <v>0.4999500049995</v>
      </c>
      <c r="E494" s="14">
        <v>493.0</v>
      </c>
      <c r="F494" s="14">
        <f t="shared" si="1"/>
        <v>1</v>
      </c>
      <c r="G494" s="14"/>
    </row>
    <row r="495">
      <c r="A495" s="12"/>
      <c r="B495" s="16">
        <v>0.891110888911109</v>
      </c>
      <c r="C495" s="12"/>
      <c r="D495" s="12">
        <v>0.5002499750025</v>
      </c>
      <c r="E495" s="14">
        <v>494.0</v>
      </c>
      <c r="F495" s="14">
        <f t="shared" si="1"/>
        <v>1</v>
      </c>
      <c r="G495" s="14"/>
    </row>
    <row r="496">
      <c r="A496" s="12"/>
      <c r="B496" s="16">
        <v>0.756524347565243</v>
      </c>
      <c r="C496" s="12"/>
      <c r="D496" s="12">
        <v>0.5003499650035</v>
      </c>
      <c r="E496" s="14">
        <v>495.0</v>
      </c>
      <c r="F496" s="14">
        <f t="shared" si="1"/>
        <v>1</v>
      </c>
      <c r="G496" s="14"/>
    </row>
    <row r="497">
      <c r="A497" s="12"/>
      <c r="B497" s="16">
        <v>0.351664833516648</v>
      </c>
      <c r="C497" s="12"/>
      <c r="D497" s="12">
        <v>0.501349865013499</v>
      </c>
      <c r="E497" s="14">
        <v>496.0</v>
      </c>
      <c r="F497" s="14">
        <f t="shared" si="1"/>
        <v>1</v>
      </c>
      <c r="G497" s="14"/>
    </row>
    <row r="498">
      <c r="A498" s="12"/>
      <c r="B498" s="16">
        <v>0.523347665233477</v>
      </c>
      <c r="C498" s="12"/>
      <c r="D498" s="12">
        <v>0.501549845015499</v>
      </c>
      <c r="E498" s="14">
        <v>497.0</v>
      </c>
      <c r="F498" s="14">
        <f t="shared" si="1"/>
        <v>1</v>
      </c>
      <c r="G498" s="14"/>
    </row>
    <row r="499">
      <c r="A499" s="12"/>
      <c r="B499" s="16">
        <v>0.776022397760224</v>
      </c>
      <c r="C499" s="12"/>
      <c r="D499" s="12">
        <v>0.502649735026497</v>
      </c>
      <c r="E499" s="14">
        <v>498.0</v>
      </c>
      <c r="F499" s="14">
        <f t="shared" si="1"/>
        <v>1</v>
      </c>
      <c r="G499" s="14"/>
    </row>
    <row r="500">
      <c r="A500" s="12"/>
      <c r="B500" s="16">
        <v>0.831516848315169</v>
      </c>
      <c r="C500" s="12"/>
      <c r="D500" s="12">
        <v>0.503049695030497</v>
      </c>
      <c r="E500" s="14">
        <v>499.0</v>
      </c>
      <c r="F500" s="14">
        <f t="shared" si="1"/>
        <v>1</v>
      </c>
      <c r="G500" s="14"/>
    </row>
    <row r="501">
      <c r="A501" s="12"/>
      <c r="B501" s="16">
        <v>0.697830216978302</v>
      </c>
      <c r="C501" s="12"/>
      <c r="D501" s="12">
        <v>0.503649635036496</v>
      </c>
      <c r="E501" s="14">
        <v>500.0</v>
      </c>
      <c r="F501" s="14">
        <f t="shared" si="1"/>
        <v>1</v>
      </c>
      <c r="G501" s="14"/>
    </row>
    <row r="502">
      <c r="A502" s="12"/>
      <c r="B502" s="16">
        <v>0.85011498850115</v>
      </c>
      <c r="C502" s="12"/>
      <c r="D502" s="12">
        <v>0.504549545045495</v>
      </c>
      <c r="E502" s="14">
        <v>501.0</v>
      </c>
      <c r="F502" s="14">
        <f t="shared" si="1"/>
        <v>1</v>
      </c>
      <c r="G502" s="14"/>
    </row>
    <row r="503">
      <c r="A503" s="12"/>
      <c r="B503" s="16">
        <v>0.470752924707529</v>
      </c>
      <c r="C503" s="12"/>
      <c r="D503" s="12">
        <v>0.505849415058494</v>
      </c>
      <c r="E503" s="14">
        <v>502.0</v>
      </c>
      <c r="F503" s="14">
        <f t="shared" si="1"/>
        <v>1</v>
      </c>
      <c r="G503" s="14"/>
    </row>
    <row r="504">
      <c r="A504" s="12"/>
      <c r="B504" s="16">
        <v>0.998600139986001</v>
      </c>
      <c r="C504" s="12"/>
      <c r="D504" s="12">
        <v>0.506549345065493</v>
      </c>
      <c r="E504" s="14">
        <v>503.0</v>
      </c>
      <c r="F504" s="14">
        <f t="shared" si="1"/>
        <v>1</v>
      </c>
      <c r="G504" s="14"/>
    </row>
    <row r="505">
      <c r="A505" s="12"/>
      <c r="B505" s="16">
        <v>0.782821717828217</v>
      </c>
      <c r="C505" s="12"/>
      <c r="D505" s="12">
        <v>0.507649235076492</v>
      </c>
      <c r="E505" s="14">
        <v>504.0</v>
      </c>
      <c r="F505" s="14">
        <f t="shared" si="1"/>
        <v>1</v>
      </c>
      <c r="G505" s="14"/>
    </row>
    <row r="506">
      <c r="A506" s="12"/>
      <c r="B506" s="16">
        <v>0.153684631536846</v>
      </c>
      <c r="C506" s="12"/>
      <c r="D506" s="12">
        <v>0.507749225077492</v>
      </c>
      <c r="E506" s="14">
        <v>505.0</v>
      </c>
      <c r="F506" s="14">
        <f t="shared" si="1"/>
        <v>1</v>
      </c>
      <c r="G506" s="14"/>
    </row>
    <row r="507">
      <c r="A507" s="12"/>
      <c r="B507" s="16">
        <v>0.684231576842316</v>
      </c>
      <c r="C507" s="12"/>
      <c r="D507" s="12">
        <v>0.508349165083492</v>
      </c>
      <c r="E507" s="14">
        <v>506.0</v>
      </c>
      <c r="F507" s="14">
        <f t="shared" si="1"/>
        <v>1</v>
      </c>
      <c r="G507" s="14"/>
    </row>
    <row r="508">
      <c r="A508" s="12"/>
      <c r="B508" s="16">
        <v>0.842915708429157</v>
      </c>
      <c r="C508" s="12"/>
      <c r="D508" s="12">
        <v>0.508349165083492</v>
      </c>
      <c r="E508" s="14">
        <v>507.0</v>
      </c>
      <c r="F508" s="14">
        <f t="shared" si="1"/>
        <v>1</v>
      </c>
      <c r="G508" s="14"/>
    </row>
    <row r="509">
      <c r="A509" s="12"/>
      <c r="B509" s="16">
        <v>0.196680331966803</v>
      </c>
      <c r="C509" s="12"/>
      <c r="D509" s="12">
        <v>0.508449155084492</v>
      </c>
      <c r="E509" s="14">
        <v>508.0</v>
      </c>
      <c r="F509" s="14">
        <f t="shared" si="1"/>
        <v>1</v>
      </c>
      <c r="G509" s="14"/>
    </row>
    <row r="510">
      <c r="A510" s="12"/>
      <c r="B510" s="16">
        <v>0.272272772722728</v>
      </c>
      <c r="C510" s="12"/>
      <c r="D510" s="12">
        <v>0.508849115088491</v>
      </c>
      <c r="E510" s="14">
        <v>509.0</v>
      </c>
      <c r="F510" s="14">
        <f t="shared" si="1"/>
        <v>0.999703566</v>
      </c>
      <c r="G510" s="14"/>
    </row>
    <row r="511">
      <c r="A511" s="12"/>
      <c r="B511" s="16">
        <v>0.90970902909709</v>
      </c>
      <c r="C511" s="12"/>
      <c r="D511" s="12">
        <v>0.509349065093491</v>
      </c>
      <c r="E511" s="14">
        <v>510.0</v>
      </c>
      <c r="F511" s="14">
        <f t="shared" si="1"/>
        <v>0.998723657</v>
      </c>
      <c r="G511" s="14"/>
    </row>
    <row r="512">
      <c r="A512" s="12"/>
      <c r="B512" s="16">
        <v>0.528947105289471</v>
      </c>
      <c r="C512" s="12"/>
      <c r="D512" s="12">
        <v>0.511448855114489</v>
      </c>
      <c r="E512" s="14">
        <v>511.0</v>
      </c>
      <c r="F512" s="14">
        <f t="shared" si="1"/>
        <v>1</v>
      </c>
      <c r="G512" s="14"/>
    </row>
    <row r="513">
      <c r="A513" s="12"/>
      <c r="B513" s="16">
        <v>0.358764123587641</v>
      </c>
      <c r="C513" s="12"/>
      <c r="D513" s="12">
        <v>0.511848815118488</v>
      </c>
      <c r="E513" s="14">
        <v>512.0</v>
      </c>
      <c r="F513" s="14">
        <f t="shared" si="1"/>
        <v>0.999704717</v>
      </c>
      <c r="G513" s="14"/>
    </row>
    <row r="514">
      <c r="A514" s="12"/>
      <c r="B514" s="16">
        <v>0.331166883311669</v>
      </c>
      <c r="C514" s="12"/>
      <c r="D514" s="12">
        <v>0.512848715128487</v>
      </c>
      <c r="E514" s="14">
        <v>513.0</v>
      </c>
      <c r="F514" s="14">
        <f t="shared" si="1"/>
        <v>0.9997050977</v>
      </c>
      <c r="G514" s="14"/>
    </row>
    <row r="515">
      <c r="A515" s="12"/>
      <c r="B515" s="16">
        <v>0.45985401459854</v>
      </c>
      <c r="C515" s="12"/>
      <c r="D515" s="12">
        <v>0.513948605139486</v>
      </c>
      <c r="E515" s="14">
        <v>514.0</v>
      </c>
      <c r="F515" s="14">
        <f t="shared" si="1"/>
        <v>0.99990001</v>
      </c>
      <c r="G515" s="14"/>
    </row>
    <row r="516">
      <c r="A516" s="12"/>
      <c r="B516" s="16">
        <v>0.426057394260574</v>
      </c>
      <c r="C516" s="12"/>
      <c r="D516" s="12">
        <v>0.515248475152485</v>
      </c>
      <c r="E516" s="14">
        <v>515.0</v>
      </c>
      <c r="F516" s="14">
        <f t="shared" si="1"/>
        <v>1</v>
      </c>
      <c r="G516" s="14"/>
    </row>
    <row r="517">
      <c r="A517" s="12"/>
      <c r="B517" s="16">
        <v>0.900709929007099</v>
      </c>
      <c r="C517" s="12"/>
      <c r="D517" s="12">
        <v>0.515948405159484</v>
      </c>
      <c r="E517" s="14">
        <v>516.0</v>
      </c>
      <c r="F517" s="14">
        <f t="shared" si="1"/>
        <v>0.99990001</v>
      </c>
      <c r="G517" s="14"/>
    </row>
    <row r="518">
      <c r="A518" s="12"/>
      <c r="B518" s="16">
        <v>0.486251374862514</v>
      </c>
      <c r="C518" s="12"/>
      <c r="D518" s="12">
        <v>0.519248075192481</v>
      </c>
      <c r="E518" s="14">
        <v>517.0</v>
      </c>
      <c r="F518" s="14">
        <f t="shared" si="1"/>
        <v>1</v>
      </c>
      <c r="G518" s="14"/>
    </row>
    <row r="519">
      <c r="A519" s="12"/>
      <c r="B519" s="16">
        <v>0.967703229677032</v>
      </c>
      <c r="C519" s="12"/>
      <c r="D519" s="12">
        <v>0.519348065193481</v>
      </c>
      <c r="E519" s="14">
        <v>518.0</v>
      </c>
      <c r="F519" s="14">
        <f t="shared" si="1"/>
        <v>1</v>
      </c>
      <c r="G519" s="14"/>
    </row>
    <row r="520">
      <c r="A520" s="12"/>
      <c r="B520" s="16">
        <v>0.590840915908409</v>
      </c>
      <c r="C520" s="12"/>
      <c r="D520" s="12">
        <v>0.52034796520348</v>
      </c>
      <c r="E520" s="14">
        <v>519.0</v>
      </c>
      <c r="F520" s="14">
        <f t="shared" si="1"/>
        <v>1</v>
      </c>
      <c r="G520" s="14"/>
    </row>
    <row r="521">
      <c r="A521" s="12"/>
      <c r="B521" s="16">
        <v>0.934106589341066</v>
      </c>
      <c r="C521" s="12"/>
      <c r="D521" s="12">
        <v>0.520547945205479</v>
      </c>
      <c r="E521" s="14">
        <v>520.0</v>
      </c>
      <c r="F521" s="14">
        <f t="shared" si="1"/>
        <v>1</v>
      </c>
      <c r="G521" s="14"/>
    </row>
    <row r="522">
      <c r="A522" s="12"/>
      <c r="B522" s="16">
        <v>0.77012298770123</v>
      </c>
      <c r="C522" s="12"/>
      <c r="D522" s="12">
        <v>0.522147785221478</v>
      </c>
      <c r="E522" s="14">
        <v>521.0</v>
      </c>
      <c r="F522" s="14">
        <f t="shared" si="1"/>
        <v>1</v>
      </c>
      <c r="G522" s="14"/>
    </row>
    <row r="523">
      <c r="A523" s="12"/>
      <c r="B523" s="16">
        <v>0.306569343065693</v>
      </c>
      <c r="C523" s="12"/>
      <c r="D523" s="12">
        <v>0.523347665233477</v>
      </c>
      <c r="E523" s="14">
        <v>522.0</v>
      </c>
      <c r="F523" s="14">
        <f t="shared" si="1"/>
        <v>1</v>
      </c>
      <c r="G523" s="14"/>
    </row>
    <row r="524">
      <c r="A524" s="12"/>
      <c r="B524" s="16">
        <v>0.782421757824218</v>
      </c>
      <c r="C524" s="12"/>
      <c r="D524" s="12">
        <v>0.523347665233477</v>
      </c>
      <c r="E524" s="14">
        <v>523.0</v>
      </c>
      <c r="F524" s="14">
        <f t="shared" si="1"/>
        <v>1</v>
      </c>
      <c r="G524" s="14"/>
    </row>
    <row r="525">
      <c r="A525" s="12"/>
      <c r="B525" s="16">
        <v>0.697630236976302</v>
      </c>
      <c r="C525" s="12"/>
      <c r="D525" s="12">
        <v>0.523747625237476</v>
      </c>
      <c r="E525" s="14">
        <v>524.0</v>
      </c>
      <c r="F525" s="14">
        <f t="shared" si="1"/>
        <v>0.9995183688</v>
      </c>
      <c r="G525" s="14"/>
    </row>
    <row r="526">
      <c r="A526" s="12"/>
      <c r="B526" s="16">
        <v>0.584441555844416</v>
      </c>
      <c r="C526" s="12"/>
      <c r="D526" s="12">
        <v>0.524147585241476</v>
      </c>
      <c r="E526" s="14">
        <v>525.0</v>
      </c>
      <c r="F526" s="14">
        <f t="shared" si="1"/>
        <v>0.9983763528</v>
      </c>
      <c r="G526" s="14"/>
    </row>
    <row r="527">
      <c r="A527" s="12"/>
      <c r="B527" s="16">
        <v>0.465453454654535</v>
      </c>
      <c r="C527" s="12"/>
      <c r="D527" s="12">
        <v>0.524547545245475</v>
      </c>
      <c r="E527" s="14">
        <v>526.0</v>
      </c>
      <c r="F527" s="14">
        <f t="shared" si="1"/>
        <v>0.9972386792</v>
      </c>
      <c r="G527" s="14"/>
    </row>
    <row r="528">
      <c r="A528" s="12"/>
      <c r="B528" s="16">
        <v>0.115988401159884</v>
      </c>
      <c r="C528" s="12"/>
      <c r="D528" s="12">
        <v>0.527847215278472</v>
      </c>
      <c r="E528" s="14">
        <v>527.0</v>
      </c>
      <c r="F528" s="14">
        <f t="shared" si="1"/>
        <v>1</v>
      </c>
      <c r="G528" s="14"/>
    </row>
    <row r="529">
      <c r="A529" s="12"/>
      <c r="B529" s="16">
        <v>0.632836716328367</v>
      </c>
      <c r="C529" s="12"/>
      <c r="D529" s="12">
        <v>0.528547145285471</v>
      </c>
      <c r="E529" s="14">
        <v>528.0</v>
      </c>
      <c r="F529" s="14">
        <f t="shared" si="1"/>
        <v>1</v>
      </c>
      <c r="G529" s="14"/>
    </row>
    <row r="530">
      <c r="A530" s="12"/>
      <c r="B530" s="16">
        <v>0.801919808019198</v>
      </c>
      <c r="C530" s="12"/>
      <c r="D530" s="12">
        <v>0.528947105289471</v>
      </c>
      <c r="E530" s="14">
        <v>529.0</v>
      </c>
      <c r="F530" s="14">
        <f t="shared" si="1"/>
        <v>0.99990001</v>
      </c>
      <c r="G530" s="14"/>
    </row>
    <row r="531">
      <c r="A531" s="12"/>
      <c r="B531" s="16">
        <v>0.768923107689231</v>
      </c>
      <c r="C531" s="12"/>
      <c r="D531" s="12">
        <v>0.53034696530347</v>
      </c>
      <c r="E531" s="14">
        <v>530.0</v>
      </c>
      <c r="F531" s="14">
        <f t="shared" si="1"/>
        <v>1</v>
      </c>
      <c r="G531" s="14"/>
    </row>
    <row r="532">
      <c r="A532" s="12"/>
      <c r="B532" s="16">
        <v>0.453354664533547</v>
      </c>
      <c r="C532" s="12"/>
      <c r="D532" s="12">
        <v>0.531046895310469</v>
      </c>
      <c r="E532" s="14">
        <v>531.0</v>
      </c>
      <c r="F532" s="14">
        <f t="shared" si="1"/>
        <v>1</v>
      </c>
      <c r="G532" s="14"/>
    </row>
    <row r="533">
      <c r="A533" s="12"/>
      <c r="B533" s="16">
        <v>0.959104089591041</v>
      </c>
      <c r="C533" s="12"/>
      <c r="D533" s="12">
        <v>0.531246875312469</v>
      </c>
      <c r="E533" s="14">
        <v>532.0</v>
      </c>
      <c r="F533" s="14">
        <f t="shared" si="1"/>
        <v>0.9985843521</v>
      </c>
      <c r="G533" s="14"/>
    </row>
    <row r="534">
      <c r="A534" s="12"/>
      <c r="B534" s="16">
        <v>0.76022397760224</v>
      </c>
      <c r="C534" s="12"/>
      <c r="D534" s="12">
        <v>0.531946805319468</v>
      </c>
      <c r="E534" s="14">
        <v>533.0</v>
      </c>
      <c r="F534" s="14">
        <f t="shared" si="1"/>
        <v>0.998024025</v>
      </c>
      <c r="G534" s="14"/>
    </row>
    <row r="535">
      <c r="A535" s="12"/>
      <c r="B535" s="16">
        <v>0.858114188581142</v>
      </c>
      <c r="C535" s="12"/>
      <c r="D535" s="12">
        <v>0.532346765323468</v>
      </c>
      <c r="E535" s="14">
        <v>534.0</v>
      </c>
      <c r="F535" s="14">
        <f t="shared" si="1"/>
        <v>0.9969040549</v>
      </c>
      <c r="G535" s="14"/>
    </row>
    <row r="536">
      <c r="A536" s="12"/>
      <c r="B536" s="16">
        <v>0.0395960403959604</v>
      </c>
      <c r="C536" s="12"/>
      <c r="D536" s="12">
        <v>0.533146685331467</v>
      </c>
      <c r="E536" s="14">
        <v>535.0</v>
      </c>
      <c r="F536" s="14">
        <f t="shared" si="1"/>
        <v>0.9965358604</v>
      </c>
      <c r="G536" s="14"/>
    </row>
    <row r="537">
      <c r="A537" s="12"/>
      <c r="B537" s="16">
        <v>0.358364163583642</v>
      </c>
      <c r="C537" s="12"/>
      <c r="D537" s="12">
        <v>0.533446655334467</v>
      </c>
      <c r="E537" s="14">
        <v>536.0</v>
      </c>
      <c r="F537" s="14">
        <f t="shared" si="1"/>
        <v>0.9952362973</v>
      </c>
      <c r="G537" s="14"/>
    </row>
    <row r="538">
      <c r="A538" s="12"/>
      <c r="B538" s="16">
        <v>0.171282871712829</v>
      </c>
      <c r="C538" s="12"/>
      <c r="D538" s="12">
        <v>0.533946605339466</v>
      </c>
      <c r="E538" s="14">
        <v>537.0</v>
      </c>
      <c r="F538" s="14">
        <f t="shared" si="1"/>
        <v>0.9943139764</v>
      </c>
      <c r="G538" s="14"/>
    </row>
    <row r="539">
      <c r="A539" s="12"/>
      <c r="B539" s="16">
        <v>0.487451254874513</v>
      </c>
      <c r="C539" s="12"/>
      <c r="D539" s="12">
        <v>0.534446555344466</v>
      </c>
      <c r="E539" s="14">
        <v>538.0</v>
      </c>
      <c r="F539" s="14">
        <f t="shared" si="1"/>
        <v>0.9933950843</v>
      </c>
      <c r="G539" s="14"/>
    </row>
    <row r="540">
      <c r="A540" s="12"/>
      <c r="B540" s="16">
        <v>0.316068393160684</v>
      </c>
      <c r="C540" s="12"/>
      <c r="D540" s="12">
        <v>0.535346465353465</v>
      </c>
      <c r="E540" s="14">
        <v>539.0</v>
      </c>
      <c r="F540" s="14">
        <f t="shared" si="1"/>
        <v>0.9932216426</v>
      </c>
      <c r="G540" s="14"/>
    </row>
    <row r="541">
      <c r="A541" s="12"/>
      <c r="B541" s="16">
        <v>0.469153084691531</v>
      </c>
      <c r="C541" s="12"/>
      <c r="D541" s="12">
        <v>0.535846415358464</v>
      </c>
      <c r="E541" s="14">
        <v>540.0</v>
      </c>
      <c r="F541" s="14">
        <f t="shared" si="1"/>
        <v>0.9923081766</v>
      </c>
      <c r="G541" s="14"/>
    </row>
    <row r="542">
      <c r="A542" s="12"/>
      <c r="B542" s="16">
        <v>0.668733126687331</v>
      </c>
      <c r="C542" s="12"/>
      <c r="D542" s="12">
        <v>0.536246375362464</v>
      </c>
      <c r="E542" s="14">
        <v>541.0</v>
      </c>
      <c r="F542" s="14">
        <f t="shared" si="1"/>
        <v>0.9912132631</v>
      </c>
      <c r="G542" s="14"/>
    </row>
    <row r="543">
      <c r="A543" s="12"/>
      <c r="B543" s="16">
        <v>0.567343265673433</v>
      </c>
      <c r="C543" s="12"/>
      <c r="D543" s="12">
        <v>0.538146185381462</v>
      </c>
      <c r="E543" s="14">
        <v>542.0</v>
      </c>
      <c r="F543" s="14">
        <f t="shared" si="1"/>
        <v>0.9928896409</v>
      </c>
      <c r="G543" s="14"/>
    </row>
    <row r="544">
      <c r="A544" s="12"/>
      <c r="B544" s="16">
        <v>0.698030196980302</v>
      </c>
      <c r="C544" s="12"/>
      <c r="D544" s="12">
        <v>0.538146185381462</v>
      </c>
      <c r="E544" s="14">
        <v>543.0</v>
      </c>
      <c r="F544" s="14">
        <f t="shared" si="1"/>
        <v>0.9910611149</v>
      </c>
      <c r="G544" s="14"/>
    </row>
    <row r="545">
      <c r="A545" s="12"/>
      <c r="B545" s="16">
        <v>0.0632936706329367</v>
      </c>
      <c r="C545" s="12"/>
      <c r="D545" s="12">
        <v>0.538246175382462</v>
      </c>
      <c r="E545" s="14">
        <v>544.0</v>
      </c>
      <c r="F545" s="14">
        <f t="shared" si="1"/>
        <v>0.9894231165</v>
      </c>
      <c r="G545" s="14"/>
    </row>
    <row r="546">
      <c r="A546" s="12"/>
      <c r="B546" s="16">
        <v>0.0573942605739426</v>
      </c>
      <c r="C546" s="12"/>
      <c r="D546" s="12">
        <v>0.53974602539746</v>
      </c>
      <c r="E546" s="14">
        <v>545.0</v>
      </c>
      <c r="F546" s="14">
        <f t="shared" si="1"/>
        <v>0.9903596796</v>
      </c>
      <c r="G546" s="14"/>
    </row>
    <row r="547">
      <c r="A547" s="12"/>
      <c r="B547" s="16">
        <v>0.212278772122788</v>
      </c>
      <c r="C547" s="12"/>
      <c r="D547" s="12">
        <v>0.53994600539946</v>
      </c>
      <c r="E547" s="14">
        <v>546.0</v>
      </c>
      <c r="F547" s="14">
        <f t="shared" si="1"/>
        <v>0.9889120978</v>
      </c>
      <c r="G547" s="14"/>
    </row>
    <row r="548">
      <c r="A548" s="12"/>
      <c r="B548" s="16">
        <v>0.852514748525148</v>
      </c>
      <c r="C548" s="12"/>
      <c r="D548" s="12">
        <v>0.541745825417458</v>
      </c>
      <c r="E548" s="14">
        <v>547.0</v>
      </c>
      <c r="F548" s="14">
        <f t="shared" si="1"/>
        <v>0.990394562</v>
      </c>
      <c r="G548" s="14"/>
    </row>
    <row r="549">
      <c r="A549" s="12"/>
      <c r="B549" s="16">
        <v>0.375262473752625</v>
      </c>
      <c r="C549" s="12"/>
      <c r="D549" s="12">
        <v>0.542645735426457</v>
      </c>
      <c r="E549" s="14">
        <v>548.0</v>
      </c>
      <c r="F549" s="14">
        <f t="shared" si="1"/>
        <v>0.9902294442</v>
      </c>
      <c r="G549" s="14"/>
    </row>
    <row r="550">
      <c r="A550" s="12"/>
      <c r="B550" s="16">
        <v>0.422057794220578</v>
      </c>
      <c r="C550" s="12"/>
      <c r="D550" s="12">
        <v>0.543145685431457</v>
      </c>
      <c r="E550" s="14">
        <v>549.0</v>
      </c>
      <c r="F550" s="14">
        <f t="shared" si="1"/>
        <v>0.9893364033</v>
      </c>
      <c r="G550" s="14"/>
    </row>
    <row r="551">
      <c r="A551" s="12"/>
      <c r="B551" s="16">
        <v>0.196480351964804</v>
      </c>
      <c r="C551" s="12"/>
      <c r="D551" s="12">
        <v>0.543845615438456</v>
      </c>
      <c r="E551" s="14">
        <v>550.0</v>
      </c>
      <c r="F551" s="14">
        <f t="shared" si="1"/>
        <v>0.9888102099</v>
      </c>
      <c r="G551" s="14"/>
    </row>
    <row r="552">
      <c r="A552" s="12"/>
      <c r="B552" s="16">
        <v>0.771622837716228</v>
      </c>
      <c r="C552" s="12"/>
      <c r="D552" s="12">
        <v>0.544745525447455</v>
      </c>
      <c r="E552" s="14">
        <v>551.0</v>
      </c>
      <c r="F552" s="14">
        <f t="shared" si="1"/>
        <v>0.9886488665</v>
      </c>
      <c r="G552" s="14"/>
    </row>
    <row r="553">
      <c r="A553" s="12"/>
      <c r="B553" s="16">
        <v>0.733326667333267</v>
      </c>
      <c r="C553" s="12"/>
      <c r="D553" s="12">
        <v>0.547245275472453</v>
      </c>
      <c r="E553" s="14">
        <v>552.0</v>
      </c>
      <c r="F553" s="14">
        <f t="shared" si="1"/>
        <v>0.9913863686</v>
      </c>
      <c r="G553" s="14"/>
    </row>
    <row r="554">
      <c r="A554" s="12"/>
      <c r="B554" s="16">
        <v>0.743425657434257</v>
      </c>
      <c r="C554" s="12"/>
      <c r="D554" s="12">
        <v>0.548945105489451</v>
      </c>
      <c r="E554" s="14">
        <v>553.0</v>
      </c>
      <c r="F554" s="14">
        <f t="shared" si="1"/>
        <v>0.9926674602</v>
      </c>
      <c r="G554" s="14"/>
    </row>
    <row r="555">
      <c r="A555" s="12"/>
      <c r="B555" s="16">
        <v>0.168283171682832</v>
      </c>
      <c r="C555" s="12"/>
      <c r="D555" s="12">
        <v>0.55024497550245</v>
      </c>
      <c r="E555" s="14">
        <v>554.0</v>
      </c>
      <c r="F555" s="14">
        <f t="shared" si="1"/>
        <v>0.9932219774</v>
      </c>
      <c r="G555" s="14"/>
    </row>
    <row r="556">
      <c r="A556" s="12"/>
      <c r="B556" s="16">
        <v>0.707929207079292</v>
      </c>
      <c r="C556" s="12"/>
      <c r="D556" s="12">
        <v>0.551244875512449</v>
      </c>
      <c r="E556" s="14">
        <v>555.0</v>
      </c>
      <c r="F556" s="14">
        <f t="shared" si="1"/>
        <v>0.9932340099</v>
      </c>
      <c r="G556" s="14"/>
    </row>
    <row r="557">
      <c r="A557" s="12"/>
      <c r="B557" s="16">
        <v>0.830816918308169</v>
      </c>
      <c r="C557" s="12"/>
      <c r="D557" s="12">
        <v>0.551344865513449</v>
      </c>
      <c r="E557" s="14">
        <v>556.0</v>
      </c>
      <c r="F557" s="14">
        <f t="shared" si="1"/>
        <v>0.991627456</v>
      </c>
      <c r="G557" s="14"/>
    </row>
    <row r="558">
      <c r="A558" s="12"/>
      <c r="B558" s="16">
        <v>0.524147585241476</v>
      </c>
      <c r="C558" s="12"/>
      <c r="D558" s="12">
        <v>0.554744525547445</v>
      </c>
      <c r="E558" s="14">
        <v>557.0</v>
      </c>
      <c r="F558" s="14">
        <f t="shared" si="1"/>
        <v>0.9959506742</v>
      </c>
      <c r="G558" s="14"/>
    </row>
    <row r="559">
      <c r="A559" s="12"/>
      <c r="B559" s="16">
        <v>0.673432656734327</v>
      </c>
      <c r="C559" s="12"/>
      <c r="D559" s="12">
        <v>0.556044395560444</v>
      </c>
      <c r="E559" s="14">
        <v>558.0</v>
      </c>
      <c r="F559" s="14">
        <f t="shared" si="1"/>
        <v>0.9964953325</v>
      </c>
      <c r="G559" s="14"/>
    </row>
    <row r="560">
      <c r="A560" s="12"/>
      <c r="B560" s="16">
        <v>0.973402659734027</v>
      </c>
      <c r="C560" s="12"/>
      <c r="D560" s="12">
        <v>0.556844315568443</v>
      </c>
      <c r="E560" s="14">
        <v>559.0</v>
      </c>
      <c r="F560" s="14">
        <f t="shared" si="1"/>
        <v>0.9961436772</v>
      </c>
      <c r="G560" s="14"/>
    </row>
    <row r="561">
      <c r="A561" s="12"/>
      <c r="B561" s="16">
        <v>0.528547145285471</v>
      </c>
      <c r="C561" s="12"/>
      <c r="D561" s="12">
        <v>0.556944305569443</v>
      </c>
      <c r="E561" s="14">
        <v>560.0</v>
      </c>
      <c r="F561" s="14">
        <f t="shared" si="1"/>
        <v>0.9945434028</v>
      </c>
      <c r="G561" s="14"/>
    </row>
    <row r="562">
      <c r="A562" s="12"/>
      <c r="B562" s="16">
        <v>0.657034296570343</v>
      </c>
      <c r="C562" s="12"/>
      <c r="D562" s="12">
        <v>0.557244275572443</v>
      </c>
      <c r="E562" s="14">
        <v>561.0</v>
      </c>
      <c r="F562" s="14">
        <f t="shared" si="1"/>
        <v>0.9933053041</v>
      </c>
      <c r="G562" s="14"/>
    </row>
    <row r="563">
      <c r="A563" s="12"/>
      <c r="B563" s="16">
        <v>0.071992800719928</v>
      </c>
      <c r="C563" s="12"/>
      <c r="D563" s="12">
        <v>0.55994400559944</v>
      </c>
      <c r="E563" s="14">
        <v>562.0</v>
      </c>
      <c r="F563" s="14">
        <f t="shared" si="1"/>
        <v>0.996341647</v>
      </c>
      <c r="G563" s="14"/>
    </row>
    <row r="564">
      <c r="A564" s="12"/>
      <c r="B564" s="16">
        <v>0.313368663133687</v>
      </c>
      <c r="C564" s="12"/>
      <c r="D564" s="12">
        <v>0.561343865613439</v>
      </c>
      <c r="E564" s="14">
        <v>563.0</v>
      </c>
      <c r="F564" s="14">
        <f t="shared" si="1"/>
        <v>0.9970583759</v>
      </c>
      <c r="G564" s="14"/>
    </row>
    <row r="565">
      <c r="A565" s="12"/>
      <c r="B565" s="16">
        <v>0.0172982701729827</v>
      </c>
      <c r="C565" s="12"/>
      <c r="D565" s="12">
        <v>0.561643835616438</v>
      </c>
      <c r="E565" s="14">
        <v>564.0</v>
      </c>
      <c r="F565" s="14">
        <f t="shared" si="1"/>
        <v>0.9958224036</v>
      </c>
      <c r="G565" s="14"/>
    </row>
    <row r="566">
      <c r="A566" s="12"/>
      <c r="B566" s="16">
        <v>0.814518548145185</v>
      </c>
      <c r="C566" s="12"/>
      <c r="D566" s="12">
        <v>0.562443755624438</v>
      </c>
      <c r="E566" s="14">
        <v>565.0</v>
      </c>
      <c r="F566" s="14">
        <f t="shared" si="1"/>
        <v>0.9954756737</v>
      </c>
      <c r="G566" s="14"/>
    </row>
    <row r="567">
      <c r="A567" s="12"/>
      <c r="B567" s="16">
        <v>0.874512548745126</v>
      </c>
      <c r="C567" s="12"/>
      <c r="D567" s="12">
        <v>0.562443755624438</v>
      </c>
      <c r="E567" s="14">
        <v>566.0</v>
      </c>
      <c r="F567" s="14">
        <f t="shared" si="1"/>
        <v>0.9937168827</v>
      </c>
      <c r="G567" s="14"/>
    </row>
    <row r="568">
      <c r="A568" s="12"/>
      <c r="B568" s="16">
        <v>0.777822217778222</v>
      </c>
      <c r="C568" s="12"/>
      <c r="D568" s="12">
        <v>0.562643735626437</v>
      </c>
      <c r="E568" s="14">
        <v>567.0</v>
      </c>
      <c r="F568" s="14">
        <f t="shared" si="1"/>
        <v>0.9923169941</v>
      </c>
      <c r="G568" s="14"/>
    </row>
    <row r="569">
      <c r="A569" s="12"/>
      <c r="B569" s="16">
        <v>0.0847915208479152</v>
      </c>
      <c r="C569" s="12"/>
      <c r="D569" s="12">
        <v>0.563243675632437</v>
      </c>
      <c r="E569" s="14">
        <v>568.0</v>
      </c>
      <c r="F569" s="14">
        <f t="shared" si="1"/>
        <v>0.9916261895</v>
      </c>
      <c r="G569" s="14"/>
    </row>
    <row r="570">
      <c r="A570" s="12"/>
      <c r="B570" s="16">
        <v>0.431356864313569</v>
      </c>
      <c r="C570" s="12"/>
      <c r="D570" s="12">
        <v>0.563443655634437</v>
      </c>
      <c r="E570" s="14">
        <v>569.0</v>
      </c>
      <c r="F570" s="14">
        <f t="shared" si="1"/>
        <v>0.9902348957</v>
      </c>
      <c r="G570" s="14"/>
    </row>
    <row r="571">
      <c r="A571" s="12"/>
      <c r="B571" s="16">
        <v>0.0394960503949605</v>
      </c>
      <c r="C571" s="12"/>
      <c r="D571" s="12">
        <v>0.565343465653435</v>
      </c>
      <c r="E571" s="14">
        <v>570.0</v>
      </c>
      <c r="F571" s="14">
        <f t="shared" si="1"/>
        <v>0.9918306415</v>
      </c>
      <c r="G571" s="14"/>
    </row>
    <row r="572">
      <c r="A572" s="12"/>
      <c r="B572" s="16">
        <v>0.867413258674133</v>
      </c>
      <c r="C572" s="12"/>
      <c r="D572" s="12">
        <v>0.565343465653435</v>
      </c>
      <c r="E572" s="14">
        <v>571.0</v>
      </c>
      <c r="F572" s="14">
        <f t="shared" si="1"/>
        <v>0.9900936351</v>
      </c>
      <c r="G572" s="14"/>
    </row>
    <row r="573">
      <c r="A573" s="12"/>
      <c r="B573" s="16">
        <v>0.846015398460154</v>
      </c>
      <c r="C573" s="12"/>
      <c r="D573" s="12">
        <v>0.567343265673433</v>
      </c>
      <c r="E573" s="14">
        <v>572.0</v>
      </c>
      <c r="F573" s="14">
        <f t="shared" si="1"/>
        <v>0.9918588561</v>
      </c>
      <c r="G573" s="14"/>
    </row>
    <row r="574">
      <c r="A574" s="12"/>
      <c r="B574" s="16">
        <v>0.857314268573143</v>
      </c>
      <c r="C574" s="12"/>
      <c r="D574" s="12">
        <v>0.568143185681432</v>
      </c>
      <c r="E574" s="14">
        <v>573.0</v>
      </c>
      <c r="F574" s="14">
        <f t="shared" si="1"/>
        <v>0.9915238843</v>
      </c>
      <c r="G574" s="14"/>
    </row>
    <row r="575">
      <c r="A575" s="12"/>
      <c r="B575" s="16">
        <v>0.437156284371563</v>
      </c>
      <c r="C575" s="12"/>
      <c r="D575" s="12">
        <v>0.568743125687431</v>
      </c>
      <c r="E575" s="14">
        <v>574.0</v>
      </c>
      <c r="F575" s="14">
        <f t="shared" si="1"/>
        <v>0.9908416824</v>
      </c>
      <c r="G575" s="14"/>
    </row>
    <row r="576">
      <c r="A576" s="12"/>
      <c r="B576" s="16">
        <v>0.302269773022698</v>
      </c>
      <c r="C576" s="12"/>
      <c r="D576" s="12">
        <v>0.572142785721428</v>
      </c>
      <c r="E576" s="14">
        <v>575.0</v>
      </c>
      <c r="F576" s="14">
        <f t="shared" si="1"/>
        <v>0.9950309317</v>
      </c>
      <c r="G576" s="14"/>
    </row>
    <row r="577">
      <c r="A577" s="12"/>
      <c r="B577" s="16">
        <v>0.390860913908609</v>
      </c>
      <c r="C577" s="12"/>
      <c r="D577" s="12">
        <v>0.572342765723428</v>
      </c>
      <c r="E577" s="14">
        <v>576.0</v>
      </c>
      <c r="F577" s="14">
        <f t="shared" si="1"/>
        <v>0.9936506349</v>
      </c>
      <c r="G577" s="14"/>
    </row>
    <row r="578">
      <c r="A578" s="12"/>
      <c r="B578" s="16">
        <v>0.562643735626437</v>
      </c>
      <c r="C578" s="12"/>
      <c r="D578" s="12">
        <v>0.572442755724428</v>
      </c>
      <c r="E578" s="14">
        <v>577.0</v>
      </c>
      <c r="F578" s="14">
        <f t="shared" si="1"/>
        <v>0.9921018297</v>
      </c>
      <c r="G578" s="14"/>
    </row>
    <row r="579">
      <c r="A579" s="12"/>
      <c r="B579" s="16">
        <v>0.0018998100189981</v>
      </c>
      <c r="C579" s="12"/>
      <c r="D579" s="12">
        <v>0.573742625737426</v>
      </c>
      <c r="E579" s="14">
        <v>578.0</v>
      </c>
      <c r="F579" s="14">
        <f t="shared" si="1"/>
        <v>0.9926343006</v>
      </c>
      <c r="G579" s="14"/>
    </row>
    <row r="580">
      <c r="A580" s="12"/>
      <c r="B580" s="16">
        <v>0.465353464653535</v>
      </c>
      <c r="C580" s="12"/>
      <c r="D580" s="12">
        <v>0.575442455754425</v>
      </c>
      <c r="E580" s="14">
        <v>579.0</v>
      </c>
      <c r="F580" s="14">
        <f t="shared" si="1"/>
        <v>0.9938557094</v>
      </c>
      <c r="G580" s="14"/>
    </row>
    <row r="581">
      <c r="A581" s="12"/>
      <c r="B581" s="16">
        <v>0.864013598640136</v>
      </c>
      <c r="C581" s="12"/>
      <c r="D581" s="12">
        <v>0.575742425757424</v>
      </c>
      <c r="E581" s="14">
        <v>580.0</v>
      </c>
      <c r="F581" s="14">
        <f t="shared" si="1"/>
        <v>0.9926593548</v>
      </c>
      <c r="G581" s="14"/>
    </row>
    <row r="582">
      <c r="A582" s="12"/>
      <c r="B582" s="16">
        <v>0.673932606739326</v>
      </c>
      <c r="C582" s="12"/>
      <c r="D582" s="12">
        <v>0.577342265773423</v>
      </c>
      <c r="E582" s="14">
        <v>581.0</v>
      </c>
      <c r="F582" s="14">
        <f t="shared" si="1"/>
        <v>0.9937044161</v>
      </c>
      <c r="G582" s="14"/>
    </row>
    <row r="583">
      <c r="A583" s="12"/>
      <c r="B583" s="16">
        <v>0.844715528447155</v>
      </c>
      <c r="C583" s="12"/>
      <c r="D583" s="12">
        <v>0.579142085791421</v>
      </c>
      <c r="E583" s="14">
        <v>582.0</v>
      </c>
      <c r="F583" s="14">
        <f t="shared" si="1"/>
        <v>0.9950894945</v>
      </c>
      <c r="G583" s="14"/>
    </row>
    <row r="584">
      <c r="A584" s="12"/>
      <c r="B584" s="16">
        <v>0.869513048695131</v>
      </c>
      <c r="C584" s="12"/>
      <c r="D584" s="12">
        <v>0.581141885811419</v>
      </c>
      <c r="E584" s="14">
        <v>583.0</v>
      </c>
      <c r="F584" s="14">
        <f t="shared" si="1"/>
        <v>0.9968128402</v>
      </c>
      <c r="G584" s="14"/>
    </row>
    <row r="585">
      <c r="A585" s="12"/>
      <c r="B585" s="16">
        <v>0.405559444055594</v>
      </c>
      <c r="C585" s="12"/>
      <c r="D585" s="12">
        <v>0.581541845815419</v>
      </c>
      <c r="E585" s="14">
        <v>584.0</v>
      </c>
      <c r="F585" s="14">
        <f t="shared" si="1"/>
        <v>0.9957908319</v>
      </c>
      <c r="G585" s="14"/>
    </row>
    <row r="586">
      <c r="A586" s="12"/>
      <c r="B586" s="16">
        <v>0.459154084591541</v>
      </c>
      <c r="C586" s="12"/>
      <c r="D586" s="12">
        <v>0.582441755824418</v>
      </c>
      <c r="E586" s="14">
        <v>585.0</v>
      </c>
      <c r="F586" s="14">
        <f t="shared" si="1"/>
        <v>0.995626933</v>
      </c>
      <c r="G586" s="14"/>
    </row>
    <row r="587">
      <c r="A587" s="12"/>
      <c r="B587" s="16">
        <v>0.150584941505849</v>
      </c>
      <c r="C587" s="12"/>
      <c r="D587" s="12">
        <v>0.583241675832417</v>
      </c>
      <c r="E587" s="14">
        <v>586.0</v>
      </c>
      <c r="F587" s="14">
        <f t="shared" si="1"/>
        <v>0.9952929622</v>
      </c>
      <c r="G587" s="14"/>
    </row>
    <row r="588">
      <c r="A588" s="12"/>
      <c r="B588" s="16">
        <v>0.697630236976302</v>
      </c>
      <c r="C588" s="12"/>
      <c r="D588" s="12">
        <v>0.583541645835417</v>
      </c>
      <c r="E588" s="14">
        <v>587.0</v>
      </c>
      <c r="F588" s="14">
        <f t="shared" si="1"/>
        <v>0.9941084256</v>
      </c>
      <c r="G588" s="14"/>
    </row>
    <row r="589">
      <c r="A589" s="12"/>
      <c r="B589" s="16">
        <v>0.133286671332867</v>
      </c>
      <c r="C589" s="12"/>
      <c r="D589" s="12">
        <v>0.584341565843416</v>
      </c>
      <c r="E589" s="14">
        <v>588.0</v>
      </c>
      <c r="F589" s="14">
        <f t="shared" si="1"/>
        <v>0.9937781732</v>
      </c>
      <c r="G589" s="14"/>
    </row>
    <row r="590">
      <c r="A590" s="12"/>
      <c r="B590" s="16">
        <v>0.88971102889711</v>
      </c>
      <c r="C590" s="12"/>
      <c r="D590" s="12">
        <v>0.584441555844416</v>
      </c>
      <c r="E590" s="14">
        <v>589.0</v>
      </c>
      <c r="F590" s="14">
        <f t="shared" si="1"/>
        <v>0.992260706</v>
      </c>
      <c r="G590" s="14"/>
    </row>
    <row r="591">
      <c r="A591" s="12"/>
      <c r="B591" s="16">
        <v>0.227877212278772</v>
      </c>
      <c r="C591" s="12"/>
      <c r="D591" s="12">
        <v>0.585141485851415</v>
      </c>
      <c r="E591" s="14">
        <v>590.0</v>
      </c>
      <c r="F591" s="14">
        <f t="shared" si="1"/>
        <v>0.9917652303</v>
      </c>
      <c r="G591" s="14"/>
    </row>
    <row r="592">
      <c r="A592" s="12"/>
      <c r="B592" s="16">
        <v>0.216378362163784</v>
      </c>
      <c r="C592" s="12"/>
      <c r="D592" s="12">
        <v>0.585541445855415</v>
      </c>
      <c r="E592" s="14">
        <v>591.0</v>
      </c>
      <c r="F592" s="14">
        <f t="shared" si="1"/>
        <v>0.9907638678</v>
      </c>
      <c r="G592" s="14"/>
    </row>
    <row r="593">
      <c r="A593" s="12"/>
      <c r="B593" s="16">
        <v>0.177582241775822</v>
      </c>
      <c r="C593" s="12"/>
      <c r="D593" s="12">
        <v>0.587041295870413</v>
      </c>
      <c r="E593" s="14">
        <v>592.0</v>
      </c>
      <c r="F593" s="14">
        <f t="shared" si="1"/>
        <v>0.9916238106</v>
      </c>
      <c r="G593" s="14"/>
    </row>
    <row r="594">
      <c r="A594" s="12"/>
      <c r="B594" s="16">
        <v>0.262673732626737</v>
      </c>
      <c r="C594" s="12"/>
      <c r="D594" s="12">
        <v>0.588741125887411</v>
      </c>
      <c r="E594" s="14">
        <v>593.0</v>
      </c>
      <c r="F594" s="14">
        <f t="shared" si="1"/>
        <v>0.9928180875</v>
      </c>
      <c r="G594" s="14"/>
    </row>
    <row r="595">
      <c r="A595" s="12"/>
      <c r="B595" s="16">
        <v>0.275872412758724</v>
      </c>
      <c r="C595" s="12"/>
      <c r="D595" s="12">
        <v>0.590840915908409</v>
      </c>
      <c r="E595" s="14">
        <v>594.0</v>
      </c>
      <c r="F595" s="14">
        <f t="shared" si="1"/>
        <v>0.9946816766</v>
      </c>
      <c r="G595" s="14"/>
    </row>
    <row r="596">
      <c r="A596" s="12"/>
      <c r="B596" s="16">
        <v>0.145885411458854</v>
      </c>
      <c r="C596" s="12"/>
      <c r="D596" s="12">
        <v>0.591640835916408</v>
      </c>
      <c r="E596" s="14">
        <v>595.0</v>
      </c>
      <c r="F596" s="14">
        <f t="shared" si="1"/>
        <v>0.9943543461</v>
      </c>
      <c r="G596" s="14"/>
    </row>
    <row r="597">
      <c r="A597" s="12"/>
      <c r="B597" s="16">
        <v>0.297070292970703</v>
      </c>
      <c r="C597" s="12"/>
      <c r="D597" s="12">
        <v>0.591740825917408</v>
      </c>
      <c r="E597" s="14">
        <v>596.0</v>
      </c>
      <c r="F597" s="14">
        <f t="shared" si="1"/>
        <v>0.9928537348</v>
      </c>
      <c r="G597" s="14"/>
    </row>
    <row r="598">
      <c r="A598" s="12"/>
      <c r="B598" s="16">
        <v>0.385761423857614</v>
      </c>
      <c r="C598" s="12"/>
      <c r="D598" s="12">
        <v>0.591940805919408</v>
      </c>
      <c r="E598" s="14">
        <v>597.0</v>
      </c>
      <c r="F598" s="14">
        <f t="shared" si="1"/>
        <v>0.9915256381</v>
      </c>
      <c r="G598" s="14"/>
    </row>
    <row r="599">
      <c r="A599" s="12"/>
      <c r="B599" s="16">
        <v>0.231976802319768</v>
      </c>
      <c r="C599" s="12"/>
      <c r="D599" s="12">
        <v>0.592540745925408</v>
      </c>
      <c r="E599" s="14">
        <v>598.0</v>
      </c>
      <c r="F599" s="14">
        <f t="shared" si="1"/>
        <v>0.9908708126</v>
      </c>
      <c r="G599" s="14"/>
    </row>
    <row r="600">
      <c r="A600" s="12"/>
      <c r="B600" s="16">
        <v>0.882911708829117</v>
      </c>
      <c r="C600" s="12"/>
      <c r="D600" s="12">
        <v>0.595840415958404</v>
      </c>
      <c r="E600" s="14">
        <v>599.0</v>
      </c>
      <c r="F600" s="14">
        <f t="shared" si="1"/>
        <v>0.9947252353</v>
      </c>
      <c r="G600" s="14"/>
    </row>
    <row r="601">
      <c r="A601" s="12"/>
      <c r="B601" s="16">
        <v>0.123787621237876</v>
      </c>
      <c r="C601" s="12"/>
      <c r="D601" s="12">
        <v>0.596040395960404</v>
      </c>
      <c r="E601" s="14">
        <v>600.0</v>
      </c>
      <c r="F601" s="14">
        <f t="shared" si="1"/>
        <v>0.9934006599</v>
      </c>
      <c r="G601" s="14"/>
    </row>
    <row r="602">
      <c r="A602" s="12"/>
      <c r="B602" s="16">
        <v>0.349365063493651</v>
      </c>
      <c r="C602" s="12"/>
      <c r="D602" s="12">
        <v>0.597540245975403</v>
      </c>
      <c r="E602" s="14">
        <v>601.0</v>
      </c>
      <c r="F602" s="14">
        <f t="shared" si="1"/>
        <v>0.9942433377</v>
      </c>
      <c r="G602" s="14"/>
    </row>
    <row r="603">
      <c r="A603" s="12"/>
      <c r="B603" s="16">
        <v>0.262673732626737</v>
      </c>
      <c r="C603" s="12"/>
      <c r="D603" s="12">
        <v>0.597940205979402</v>
      </c>
      <c r="E603" s="14">
        <v>602.0</v>
      </c>
      <c r="F603" s="14">
        <f t="shared" si="1"/>
        <v>0.9932561561</v>
      </c>
      <c r="G603" s="14"/>
    </row>
    <row r="604">
      <c r="A604" s="12"/>
      <c r="B604" s="16">
        <v>0.640835916408359</v>
      </c>
      <c r="C604" s="12"/>
      <c r="D604" s="12">
        <v>0.599540045995401</v>
      </c>
      <c r="E604" s="14">
        <v>603.0</v>
      </c>
      <c r="F604" s="14">
        <f t="shared" si="1"/>
        <v>0.9942620995</v>
      </c>
      <c r="G604" s="14"/>
    </row>
    <row r="605">
      <c r="A605" s="12"/>
      <c r="B605" s="16">
        <v>0.824217578242176</v>
      </c>
      <c r="C605" s="12"/>
      <c r="D605" s="12">
        <v>0.5996400359964</v>
      </c>
      <c r="E605" s="14">
        <v>604.0</v>
      </c>
      <c r="F605" s="14">
        <f t="shared" si="1"/>
        <v>0.9927815166</v>
      </c>
      <c r="G605" s="14"/>
    </row>
    <row r="606">
      <c r="A606" s="12"/>
      <c r="B606" s="16">
        <v>0.175182481751825</v>
      </c>
      <c r="C606" s="12"/>
      <c r="D606" s="12">
        <v>0.6001399860014</v>
      </c>
      <c r="E606" s="14">
        <v>605.0</v>
      </c>
      <c r="F606" s="14">
        <f t="shared" si="1"/>
        <v>0.991966919</v>
      </c>
      <c r="G606" s="14"/>
    </row>
    <row r="607">
      <c r="A607" s="12"/>
      <c r="B607" s="16">
        <v>0.0288971102889711</v>
      </c>
      <c r="C607" s="12"/>
      <c r="D607" s="12">
        <v>0.603039696030397</v>
      </c>
      <c r="E607" s="14">
        <v>606.0</v>
      </c>
      <c r="F607" s="14">
        <f t="shared" si="1"/>
        <v>0.99511501</v>
      </c>
      <c r="G607" s="14"/>
    </row>
    <row r="608">
      <c r="A608" s="12"/>
      <c r="B608" s="16">
        <v>0.759324067593241</v>
      </c>
      <c r="C608" s="12"/>
      <c r="D608" s="12">
        <v>0.603439656034397</v>
      </c>
      <c r="E608" s="14">
        <v>607.0</v>
      </c>
      <c r="F608" s="14">
        <f t="shared" si="1"/>
        <v>0.9941345239</v>
      </c>
      <c r="G608" s="14"/>
    </row>
    <row r="609">
      <c r="A609" s="12"/>
      <c r="B609" s="16">
        <v>0.213578642135786</v>
      </c>
      <c r="C609" s="12"/>
      <c r="D609" s="12">
        <v>0.605639436056394</v>
      </c>
      <c r="E609" s="14">
        <v>608.0</v>
      </c>
      <c r="F609" s="14">
        <f t="shared" si="1"/>
        <v>0.9961174935</v>
      </c>
      <c r="G609" s="14"/>
    </row>
    <row r="610">
      <c r="A610" s="12"/>
      <c r="B610" s="16">
        <v>0.209379062093791</v>
      </c>
      <c r="C610" s="12"/>
      <c r="D610" s="12">
        <v>0.606639336066393</v>
      </c>
      <c r="E610" s="14">
        <v>609.0</v>
      </c>
      <c r="F610" s="14">
        <f t="shared" si="1"/>
        <v>0.9961237045</v>
      </c>
      <c r="G610" s="14"/>
    </row>
    <row r="611">
      <c r="A611" s="12"/>
      <c r="B611" s="16">
        <v>0.6001399860014</v>
      </c>
      <c r="C611" s="12"/>
      <c r="D611" s="12">
        <v>0.609139086091391</v>
      </c>
      <c r="E611" s="14">
        <v>610.0</v>
      </c>
      <c r="F611" s="14">
        <f t="shared" si="1"/>
        <v>0.9985886657</v>
      </c>
      <c r="G611" s="14"/>
    </row>
    <row r="612">
      <c r="A612" s="12"/>
      <c r="B612" s="16">
        <v>0.636736326367363</v>
      </c>
      <c r="C612" s="12"/>
      <c r="D612" s="12">
        <v>0.609139086091391</v>
      </c>
      <c r="E612" s="14">
        <v>611.0</v>
      </c>
      <c r="F612" s="14">
        <f t="shared" si="1"/>
        <v>0.9969543144</v>
      </c>
      <c r="G612" s="14"/>
    </row>
    <row r="613">
      <c r="A613" s="12"/>
      <c r="B613" s="16">
        <v>0.31976802319768</v>
      </c>
      <c r="C613" s="12"/>
      <c r="D613" s="12">
        <v>0.60963903609639</v>
      </c>
      <c r="E613" s="14">
        <v>612.0</v>
      </c>
      <c r="F613" s="14">
        <f t="shared" si="1"/>
        <v>0.9961422158</v>
      </c>
      <c r="G613" s="14"/>
    </row>
    <row r="614">
      <c r="A614" s="12"/>
      <c r="B614" s="16">
        <v>0.173582641735826</v>
      </c>
      <c r="C614" s="12"/>
      <c r="D614" s="12">
        <v>0.61033896610339</v>
      </c>
      <c r="E614" s="14">
        <v>613.0</v>
      </c>
      <c r="F614" s="14">
        <f t="shared" si="1"/>
        <v>0.9956589985</v>
      </c>
      <c r="G614" s="14"/>
    </row>
    <row r="615">
      <c r="A615" s="12"/>
      <c r="B615" s="16">
        <v>0.0800919908009199</v>
      </c>
      <c r="C615" s="12"/>
      <c r="D615" s="12">
        <v>0.611338866113389</v>
      </c>
      <c r="E615" s="14">
        <v>614.0</v>
      </c>
      <c r="F615" s="14">
        <f t="shared" si="1"/>
        <v>0.9956659057</v>
      </c>
      <c r="G615" s="14"/>
    </row>
    <row r="616">
      <c r="A616" s="12"/>
      <c r="B616" s="16">
        <v>0.331566843315668</v>
      </c>
      <c r="C616" s="12"/>
      <c r="D616" s="12">
        <v>0.611638836116388</v>
      </c>
      <c r="E616" s="14">
        <v>615.0</v>
      </c>
      <c r="F616" s="14">
        <f t="shared" si="1"/>
        <v>0.9945346929</v>
      </c>
      <c r="G616" s="14"/>
    </row>
    <row r="617">
      <c r="A617" s="12"/>
      <c r="B617" s="16">
        <v>0.294470552944706</v>
      </c>
      <c r="C617" s="12"/>
      <c r="D617" s="12">
        <v>0.612638736126387</v>
      </c>
      <c r="E617" s="14">
        <v>616.0</v>
      </c>
      <c r="F617" s="14">
        <f t="shared" si="1"/>
        <v>0.9945434028</v>
      </c>
      <c r="G617" s="14"/>
    </row>
    <row r="618">
      <c r="A618" s="12"/>
      <c r="B618" s="16">
        <v>0.91950804919508</v>
      </c>
      <c r="C618" s="12"/>
      <c r="D618" s="12">
        <v>0.613338666133387</v>
      </c>
      <c r="E618" s="14">
        <v>617.0</v>
      </c>
      <c r="F618" s="14">
        <f t="shared" si="1"/>
        <v>0.9940659095</v>
      </c>
      <c r="G618" s="14"/>
    </row>
    <row r="619">
      <c r="A619" s="12"/>
      <c r="B619" s="16">
        <v>0.868813118688131</v>
      </c>
      <c r="C619" s="12"/>
      <c r="D619" s="12">
        <v>0.617338266173383</v>
      </c>
      <c r="E619" s="14">
        <v>618.0</v>
      </c>
      <c r="F619" s="14">
        <f t="shared" si="1"/>
        <v>0.9989292333</v>
      </c>
      <c r="G619" s="14"/>
    </row>
    <row r="620">
      <c r="A620" s="12"/>
      <c r="B620" s="16">
        <v>0.4999500049995</v>
      </c>
      <c r="C620" s="12"/>
      <c r="D620" s="12">
        <v>0.617438256174383</v>
      </c>
      <c r="E620" s="14">
        <v>619.0</v>
      </c>
      <c r="F620" s="14">
        <f t="shared" si="1"/>
        <v>0.997476989</v>
      </c>
      <c r="G620" s="14"/>
    </row>
    <row r="621">
      <c r="A621" s="12"/>
      <c r="B621" s="16">
        <v>0.0194980501949805</v>
      </c>
      <c r="C621" s="12"/>
      <c r="D621" s="12">
        <v>0.617838216178382</v>
      </c>
      <c r="E621" s="14">
        <v>620.0</v>
      </c>
      <c r="F621" s="14">
        <f t="shared" si="1"/>
        <v>0.9965132519</v>
      </c>
      <c r="G621" s="14"/>
    </row>
    <row r="622">
      <c r="A622" s="12"/>
      <c r="B622" s="16">
        <v>0.921807819218078</v>
      </c>
      <c r="C622" s="12"/>
      <c r="D622" s="12">
        <v>0.623337666233377</v>
      </c>
      <c r="E622" s="14">
        <v>621.0</v>
      </c>
      <c r="F622" s="14">
        <f t="shared" si="1"/>
        <v>1</v>
      </c>
      <c r="G622" s="14"/>
    </row>
    <row r="623">
      <c r="A623" s="12"/>
      <c r="B623" s="16">
        <v>0.10998900109989</v>
      </c>
      <c r="C623" s="12"/>
      <c r="D623" s="12">
        <v>0.624537546245376</v>
      </c>
      <c r="E623" s="14">
        <v>622.0</v>
      </c>
      <c r="F623" s="14">
        <f t="shared" si="1"/>
        <v>1</v>
      </c>
      <c r="G623" s="14"/>
    </row>
    <row r="624">
      <c r="A624" s="12"/>
      <c r="B624" s="16">
        <v>0.0324967503249675</v>
      </c>
      <c r="C624" s="12"/>
      <c r="D624" s="12">
        <v>0.625437456254375</v>
      </c>
      <c r="E624" s="14">
        <v>623.0</v>
      </c>
      <c r="F624" s="14">
        <f t="shared" si="1"/>
        <v>1</v>
      </c>
      <c r="G624" s="14"/>
    </row>
    <row r="625">
      <c r="A625" s="12"/>
      <c r="B625" s="16">
        <v>0.728427157284272</v>
      </c>
      <c r="C625" s="12"/>
      <c r="D625" s="12">
        <v>0.625837416258374</v>
      </c>
      <c r="E625" s="14">
        <v>624.0</v>
      </c>
      <c r="F625" s="14">
        <f t="shared" si="1"/>
        <v>1</v>
      </c>
      <c r="G625" s="14"/>
    </row>
    <row r="626">
      <c r="A626" s="12"/>
      <c r="B626" s="16">
        <v>0.173282671732827</v>
      </c>
      <c r="C626" s="12"/>
      <c r="D626" s="12">
        <v>0.628337166283372</v>
      </c>
      <c r="E626" s="14">
        <v>625.0</v>
      </c>
      <c r="F626" s="14">
        <f t="shared" si="1"/>
        <v>1</v>
      </c>
      <c r="G626" s="14"/>
    </row>
    <row r="627">
      <c r="A627" s="12"/>
      <c r="B627" s="16">
        <v>0.177682231776822</v>
      </c>
      <c r="C627" s="12"/>
      <c r="D627" s="12">
        <v>0.629037096290371</v>
      </c>
      <c r="E627" s="14">
        <v>626.0</v>
      </c>
      <c r="F627" s="14">
        <f t="shared" si="1"/>
        <v>1</v>
      </c>
      <c r="G627" s="14"/>
    </row>
    <row r="628">
      <c r="A628" s="12"/>
      <c r="B628" s="16">
        <v>0.875212478752125</v>
      </c>
      <c r="C628" s="12"/>
      <c r="D628" s="12">
        <v>0.629437056294371</v>
      </c>
      <c r="E628" s="14">
        <v>627.0</v>
      </c>
      <c r="F628" s="14">
        <f t="shared" si="1"/>
        <v>1</v>
      </c>
      <c r="G628" s="14"/>
    </row>
    <row r="629">
      <c r="A629" s="12"/>
      <c r="B629" s="16">
        <v>0.913208679132087</v>
      </c>
      <c r="C629" s="12"/>
      <c r="D629" s="12">
        <v>0.632036796320368</v>
      </c>
      <c r="E629" s="14">
        <v>628.0</v>
      </c>
      <c r="F629" s="14">
        <f t="shared" si="1"/>
        <v>1</v>
      </c>
      <c r="G629" s="14"/>
    </row>
    <row r="630">
      <c r="A630" s="12"/>
      <c r="B630" s="16">
        <v>0.118388161183882</v>
      </c>
      <c r="C630" s="12"/>
      <c r="D630" s="12">
        <v>0.632836716328367</v>
      </c>
      <c r="E630" s="14">
        <v>629.0</v>
      </c>
      <c r="F630" s="14">
        <f t="shared" si="1"/>
        <v>1</v>
      </c>
      <c r="G630" s="14"/>
    </row>
    <row r="631">
      <c r="A631" s="12"/>
      <c r="B631" s="16">
        <v>0.842215778422158</v>
      </c>
      <c r="C631" s="12"/>
      <c r="D631" s="12">
        <v>0.634736526347365</v>
      </c>
      <c r="E631" s="14">
        <v>630.0</v>
      </c>
      <c r="F631" s="14">
        <f t="shared" si="1"/>
        <v>1</v>
      </c>
      <c r="G631" s="14"/>
    </row>
    <row r="632">
      <c r="A632" s="12"/>
      <c r="B632" s="16">
        <v>0.72032796720328</v>
      </c>
      <c r="C632" s="12"/>
      <c r="D632" s="12">
        <v>0.634936506349365</v>
      </c>
      <c r="E632" s="14">
        <v>631.0</v>
      </c>
      <c r="F632" s="14">
        <f t="shared" si="1"/>
        <v>1</v>
      </c>
      <c r="G632" s="14"/>
    </row>
    <row r="633">
      <c r="A633" s="12"/>
      <c r="B633" s="16">
        <v>0.193780621937806</v>
      </c>
      <c r="C633" s="12"/>
      <c r="D633" s="12">
        <v>0.636736326367363</v>
      </c>
      <c r="E633" s="14">
        <v>632.0</v>
      </c>
      <c r="F633" s="14">
        <f t="shared" si="1"/>
        <v>1</v>
      </c>
      <c r="G633" s="14"/>
    </row>
    <row r="634">
      <c r="A634" s="12"/>
      <c r="B634" s="16">
        <v>0.479452054794521</v>
      </c>
      <c r="C634" s="12"/>
      <c r="D634" s="12">
        <v>0.639036096390361</v>
      </c>
      <c r="E634" s="14">
        <v>633.0</v>
      </c>
      <c r="F634" s="14">
        <f t="shared" si="1"/>
        <v>1</v>
      </c>
      <c r="G634" s="14"/>
    </row>
    <row r="635">
      <c r="A635" s="12"/>
      <c r="B635" s="16">
        <v>0.478652134786521</v>
      </c>
      <c r="C635" s="12"/>
      <c r="D635" s="12">
        <v>0.639036096390361</v>
      </c>
      <c r="E635" s="14">
        <v>634.0</v>
      </c>
      <c r="F635" s="14">
        <f t="shared" si="1"/>
        <v>1</v>
      </c>
      <c r="G635" s="14"/>
    </row>
    <row r="636">
      <c r="A636" s="12"/>
      <c r="B636" s="16">
        <v>0.304169583041696</v>
      </c>
      <c r="C636" s="12"/>
      <c r="D636" s="12">
        <v>0.639436056394361</v>
      </c>
      <c r="E636" s="14">
        <v>635.0</v>
      </c>
      <c r="F636" s="14">
        <f t="shared" si="1"/>
        <v>1</v>
      </c>
      <c r="G636" s="14"/>
    </row>
    <row r="637">
      <c r="A637" s="12"/>
      <c r="B637" s="16">
        <v>0.121087891210879</v>
      </c>
      <c r="C637" s="12"/>
      <c r="D637" s="12">
        <v>0.63993600639936</v>
      </c>
      <c r="E637" s="14">
        <v>636.0</v>
      </c>
      <c r="F637" s="14">
        <f t="shared" si="1"/>
        <v>1</v>
      </c>
      <c r="G637" s="14"/>
    </row>
    <row r="638">
      <c r="A638" s="12"/>
      <c r="B638" s="16">
        <v>0.341065893410659</v>
      </c>
      <c r="C638" s="12"/>
      <c r="D638" s="12">
        <v>0.640835916408359</v>
      </c>
      <c r="E638" s="14">
        <v>637.0</v>
      </c>
      <c r="F638" s="14">
        <f t="shared" si="1"/>
        <v>1</v>
      </c>
      <c r="G638" s="14"/>
    </row>
    <row r="639">
      <c r="A639" s="12"/>
      <c r="B639" s="16">
        <v>0.2996700329967</v>
      </c>
      <c r="C639" s="12"/>
      <c r="D639" s="12">
        <v>0.641535846415358</v>
      </c>
      <c r="E639" s="14">
        <v>638.0</v>
      </c>
      <c r="F639" s="14">
        <f t="shared" si="1"/>
        <v>1</v>
      </c>
      <c r="G639" s="14"/>
    </row>
    <row r="640">
      <c r="A640" s="12"/>
      <c r="B640" s="16">
        <v>0.897310268973103</v>
      </c>
      <c r="C640" s="12"/>
      <c r="D640" s="12">
        <v>0.642035796420358</v>
      </c>
      <c r="E640" s="14">
        <v>639.0</v>
      </c>
      <c r="F640" s="14">
        <f t="shared" si="1"/>
        <v>1</v>
      </c>
      <c r="G640" s="14"/>
    </row>
    <row r="641">
      <c r="A641" s="12"/>
      <c r="B641" s="16">
        <v>0.162183781621838</v>
      </c>
      <c r="C641" s="12"/>
      <c r="D641" s="12">
        <v>0.644535546445356</v>
      </c>
      <c r="E641" s="14">
        <v>640.0</v>
      </c>
      <c r="F641" s="14">
        <f t="shared" si="1"/>
        <v>1</v>
      </c>
      <c r="G641" s="14"/>
    </row>
    <row r="642">
      <c r="A642" s="12"/>
      <c r="B642" s="16">
        <v>0.512848715128487</v>
      </c>
      <c r="C642" s="12"/>
      <c r="D642" s="12">
        <v>0.647035296470353</v>
      </c>
      <c r="E642" s="14">
        <v>641.0</v>
      </c>
      <c r="F642" s="14">
        <f t="shared" si="1"/>
        <v>1</v>
      </c>
      <c r="G642" s="14"/>
    </row>
    <row r="643">
      <c r="A643" s="12"/>
      <c r="B643" s="16">
        <v>0.498850114988501</v>
      </c>
      <c r="C643" s="12"/>
      <c r="D643" s="12">
        <v>0.647635236476352</v>
      </c>
      <c r="E643" s="14">
        <v>642.0</v>
      </c>
      <c r="F643" s="14">
        <f t="shared" si="1"/>
        <v>1</v>
      </c>
      <c r="G643" s="14"/>
    </row>
    <row r="644">
      <c r="A644" s="12"/>
      <c r="B644" s="16">
        <v>0.346165383461654</v>
      </c>
      <c r="C644" s="12"/>
      <c r="D644" s="12">
        <v>0.648835116488351</v>
      </c>
      <c r="E644" s="14">
        <v>643.0</v>
      </c>
      <c r="F644" s="14">
        <f t="shared" si="1"/>
        <v>1</v>
      </c>
      <c r="G644" s="14"/>
    </row>
    <row r="645">
      <c r="A645" s="12"/>
      <c r="B645" s="16">
        <v>0.749125087491251</v>
      </c>
      <c r="C645" s="12"/>
      <c r="D645" s="12">
        <v>0.64983501649835</v>
      </c>
      <c r="E645" s="14">
        <v>644.0</v>
      </c>
      <c r="F645" s="14">
        <f t="shared" si="1"/>
        <v>1</v>
      </c>
      <c r="G645" s="14"/>
    </row>
    <row r="646">
      <c r="A646" s="12"/>
      <c r="B646" s="16">
        <v>0.494350564943506</v>
      </c>
      <c r="C646" s="12"/>
      <c r="D646" s="12">
        <v>0.650934906509349</v>
      </c>
      <c r="E646" s="14">
        <v>645.0</v>
      </c>
      <c r="F646" s="14">
        <f t="shared" si="1"/>
        <v>1</v>
      </c>
      <c r="G646" s="14"/>
    </row>
    <row r="647">
      <c r="A647" s="12"/>
      <c r="B647" s="16">
        <v>0.913608639136086</v>
      </c>
      <c r="C647" s="12"/>
      <c r="D647" s="12">
        <v>0.653934606539346</v>
      </c>
      <c r="E647" s="14">
        <v>646.0</v>
      </c>
      <c r="F647" s="14">
        <f t="shared" si="1"/>
        <v>1</v>
      </c>
      <c r="G647" s="14"/>
    </row>
    <row r="648">
      <c r="A648" s="12"/>
      <c r="B648" s="16">
        <v>0.474452554744526</v>
      </c>
      <c r="C648" s="12"/>
      <c r="D648" s="12">
        <v>0.654234576542346</v>
      </c>
      <c r="E648" s="14">
        <v>647.0</v>
      </c>
      <c r="F648" s="14">
        <f t="shared" si="1"/>
        <v>1</v>
      </c>
      <c r="G648" s="14"/>
    </row>
    <row r="649">
      <c r="A649" s="12"/>
      <c r="B649" s="16">
        <v>0.139186081391861</v>
      </c>
      <c r="C649" s="12"/>
      <c r="D649" s="12">
        <v>0.655234476552345</v>
      </c>
      <c r="E649" s="14">
        <v>648.0</v>
      </c>
      <c r="F649" s="14">
        <f t="shared" si="1"/>
        <v>1</v>
      </c>
      <c r="G649" s="14"/>
    </row>
    <row r="650">
      <c r="A650" s="12"/>
      <c r="B650" s="16">
        <v>0.0894910508949105</v>
      </c>
      <c r="C650" s="12"/>
      <c r="D650" s="12">
        <v>0.655334466553345</v>
      </c>
      <c r="E650" s="14">
        <v>649.0</v>
      </c>
      <c r="F650" s="14">
        <f t="shared" si="1"/>
        <v>1</v>
      </c>
      <c r="G650" s="14"/>
    </row>
    <row r="651">
      <c r="A651" s="12"/>
      <c r="B651" s="16">
        <v>0.629037096290371</v>
      </c>
      <c r="C651" s="12"/>
      <c r="D651" s="12">
        <v>0.656334366563344</v>
      </c>
      <c r="E651" s="14">
        <v>650.0</v>
      </c>
      <c r="F651" s="14">
        <f t="shared" si="1"/>
        <v>1</v>
      </c>
      <c r="G651" s="14"/>
    </row>
    <row r="652">
      <c r="A652" s="12"/>
      <c r="B652" s="16">
        <v>0.427557244275572</v>
      </c>
      <c r="C652" s="12"/>
      <c r="D652" s="12">
        <v>0.656734326567343</v>
      </c>
      <c r="E652" s="14">
        <v>651.0</v>
      </c>
      <c r="F652" s="14">
        <f t="shared" si="1"/>
        <v>1</v>
      </c>
      <c r="G652" s="14"/>
    </row>
    <row r="653">
      <c r="A653" s="12"/>
      <c r="B653" s="16">
        <v>0.0218978102189781</v>
      </c>
      <c r="C653" s="12"/>
      <c r="D653" s="12">
        <v>0.657034296570343</v>
      </c>
      <c r="E653" s="14">
        <v>652.0</v>
      </c>
      <c r="F653" s="14">
        <f t="shared" si="1"/>
        <v>1</v>
      </c>
      <c r="G653" s="14"/>
    </row>
    <row r="654">
      <c r="A654" s="12"/>
      <c r="B654" s="16">
        <v>0.952204779522048</v>
      </c>
      <c r="C654" s="12"/>
      <c r="D654" s="12">
        <v>0.657334266573343</v>
      </c>
      <c r="E654" s="14">
        <v>653.0</v>
      </c>
      <c r="F654" s="14">
        <f t="shared" si="1"/>
        <v>1</v>
      </c>
      <c r="G654" s="14"/>
    </row>
    <row r="655">
      <c r="A655" s="12"/>
      <c r="B655" s="16">
        <v>0.106989301069893</v>
      </c>
      <c r="C655" s="12"/>
      <c r="D655" s="12">
        <v>0.657934206579342</v>
      </c>
      <c r="E655" s="14">
        <v>654.0</v>
      </c>
      <c r="F655" s="14">
        <f t="shared" si="1"/>
        <v>1</v>
      </c>
      <c r="G655" s="14"/>
    </row>
    <row r="656">
      <c r="A656" s="12"/>
      <c r="B656" s="16">
        <v>0.183681631836816</v>
      </c>
      <c r="C656" s="12"/>
      <c r="D656" s="12">
        <v>0.658434156584342</v>
      </c>
      <c r="E656" s="14">
        <v>655.0</v>
      </c>
      <c r="F656" s="14">
        <f t="shared" si="1"/>
        <v>1</v>
      </c>
      <c r="G656" s="14"/>
    </row>
    <row r="657">
      <c r="A657" s="12"/>
      <c r="B657" s="16">
        <v>0.877112288771123</v>
      </c>
      <c r="C657" s="12"/>
      <c r="D657" s="12">
        <v>0.658834116588341</v>
      </c>
      <c r="E657" s="14">
        <v>656.0</v>
      </c>
      <c r="F657" s="14">
        <f t="shared" si="1"/>
        <v>1</v>
      </c>
      <c r="G657" s="14"/>
    </row>
    <row r="658">
      <c r="A658" s="12"/>
      <c r="B658" s="16">
        <v>0.501349865013499</v>
      </c>
      <c r="C658" s="12"/>
      <c r="D658" s="12">
        <v>0.659334066593341</v>
      </c>
      <c r="E658" s="14">
        <v>657.0</v>
      </c>
      <c r="F658" s="14">
        <f t="shared" si="1"/>
        <v>1</v>
      </c>
      <c r="G658" s="14"/>
    </row>
    <row r="659">
      <c r="A659" s="12"/>
      <c r="B659" s="16">
        <v>0.801319868013199</v>
      </c>
      <c r="C659" s="12"/>
      <c r="D659" s="12">
        <v>0.66023397660234</v>
      </c>
      <c r="E659" s="14">
        <v>658.0</v>
      </c>
      <c r="F659" s="14">
        <f t="shared" si="1"/>
        <v>1</v>
      </c>
      <c r="G659" s="14"/>
    </row>
    <row r="660">
      <c r="A660" s="12"/>
      <c r="B660" s="16">
        <v>0.358364163583642</v>
      </c>
      <c r="C660" s="12"/>
      <c r="D660" s="12">
        <v>0.661833816618338</v>
      </c>
      <c r="E660" s="14">
        <v>659.0</v>
      </c>
      <c r="F660" s="14">
        <f t="shared" si="1"/>
        <v>1</v>
      </c>
      <c r="G660" s="14"/>
    </row>
    <row r="661">
      <c r="A661" s="12"/>
      <c r="B661" s="16">
        <v>0.223577642235776</v>
      </c>
      <c r="C661" s="12"/>
      <c r="D661" s="12">
        <v>0.662133786621338</v>
      </c>
      <c r="E661" s="14">
        <v>660.0</v>
      </c>
      <c r="F661" s="14">
        <f t="shared" si="1"/>
        <v>1</v>
      </c>
      <c r="G661" s="14"/>
    </row>
    <row r="662">
      <c r="A662" s="12"/>
      <c r="B662" s="16">
        <v>0.884111588841116</v>
      </c>
      <c r="C662" s="12"/>
      <c r="D662" s="12">
        <v>0.662633736626337</v>
      </c>
      <c r="E662" s="14">
        <v>661.0</v>
      </c>
      <c r="F662" s="14">
        <f t="shared" si="1"/>
        <v>1</v>
      </c>
      <c r="G662" s="14"/>
    </row>
    <row r="663">
      <c r="A663" s="12"/>
      <c r="B663" s="16">
        <v>0.579142085791421</v>
      </c>
      <c r="C663" s="12"/>
      <c r="D663" s="12">
        <v>0.663933606639336</v>
      </c>
      <c r="E663" s="14">
        <v>662.0</v>
      </c>
      <c r="F663" s="14">
        <f t="shared" si="1"/>
        <v>1</v>
      </c>
      <c r="G663" s="14"/>
    </row>
    <row r="664">
      <c r="A664" s="12"/>
      <c r="B664" s="16">
        <v>0.492350764923508</v>
      </c>
      <c r="C664" s="12"/>
      <c r="D664" s="12">
        <v>0.664933506649335</v>
      </c>
      <c r="E664" s="14">
        <v>663.0</v>
      </c>
      <c r="F664" s="14">
        <f t="shared" si="1"/>
        <v>1</v>
      </c>
      <c r="G664" s="14"/>
    </row>
    <row r="665">
      <c r="A665" s="12"/>
      <c r="B665" s="16">
        <v>0.568743125687431</v>
      </c>
      <c r="C665" s="12"/>
      <c r="D665" s="12">
        <v>0.665133486651335</v>
      </c>
      <c r="E665" s="14">
        <v>664.0</v>
      </c>
      <c r="F665" s="14">
        <f t="shared" si="1"/>
        <v>1</v>
      </c>
      <c r="G665" s="14"/>
    </row>
    <row r="666">
      <c r="A666" s="12"/>
      <c r="B666" s="16">
        <v>0.261273872612739</v>
      </c>
      <c r="C666" s="12"/>
      <c r="D666" s="12">
        <v>0.666033396660334</v>
      </c>
      <c r="E666" s="14">
        <v>665.0</v>
      </c>
      <c r="F666" s="14">
        <f t="shared" si="1"/>
        <v>1</v>
      </c>
      <c r="G666" s="14"/>
    </row>
    <row r="667">
      <c r="A667" s="12"/>
      <c r="B667" s="16">
        <v>0.665133486651335</v>
      </c>
      <c r="C667" s="12"/>
      <c r="D667" s="12">
        <v>0.666733326667333</v>
      </c>
      <c r="E667" s="14">
        <v>666.0</v>
      </c>
      <c r="F667" s="14">
        <f t="shared" si="1"/>
        <v>1</v>
      </c>
      <c r="G667" s="14"/>
    </row>
    <row r="668">
      <c r="A668" s="12"/>
      <c r="B668" s="16">
        <v>0.147285271472853</v>
      </c>
      <c r="C668" s="12"/>
      <c r="D668" s="12">
        <v>0.668433156684332</v>
      </c>
      <c r="E668" s="14">
        <v>667.0</v>
      </c>
      <c r="F668" s="14">
        <f t="shared" si="1"/>
        <v>1</v>
      </c>
      <c r="G668" s="14"/>
    </row>
    <row r="669">
      <c r="A669" s="12"/>
      <c r="B669" s="16">
        <v>0.743325667433257</v>
      </c>
      <c r="C669" s="12"/>
      <c r="D669" s="12">
        <v>0.668633136686331</v>
      </c>
      <c r="E669" s="14">
        <v>668.0</v>
      </c>
      <c r="F669" s="14">
        <f t="shared" si="1"/>
        <v>1</v>
      </c>
      <c r="G669" s="14"/>
    </row>
    <row r="670">
      <c r="A670" s="12"/>
      <c r="B670" s="16">
        <v>0.121487851214879</v>
      </c>
      <c r="C670" s="12"/>
      <c r="D670" s="12">
        <v>0.668733126687331</v>
      </c>
      <c r="E670" s="14">
        <v>669.0</v>
      </c>
      <c r="F670" s="14">
        <f t="shared" si="1"/>
        <v>0.9996010862</v>
      </c>
      <c r="G670" s="14"/>
    </row>
    <row r="671">
      <c r="A671" s="12"/>
      <c r="B671" s="16">
        <v>0.189481051894811</v>
      </c>
      <c r="C671" s="12"/>
      <c r="D671" s="12">
        <v>0.669033096690331</v>
      </c>
      <c r="E671" s="14">
        <v>670.0</v>
      </c>
      <c r="F671" s="14">
        <f t="shared" si="1"/>
        <v>0.9985568607</v>
      </c>
      <c r="G671" s="14"/>
    </row>
    <row r="672">
      <c r="A672" s="12"/>
      <c r="B672" s="16">
        <v>0.0183981601839816</v>
      </c>
      <c r="C672" s="12"/>
      <c r="D672" s="12">
        <v>0.66963303669633</v>
      </c>
      <c r="E672" s="14">
        <v>671.0</v>
      </c>
      <c r="F672" s="14">
        <f t="shared" si="1"/>
        <v>0.9979627969</v>
      </c>
      <c r="G672" s="14"/>
    </row>
    <row r="673">
      <c r="A673" s="12"/>
      <c r="B673" s="16">
        <v>0.109489051094891</v>
      </c>
      <c r="C673" s="12"/>
      <c r="D673" s="12">
        <v>0.670732926707329</v>
      </c>
      <c r="E673" s="14">
        <v>672.0</v>
      </c>
      <c r="F673" s="14">
        <f t="shared" si="1"/>
        <v>0.9981144743</v>
      </c>
      <c r="G673" s="14"/>
    </row>
    <row r="674">
      <c r="A674" s="12"/>
      <c r="B674" s="16">
        <v>0.141785821417858</v>
      </c>
      <c r="C674" s="12"/>
      <c r="D674" s="12">
        <v>0.671632836716328</v>
      </c>
      <c r="E674" s="14">
        <v>673.0</v>
      </c>
      <c r="F674" s="14">
        <f t="shared" si="1"/>
        <v>0.9979685538</v>
      </c>
      <c r="G674" s="14"/>
    </row>
    <row r="675">
      <c r="A675" s="12"/>
      <c r="B675" s="16">
        <v>0.840615938406159</v>
      </c>
      <c r="C675" s="12"/>
      <c r="D675" s="12">
        <v>0.672832716728327</v>
      </c>
      <c r="E675" s="14">
        <v>674.0</v>
      </c>
      <c r="F675" s="14">
        <f t="shared" si="1"/>
        <v>0.9982681257</v>
      </c>
      <c r="G675" s="14"/>
    </row>
    <row r="676">
      <c r="A676" s="12"/>
      <c r="B676" s="16">
        <v>0.856814318568143</v>
      </c>
      <c r="C676" s="12"/>
      <c r="D676" s="12">
        <v>0.673432656734327</v>
      </c>
      <c r="E676" s="14">
        <v>675.0</v>
      </c>
      <c r="F676" s="14">
        <f t="shared" si="1"/>
        <v>0.99767801</v>
      </c>
      <c r="G676" s="14"/>
    </row>
    <row r="677">
      <c r="A677" s="12"/>
      <c r="B677" s="16">
        <v>0.499150084991501</v>
      </c>
      <c r="C677" s="12"/>
      <c r="D677" s="12">
        <v>0.673932606739326</v>
      </c>
      <c r="E677" s="14">
        <v>676.0</v>
      </c>
      <c r="F677" s="14">
        <f t="shared" si="1"/>
        <v>0.9969417259</v>
      </c>
      <c r="G677" s="14"/>
    </row>
    <row r="678">
      <c r="A678" s="12"/>
      <c r="B678" s="16">
        <v>0.695030496950305</v>
      </c>
      <c r="C678" s="12"/>
      <c r="D678" s="12">
        <v>0.674432556744326</v>
      </c>
      <c r="E678" s="14">
        <v>677.0</v>
      </c>
      <c r="F678" s="14">
        <f t="shared" si="1"/>
        <v>0.9962076171</v>
      </c>
      <c r="G678" s="14"/>
    </row>
    <row r="679">
      <c r="A679" s="12"/>
      <c r="B679" s="16">
        <v>0.248275172482752</v>
      </c>
      <c r="C679" s="12"/>
      <c r="D679" s="12">
        <v>0.674632536746325</v>
      </c>
      <c r="E679" s="14">
        <v>678.0</v>
      </c>
      <c r="F679" s="14">
        <f t="shared" si="1"/>
        <v>0.99503324</v>
      </c>
      <c r="G679" s="14"/>
    </row>
    <row r="680">
      <c r="A680" s="12"/>
      <c r="B680" s="16">
        <v>0.0107989201079892</v>
      </c>
      <c r="C680" s="12"/>
      <c r="D680" s="12">
        <v>0.677632236776322</v>
      </c>
      <c r="E680" s="14">
        <v>679.0</v>
      </c>
      <c r="F680" s="14">
        <f t="shared" si="1"/>
        <v>0.9979856212</v>
      </c>
      <c r="G680" s="14"/>
    </row>
    <row r="681">
      <c r="A681" s="12"/>
      <c r="B681" s="16">
        <v>0.433356664333567</v>
      </c>
      <c r="C681" s="12"/>
      <c r="D681" s="12">
        <v>0.677932206779322</v>
      </c>
      <c r="E681" s="14">
        <v>680.0</v>
      </c>
      <c r="F681" s="14">
        <f t="shared" si="1"/>
        <v>0.9969591276</v>
      </c>
      <c r="G681" s="14"/>
    </row>
    <row r="682">
      <c r="A682" s="12"/>
      <c r="B682" s="16">
        <v>0.625837416258374</v>
      </c>
      <c r="C682" s="12"/>
      <c r="D682" s="12">
        <v>0.68023197680232</v>
      </c>
      <c r="E682" s="14">
        <v>681.0</v>
      </c>
      <c r="F682" s="14">
        <f t="shared" si="1"/>
        <v>0.9988722126</v>
      </c>
      <c r="G682" s="14"/>
    </row>
    <row r="683">
      <c r="A683" s="12"/>
      <c r="B683" s="16">
        <v>0.354564543545645</v>
      </c>
      <c r="C683" s="12"/>
      <c r="D683" s="12">
        <v>0.682131786821318</v>
      </c>
      <c r="E683" s="14">
        <v>682.0</v>
      </c>
      <c r="F683" s="14">
        <f t="shared" si="1"/>
        <v>1</v>
      </c>
      <c r="G683" s="14"/>
    </row>
    <row r="684">
      <c r="A684" s="12"/>
      <c r="B684" s="16">
        <v>0.859014098590141</v>
      </c>
      <c r="C684" s="12"/>
      <c r="D684" s="12">
        <v>0.682531746825318</v>
      </c>
      <c r="E684" s="14">
        <v>683.0</v>
      </c>
      <c r="F684" s="14">
        <f t="shared" si="1"/>
        <v>0.999314417</v>
      </c>
      <c r="G684" s="14"/>
    </row>
    <row r="685">
      <c r="A685" s="12"/>
      <c r="B685" s="16">
        <v>0.460753924607539</v>
      </c>
      <c r="C685" s="12"/>
      <c r="D685" s="12">
        <v>0.683031696830317</v>
      </c>
      <c r="E685" s="14">
        <v>684.0</v>
      </c>
      <c r="F685" s="14">
        <f t="shared" si="1"/>
        <v>0.9985843521</v>
      </c>
      <c r="G685" s="14"/>
    </row>
    <row r="686">
      <c r="A686" s="12"/>
      <c r="B686" s="16">
        <v>0.806819318068193</v>
      </c>
      <c r="C686" s="12"/>
      <c r="D686" s="12">
        <v>0.683631636836316</v>
      </c>
      <c r="E686" s="14">
        <v>685.0</v>
      </c>
      <c r="F686" s="14">
        <f t="shared" si="1"/>
        <v>0.9980023895</v>
      </c>
      <c r="G686" s="14"/>
    </row>
    <row r="687">
      <c r="A687" s="12"/>
      <c r="B687" s="16">
        <v>0.333666633336666</v>
      </c>
      <c r="C687" s="12"/>
      <c r="D687" s="12">
        <v>0.684031596840316</v>
      </c>
      <c r="E687" s="14">
        <v>686.0</v>
      </c>
      <c r="F687" s="14">
        <f t="shared" si="1"/>
        <v>0.9971306076</v>
      </c>
      <c r="G687" s="14"/>
    </row>
    <row r="688">
      <c r="A688" s="12"/>
      <c r="B688" s="16">
        <v>0.933506649335066</v>
      </c>
      <c r="C688" s="12"/>
      <c r="D688" s="12">
        <v>0.684231576842316</v>
      </c>
      <c r="E688" s="14">
        <v>687.0</v>
      </c>
      <c r="F688" s="14">
        <f t="shared" si="1"/>
        <v>0.995970272</v>
      </c>
      <c r="G688" s="14"/>
    </row>
    <row r="689">
      <c r="A689" s="12"/>
      <c r="B689" s="16">
        <v>0.642035796420358</v>
      </c>
      <c r="C689" s="12"/>
      <c r="D689" s="12">
        <v>0.684331566843316</v>
      </c>
      <c r="E689" s="14">
        <v>688.0</v>
      </c>
      <c r="F689" s="14">
        <f t="shared" si="1"/>
        <v>0.9946679751</v>
      </c>
      <c r="G689" s="14"/>
    </row>
    <row r="690">
      <c r="A690" s="12"/>
      <c r="B690" s="16">
        <v>0.973002699730027</v>
      </c>
      <c r="C690" s="12"/>
      <c r="D690" s="12">
        <v>0.684831516848315</v>
      </c>
      <c r="E690" s="14">
        <v>689.0</v>
      </c>
      <c r="F690" s="14">
        <f t="shared" si="1"/>
        <v>0.9939499519</v>
      </c>
      <c r="G690" s="14"/>
    </row>
    <row r="691">
      <c r="A691" s="12"/>
      <c r="B691" s="16">
        <v>0.268673132686731</v>
      </c>
      <c r="C691" s="12"/>
      <c r="D691" s="12">
        <v>0.685831416858314</v>
      </c>
      <c r="E691" s="14">
        <v>690.0</v>
      </c>
      <c r="F691" s="14">
        <f t="shared" si="1"/>
        <v>0.9939585752</v>
      </c>
      <c r="G691" s="14"/>
    </row>
    <row r="692">
      <c r="A692" s="12"/>
      <c r="B692" s="16">
        <v>0.697430256974303</v>
      </c>
      <c r="C692" s="12"/>
      <c r="D692" s="12">
        <v>0.685931406859314</v>
      </c>
      <c r="E692" s="14">
        <v>691.0</v>
      </c>
      <c r="F692" s="14">
        <f t="shared" si="1"/>
        <v>0.9926648435</v>
      </c>
      <c r="G692" s="14"/>
    </row>
    <row r="693">
      <c r="A693" s="12"/>
      <c r="B693" s="16">
        <v>0.509349065093491</v>
      </c>
      <c r="C693" s="12"/>
      <c r="D693" s="12">
        <v>0.686031396860314</v>
      </c>
      <c r="E693" s="14">
        <v>692.0</v>
      </c>
      <c r="F693" s="14">
        <f t="shared" si="1"/>
        <v>0.991374851</v>
      </c>
      <c r="G693" s="14"/>
    </row>
    <row r="694">
      <c r="A694" s="12"/>
      <c r="B694" s="16">
        <v>0.0365963403659634</v>
      </c>
      <c r="C694" s="12"/>
      <c r="D694" s="12">
        <v>0.686331366863314</v>
      </c>
      <c r="E694" s="14">
        <v>693.0</v>
      </c>
      <c r="F694" s="14">
        <f t="shared" si="1"/>
        <v>0.9903771528</v>
      </c>
      <c r="G694" s="14"/>
    </row>
    <row r="695">
      <c r="A695" s="12"/>
      <c r="B695" s="16">
        <v>0.402159784021598</v>
      </c>
      <c r="C695" s="12"/>
      <c r="D695" s="12">
        <v>0.687031296870313</v>
      </c>
      <c r="E695" s="14">
        <v>694.0</v>
      </c>
      <c r="F695" s="14">
        <f t="shared" si="1"/>
        <v>0.989958641</v>
      </c>
      <c r="G695" s="14"/>
    </row>
    <row r="696">
      <c r="A696" s="12"/>
      <c r="B696" s="16">
        <v>0.973502649735027</v>
      </c>
      <c r="C696" s="12"/>
      <c r="D696" s="12">
        <v>0.69023097690231</v>
      </c>
      <c r="E696" s="14">
        <v>695.0</v>
      </c>
      <c r="F696" s="14">
        <f t="shared" si="1"/>
        <v>0.9931380963</v>
      </c>
      <c r="G696" s="14"/>
    </row>
    <row r="697">
      <c r="A697" s="12"/>
      <c r="B697" s="16">
        <v>0.797120287971203</v>
      </c>
      <c r="C697" s="12"/>
      <c r="D697" s="12">
        <v>0.692830716928307</v>
      </c>
      <c r="E697" s="14">
        <v>696.0</v>
      </c>
      <c r="F697" s="14">
        <f t="shared" si="1"/>
        <v>0.9954464324</v>
      </c>
      <c r="G697" s="14"/>
    </row>
    <row r="698">
      <c r="A698" s="12"/>
      <c r="B698" s="16">
        <v>0.19008099190081</v>
      </c>
      <c r="C698" s="12"/>
      <c r="D698" s="12">
        <v>0.693530646935306</v>
      </c>
      <c r="E698" s="14">
        <v>697.0</v>
      </c>
      <c r="F698" s="14">
        <f t="shared" si="1"/>
        <v>0.995022449</v>
      </c>
      <c r="G698" s="14"/>
    </row>
    <row r="699">
      <c r="A699" s="12"/>
      <c r="B699" s="16">
        <v>0.504549545045495</v>
      </c>
      <c r="C699" s="12"/>
      <c r="D699" s="12">
        <v>0.695030496950305</v>
      </c>
      <c r="E699" s="14">
        <v>698.0</v>
      </c>
      <c r="F699" s="14">
        <f t="shared" si="1"/>
        <v>0.9957456976</v>
      </c>
      <c r="G699" s="14"/>
    </row>
    <row r="700">
      <c r="A700" s="12"/>
      <c r="B700" s="16">
        <v>0.677632236776322</v>
      </c>
      <c r="C700" s="12"/>
      <c r="D700" s="12">
        <v>0.695530446955304</v>
      </c>
      <c r="E700" s="14">
        <v>699.0</v>
      </c>
      <c r="F700" s="14">
        <f t="shared" si="1"/>
        <v>0.9950364048</v>
      </c>
      <c r="G700" s="14"/>
    </row>
    <row r="701">
      <c r="A701" s="12"/>
      <c r="B701" s="16">
        <v>0.240875912408759</v>
      </c>
      <c r="C701" s="12"/>
      <c r="D701" s="12">
        <v>0.697430256974303</v>
      </c>
      <c r="E701" s="14">
        <v>700.0</v>
      </c>
      <c r="F701" s="14">
        <f t="shared" si="1"/>
        <v>0.9963289385</v>
      </c>
      <c r="G701" s="14"/>
    </row>
    <row r="702">
      <c r="A702" s="12"/>
      <c r="B702" s="16">
        <v>0.778722127787221</v>
      </c>
      <c r="C702" s="12"/>
      <c r="D702" s="12">
        <v>0.697630236976302</v>
      </c>
      <c r="E702" s="14">
        <v>701.0</v>
      </c>
      <c r="F702" s="14">
        <f t="shared" si="1"/>
        <v>0.9951929201</v>
      </c>
      <c r="G702" s="14"/>
    </row>
    <row r="703">
      <c r="A703" s="12"/>
      <c r="B703" s="16">
        <v>0.901409859014099</v>
      </c>
      <c r="C703" s="12"/>
      <c r="D703" s="12">
        <v>0.697630236976302</v>
      </c>
      <c r="E703" s="14">
        <v>702.0</v>
      </c>
      <c r="F703" s="14">
        <f t="shared" si="1"/>
        <v>0.9937752663</v>
      </c>
      <c r="G703" s="14"/>
    </row>
    <row r="704">
      <c r="A704" s="12"/>
      <c r="B704" s="16">
        <v>0.857314268573143</v>
      </c>
      <c r="C704" s="12"/>
      <c r="D704" s="12">
        <v>0.697630236976302</v>
      </c>
      <c r="E704" s="14">
        <v>703.0</v>
      </c>
      <c r="F704" s="14">
        <f t="shared" si="1"/>
        <v>0.9923616458</v>
      </c>
      <c r="G704" s="14"/>
    </row>
    <row r="705">
      <c r="A705" s="12"/>
      <c r="B705" s="16">
        <v>0.834516548345166</v>
      </c>
      <c r="C705" s="12"/>
      <c r="D705" s="12">
        <v>0.697830216978302</v>
      </c>
      <c r="E705" s="14">
        <v>704.0</v>
      </c>
      <c r="F705" s="14">
        <f t="shared" si="1"/>
        <v>0.9912361037</v>
      </c>
      <c r="G705" s="14"/>
    </row>
    <row r="706">
      <c r="A706" s="12"/>
      <c r="B706" s="16">
        <v>0.538146185381462</v>
      </c>
      <c r="C706" s="12"/>
      <c r="D706" s="12">
        <v>0.698030196980302</v>
      </c>
      <c r="E706" s="14">
        <v>705.0</v>
      </c>
      <c r="F706" s="14">
        <f t="shared" si="1"/>
        <v>0.9901137546</v>
      </c>
      <c r="G706" s="14"/>
    </row>
    <row r="707">
      <c r="A707" s="12"/>
      <c r="B707" s="16">
        <v>0.562443755624438</v>
      </c>
      <c r="C707" s="12"/>
      <c r="D707" s="12">
        <v>0.698830116988301</v>
      </c>
      <c r="E707" s="14">
        <v>706.0</v>
      </c>
      <c r="F707" s="14">
        <f t="shared" si="1"/>
        <v>0.9898443583</v>
      </c>
      <c r="G707" s="14"/>
    </row>
    <row r="708">
      <c r="A708" s="12"/>
      <c r="B708" s="16">
        <v>0.723527647235277</v>
      </c>
      <c r="C708" s="12"/>
      <c r="D708" s="12">
        <v>0.704229577042296</v>
      </c>
      <c r="E708" s="14">
        <v>707.0</v>
      </c>
      <c r="F708" s="14">
        <f t="shared" si="1"/>
        <v>0.9960814385</v>
      </c>
      <c r="G708" s="14"/>
    </row>
    <row r="709">
      <c r="A709" s="12"/>
      <c r="B709" s="16">
        <v>0.508449155084492</v>
      </c>
      <c r="C709" s="12"/>
      <c r="D709" s="12">
        <v>0.704329567043296</v>
      </c>
      <c r="E709" s="14">
        <v>708.0</v>
      </c>
      <c r="F709" s="14">
        <f t="shared" si="1"/>
        <v>0.9948157727</v>
      </c>
      <c r="G709" s="14"/>
    </row>
    <row r="710">
      <c r="A710" s="12"/>
      <c r="B710" s="16">
        <v>0.511448855114489</v>
      </c>
      <c r="C710" s="12"/>
      <c r="D710" s="12">
        <v>0.704729527047295</v>
      </c>
      <c r="E710" s="14">
        <v>709.0</v>
      </c>
      <c r="F710" s="14">
        <f t="shared" si="1"/>
        <v>0.9939767659</v>
      </c>
      <c r="G710" s="14"/>
    </row>
    <row r="711">
      <c r="A711" s="12"/>
      <c r="B711" s="16">
        <v>0.101089891010899</v>
      </c>
      <c r="C711" s="12"/>
      <c r="D711" s="12">
        <v>0.707829217078292</v>
      </c>
      <c r="E711" s="14">
        <v>710.0</v>
      </c>
      <c r="F711" s="14">
        <f t="shared" si="1"/>
        <v>0.9969425593</v>
      </c>
      <c r="G711" s="14"/>
    </row>
    <row r="712">
      <c r="A712" s="12"/>
      <c r="B712" s="16">
        <v>0.19018098190181</v>
      </c>
      <c r="C712" s="12"/>
      <c r="D712" s="12">
        <v>0.707929207079292</v>
      </c>
      <c r="E712" s="14">
        <v>711.0</v>
      </c>
      <c r="F712" s="14">
        <f t="shared" si="1"/>
        <v>0.9956810226</v>
      </c>
      <c r="G712" s="14"/>
    </row>
    <row r="713">
      <c r="A713" s="12"/>
      <c r="B713" s="16">
        <v>0.329367063293671</v>
      </c>
      <c r="C713" s="12"/>
      <c r="D713" s="12">
        <v>0.709129087091291</v>
      </c>
      <c r="E713" s="14">
        <v>712.0</v>
      </c>
      <c r="F713" s="14">
        <f t="shared" si="1"/>
        <v>0.9959678189</v>
      </c>
      <c r="G713" s="14"/>
    </row>
    <row r="714">
      <c r="A714" s="12"/>
      <c r="B714" s="16">
        <v>0.659334066593341</v>
      </c>
      <c r="C714" s="12"/>
      <c r="D714" s="12">
        <v>0.70972902709729</v>
      </c>
      <c r="E714" s="14">
        <v>713.0</v>
      </c>
      <c r="F714" s="14">
        <f t="shared" si="1"/>
        <v>0.9954123802</v>
      </c>
      <c r="G714" s="14"/>
    </row>
    <row r="715">
      <c r="A715" s="12"/>
      <c r="B715" s="16">
        <v>0.46955304469553</v>
      </c>
      <c r="C715" s="12"/>
      <c r="D715" s="12">
        <v>0.70972902709729</v>
      </c>
      <c r="E715" s="14">
        <v>714.0</v>
      </c>
      <c r="F715" s="14">
        <f t="shared" si="1"/>
        <v>0.9940182452</v>
      </c>
      <c r="G715" s="14"/>
    </row>
    <row r="716">
      <c r="A716" s="12"/>
      <c r="B716" s="16">
        <v>0.575742425757424</v>
      </c>
      <c r="C716" s="12"/>
      <c r="D716" s="12">
        <v>0.712428757124288</v>
      </c>
      <c r="E716" s="14">
        <v>715.0</v>
      </c>
      <c r="F716" s="14">
        <f t="shared" si="1"/>
        <v>0.9964038561</v>
      </c>
      <c r="G716" s="14"/>
    </row>
    <row r="717">
      <c r="A717" s="12"/>
      <c r="B717" s="16">
        <v>0.736126387361264</v>
      </c>
      <c r="C717" s="12"/>
      <c r="D717" s="12">
        <v>0.718528147185282</v>
      </c>
      <c r="E717" s="14">
        <v>716.0</v>
      </c>
      <c r="F717" s="14">
        <f t="shared" si="1"/>
        <v>1</v>
      </c>
      <c r="G717" s="14"/>
    </row>
    <row r="718">
      <c r="A718" s="12"/>
      <c r="B718" s="16">
        <v>0.433556644335566</v>
      </c>
      <c r="C718" s="12"/>
      <c r="D718" s="12">
        <v>0.719228077192281</v>
      </c>
      <c r="E718" s="14">
        <v>717.0</v>
      </c>
      <c r="F718" s="14">
        <f t="shared" si="1"/>
        <v>1</v>
      </c>
      <c r="G718" s="14"/>
    </row>
    <row r="719">
      <c r="A719" s="12"/>
      <c r="B719" s="16">
        <v>0.61033896610339</v>
      </c>
      <c r="C719" s="12"/>
      <c r="D719" s="12">
        <v>0.719328067193281</v>
      </c>
      <c r="E719" s="14">
        <v>718.0</v>
      </c>
      <c r="F719" s="14">
        <f t="shared" si="1"/>
        <v>1</v>
      </c>
      <c r="G719" s="14"/>
    </row>
    <row r="720">
      <c r="A720" s="12"/>
      <c r="B720" s="16">
        <v>0.475952404759524</v>
      </c>
      <c r="C720" s="12"/>
      <c r="D720" s="12">
        <v>0.72032796720328</v>
      </c>
      <c r="E720" s="14">
        <v>719.0</v>
      </c>
      <c r="F720" s="14">
        <f t="shared" si="1"/>
        <v>1</v>
      </c>
      <c r="G720" s="14"/>
    </row>
    <row r="721">
      <c r="A721" s="12"/>
      <c r="B721" s="16">
        <v>0.355664433556644</v>
      </c>
      <c r="C721" s="12"/>
      <c r="D721" s="12">
        <v>0.720927907209279</v>
      </c>
      <c r="E721" s="14">
        <v>720.0</v>
      </c>
      <c r="F721" s="14">
        <f t="shared" si="1"/>
        <v>1</v>
      </c>
      <c r="G721" s="14"/>
    </row>
    <row r="722">
      <c r="A722" s="12"/>
      <c r="B722" s="16">
        <v>0.354864513548645</v>
      </c>
      <c r="C722" s="12"/>
      <c r="D722" s="12">
        <v>0.721127887211279</v>
      </c>
      <c r="E722" s="14">
        <v>721.0</v>
      </c>
      <c r="F722" s="14">
        <f t="shared" si="1"/>
        <v>1</v>
      </c>
      <c r="G722" s="14"/>
    </row>
    <row r="723">
      <c r="A723" s="12"/>
      <c r="B723" s="16">
        <v>0.246575342465753</v>
      </c>
      <c r="C723" s="12"/>
      <c r="D723" s="12">
        <v>0.722127787221278</v>
      </c>
      <c r="E723" s="14">
        <v>722.0</v>
      </c>
      <c r="F723" s="14">
        <f t="shared" si="1"/>
        <v>1</v>
      </c>
      <c r="G723" s="14"/>
    </row>
    <row r="724">
      <c r="A724" s="12"/>
      <c r="B724" s="16">
        <v>0.278772122787721</v>
      </c>
      <c r="C724" s="12"/>
      <c r="D724" s="12">
        <v>0.723527647235277</v>
      </c>
      <c r="E724" s="14">
        <v>723.0</v>
      </c>
      <c r="F724" s="14">
        <f t="shared" si="1"/>
        <v>1</v>
      </c>
      <c r="G724" s="14"/>
    </row>
    <row r="725">
      <c r="A725" s="12"/>
      <c r="B725" s="16">
        <v>0.251674832516748</v>
      </c>
      <c r="C725" s="12"/>
      <c r="D725" s="12">
        <v>0.724727527247275</v>
      </c>
      <c r="E725" s="14">
        <v>724.0</v>
      </c>
      <c r="F725" s="14">
        <f t="shared" si="1"/>
        <v>1</v>
      </c>
      <c r="G725" s="14"/>
    </row>
    <row r="726">
      <c r="A726" s="12"/>
      <c r="B726" s="16">
        <v>0.0532946705329467</v>
      </c>
      <c r="C726" s="12"/>
      <c r="D726" s="12">
        <v>0.725027497250275</v>
      </c>
      <c r="E726" s="14">
        <v>725.0</v>
      </c>
      <c r="F726" s="14">
        <f t="shared" si="1"/>
        <v>1</v>
      </c>
      <c r="G726" s="14"/>
    </row>
    <row r="727">
      <c r="A727" s="12"/>
      <c r="B727" s="16">
        <v>0.0872912708729127</v>
      </c>
      <c r="C727" s="12"/>
      <c r="D727" s="12">
        <v>0.727527247275273</v>
      </c>
      <c r="E727" s="14">
        <v>726.0</v>
      </c>
      <c r="F727" s="14">
        <f t="shared" si="1"/>
        <v>1</v>
      </c>
      <c r="G727" s="14"/>
    </row>
    <row r="728">
      <c r="A728" s="12"/>
      <c r="B728" s="16">
        <v>0.314568543145685</v>
      </c>
      <c r="C728" s="12"/>
      <c r="D728" s="12">
        <v>0.728427157284272</v>
      </c>
      <c r="E728" s="14">
        <v>727.0</v>
      </c>
      <c r="F728" s="14">
        <f t="shared" si="1"/>
        <v>1</v>
      </c>
      <c r="G728" s="14"/>
    </row>
    <row r="729">
      <c r="A729" s="12"/>
      <c r="B729" s="16">
        <v>0.437156284371563</v>
      </c>
      <c r="C729" s="12"/>
      <c r="D729" s="12">
        <v>0.729027097290271</v>
      </c>
      <c r="E729" s="14">
        <v>728.0</v>
      </c>
      <c r="F729" s="14">
        <f t="shared" si="1"/>
        <v>1</v>
      </c>
      <c r="G729" s="14"/>
    </row>
    <row r="730">
      <c r="A730" s="12"/>
      <c r="B730" s="16">
        <v>0.252874712528747</v>
      </c>
      <c r="C730" s="12"/>
      <c r="D730" s="12">
        <v>0.72962703729627</v>
      </c>
      <c r="E730" s="14">
        <v>729.0</v>
      </c>
      <c r="F730" s="14">
        <f t="shared" si="1"/>
        <v>1</v>
      </c>
      <c r="G730" s="14"/>
    </row>
    <row r="731">
      <c r="A731" s="12"/>
      <c r="B731" s="16">
        <v>0.833616638336166</v>
      </c>
      <c r="C731" s="12"/>
      <c r="D731" s="12">
        <v>0.72972702729727</v>
      </c>
      <c r="E731" s="14">
        <v>730.0</v>
      </c>
      <c r="F731" s="14">
        <f t="shared" si="1"/>
        <v>0.9996260648</v>
      </c>
      <c r="G731" s="14"/>
    </row>
    <row r="732">
      <c r="A732" s="12"/>
      <c r="B732" s="16">
        <v>0.0963903609639036</v>
      </c>
      <c r="C732" s="12"/>
      <c r="D732" s="12">
        <v>0.72982701729827</v>
      </c>
      <c r="E732" s="14">
        <v>731.0</v>
      </c>
      <c r="F732" s="14">
        <f t="shared" si="1"/>
        <v>0.9983953725</v>
      </c>
      <c r="G732" s="14"/>
    </row>
    <row r="733">
      <c r="A733" s="12"/>
      <c r="B733" s="16">
        <v>0.0763923607639236</v>
      </c>
      <c r="C733" s="12"/>
      <c r="D733" s="12">
        <v>0.733326667333267</v>
      </c>
      <c r="E733" s="14">
        <v>732.0</v>
      </c>
      <c r="F733" s="14">
        <f t="shared" si="1"/>
        <v>1</v>
      </c>
      <c r="G733" s="14"/>
    </row>
    <row r="734">
      <c r="A734" s="12"/>
      <c r="B734" s="16">
        <v>0.201879812018798</v>
      </c>
      <c r="C734" s="12"/>
      <c r="D734" s="12">
        <v>0.733726627337266</v>
      </c>
      <c r="E734" s="14">
        <v>733.0</v>
      </c>
      <c r="F734" s="14">
        <f t="shared" si="1"/>
        <v>1</v>
      </c>
      <c r="G734" s="14"/>
    </row>
    <row r="735">
      <c r="A735" s="12"/>
      <c r="B735" s="16">
        <v>0.187081291870813</v>
      </c>
      <c r="C735" s="12"/>
      <c r="D735" s="12">
        <v>0.736126387361264</v>
      </c>
      <c r="E735" s="14">
        <v>734.0</v>
      </c>
      <c r="F735" s="14">
        <f t="shared" si="1"/>
        <v>1</v>
      </c>
      <c r="G735" s="14"/>
    </row>
    <row r="736">
      <c r="A736" s="12"/>
      <c r="B736" s="16">
        <v>0.628337166283372</v>
      </c>
      <c r="C736" s="12"/>
      <c r="D736" s="12">
        <v>0.737326267373263</v>
      </c>
      <c r="E736" s="14">
        <v>735.0</v>
      </c>
      <c r="F736" s="14">
        <f t="shared" si="1"/>
        <v>1</v>
      </c>
      <c r="G736" s="14"/>
    </row>
    <row r="737">
      <c r="A737" s="12"/>
      <c r="B737" s="16">
        <v>0.384461553844616</v>
      </c>
      <c r="C737" s="12"/>
      <c r="D737" s="12">
        <v>0.737526247375263</v>
      </c>
      <c r="E737" s="14">
        <v>736.0</v>
      </c>
      <c r="F737" s="14">
        <f t="shared" si="1"/>
        <v>1</v>
      </c>
      <c r="G737" s="14"/>
    </row>
    <row r="738">
      <c r="A738" s="12"/>
      <c r="B738" s="16">
        <v>0.497550244975502</v>
      </c>
      <c r="C738" s="12"/>
      <c r="D738" s="12">
        <v>0.738126187381262</v>
      </c>
      <c r="E738" s="14">
        <v>737.0</v>
      </c>
      <c r="F738" s="14">
        <f t="shared" si="1"/>
        <v>1</v>
      </c>
      <c r="G738" s="14"/>
    </row>
    <row r="739">
      <c r="A739" s="12"/>
      <c r="B739" s="16">
        <v>0.756824317568243</v>
      </c>
      <c r="C739" s="12"/>
      <c r="D739" s="12">
        <v>0.738226177382262</v>
      </c>
      <c r="E739" s="14">
        <v>738.0</v>
      </c>
      <c r="F739" s="14">
        <f t="shared" si="1"/>
        <v>1</v>
      </c>
      <c r="G739" s="14"/>
    </row>
    <row r="740">
      <c r="A740" s="12"/>
      <c r="B740" s="16">
        <v>0.154284571542846</v>
      </c>
      <c r="C740" s="12"/>
      <c r="D740" s="12">
        <v>0.741925807419258</v>
      </c>
      <c r="E740" s="14">
        <v>739.0</v>
      </c>
      <c r="F740" s="14">
        <f t="shared" si="1"/>
        <v>1</v>
      </c>
      <c r="G740" s="14"/>
    </row>
    <row r="741">
      <c r="A741" s="12"/>
      <c r="B741" s="16">
        <v>0.745125487451255</v>
      </c>
      <c r="C741" s="12"/>
      <c r="D741" s="12">
        <v>0.742225777422258</v>
      </c>
      <c r="E741" s="14">
        <v>740.0</v>
      </c>
      <c r="F741" s="14">
        <f t="shared" si="1"/>
        <v>1</v>
      </c>
      <c r="G741" s="14"/>
    </row>
    <row r="742">
      <c r="A742" s="12"/>
      <c r="B742" s="16">
        <v>0.508349165083492</v>
      </c>
      <c r="C742" s="12"/>
      <c r="D742" s="12">
        <v>0.743125687431257</v>
      </c>
      <c r="E742" s="14">
        <v>741.0</v>
      </c>
      <c r="F742" s="14">
        <f t="shared" si="1"/>
        <v>1</v>
      </c>
      <c r="G742" s="14"/>
    </row>
    <row r="743">
      <c r="A743" s="12"/>
      <c r="B743" s="16">
        <v>0.233476652334767</v>
      </c>
      <c r="C743" s="12"/>
      <c r="D743" s="12">
        <v>0.743325667433257</v>
      </c>
      <c r="E743" s="14">
        <v>742.0</v>
      </c>
      <c r="F743" s="14">
        <f t="shared" si="1"/>
        <v>1</v>
      </c>
      <c r="G743" s="14"/>
    </row>
    <row r="744">
      <c r="A744" s="12"/>
      <c r="B744" s="16">
        <v>0.854414558544146</v>
      </c>
      <c r="C744" s="12"/>
      <c r="D744" s="12">
        <v>0.743425657434257</v>
      </c>
      <c r="E744" s="14">
        <v>743.0</v>
      </c>
      <c r="F744" s="14">
        <f t="shared" si="1"/>
        <v>1</v>
      </c>
      <c r="G744" s="14"/>
    </row>
    <row r="745">
      <c r="A745" s="12"/>
      <c r="B745" s="16">
        <v>0.683031696830317</v>
      </c>
      <c r="C745" s="12"/>
      <c r="D745" s="12">
        <v>0.744825517448255</v>
      </c>
      <c r="E745" s="14">
        <v>744.0</v>
      </c>
      <c r="F745" s="14">
        <f t="shared" si="1"/>
        <v>1</v>
      </c>
      <c r="G745" s="14"/>
    </row>
    <row r="746">
      <c r="A746" s="12"/>
      <c r="B746" s="16">
        <v>0.333766623337666</v>
      </c>
      <c r="C746" s="12"/>
      <c r="D746" s="12">
        <v>0.745125487451255</v>
      </c>
      <c r="E746" s="14">
        <v>745.0</v>
      </c>
      <c r="F746" s="14">
        <f t="shared" si="1"/>
        <v>1</v>
      </c>
      <c r="G746" s="14"/>
    </row>
    <row r="747">
      <c r="A747" s="12"/>
      <c r="B747" s="16">
        <v>0.318568143185681</v>
      </c>
      <c r="C747" s="12"/>
      <c r="D747" s="12">
        <v>0.745625437456254</v>
      </c>
      <c r="E747" s="14">
        <v>746.0</v>
      </c>
      <c r="F747" s="14">
        <f t="shared" si="1"/>
        <v>0.9994979054</v>
      </c>
      <c r="G747" s="14"/>
    </row>
    <row r="748">
      <c r="A748" s="12"/>
      <c r="B748" s="16">
        <v>0.572342765723428</v>
      </c>
      <c r="C748" s="12"/>
      <c r="D748" s="12">
        <v>0.748725127487251</v>
      </c>
      <c r="E748" s="14">
        <v>747.0</v>
      </c>
      <c r="F748" s="14">
        <f t="shared" si="1"/>
        <v>1</v>
      </c>
      <c r="G748" s="14"/>
    </row>
    <row r="749">
      <c r="A749" s="12"/>
      <c r="B749" s="16">
        <v>0.896210378962104</v>
      </c>
      <c r="C749" s="12"/>
      <c r="D749" s="12">
        <v>0.749125087491251</v>
      </c>
      <c r="E749" s="14">
        <v>748.0</v>
      </c>
      <c r="F749" s="14">
        <f t="shared" si="1"/>
        <v>1</v>
      </c>
      <c r="G749" s="14"/>
    </row>
    <row r="750">
      <c r="A750" s="12"/>
      <c r="B750" s="16">
        <v>0.945205479452055</v>
      </c>
      <c r="C750" s="12"/>
      <c r="D750" s="12">
        <v>0.749525047495251</v>
      </c>
      <c r="E750" s="14">
        <v>749.0</v>
      </c>
      <c r="F750" s="14">
        <f t="shared" si="1"/>
        <v>1</v>
      </c>
      <c r="G750" s="14"/>
    </row>
    <row r="751">
      <c r="A751" s="12"/>
      <c r="B751" s="16">
        <v>0.662133786621338</v>
      </c>
      <c r="C751" s="12"/>
      <c r="D751" s="12">
        <v>0.754924507549245</v>
      </c>
      <c r="E751" s="14">
        <v>750.0</v>
      </c>
      <c r="F751" s="14">
        <f t="shared" si="1"/>
        <v>1</v>
      </c>
      <c r="G751" s="14"/>
    </row>
    <row r="752">
      <c r="A752" s="12"/>
      <c r="B752" s="16">
        <v>0.271172882711729</v>
      </c>
      <c r="C752" s="12"/>
      <c r="D752" s="12">
        <v>0.755124487551245</v>
      </c>
      <c r="E752" s="14">
        <v>751.0</v>
      </c>
      <c r="F752" s="14">
        <f t="shared" si="1"/>
        <v>1</v>
      </c>
      <c r="G752" s="14"/>
    </row>
    <row r="753">
      <c r="A753" s="12"/>
      <c r="B753" s="16">
        <v>0.0621937806219378</v>
      </c>
      <c r="C753" s="12"/>
      <c r="D753" s="12">
        <v>0.755424457554245</v>
      </c>
      <c r="E753" s="14">
        <v>752.0</v>
      </c>
      <c r="F753" s="14">
        <f t="shared" si="1"/>
        <v>1</v>
      </c>
      <c r="G753" s="14"/>
    </row>
    <row r="754">
      <c r="A754" s="12"/>
      <c r="B754" s="16">
        <v>0.42035796420358</v>
      </c>
      <c r="C754" s="12"/>
      <c r="D754" s="12">
        <v>0.756524347565243</v>
      </c>
      <c r="E754" s="14">
        <v>753.0</v>
      </c>
      <c r="F754" s="14">
        <f t="shared" si="1"/>
        <v>1</v>
      </c>
      <c r="G754" s="14"/>
    </row>
    <row r="755">
      <c r="A755" s="12"/>
      <c r="B755" s="16">
        <v>0.0581941805819418</v>
      </c>
      <c r="C755" s="12"/>
      <c r="D755" s="12">
        <v>0.756824317568243</v>
      </c>
      <c r="E755" s="14">
        <v>754.0</v>
      </c>
      <c r="F755" s="14">
        <f t="shared" si="1"/>
        <v>1</v>
      </c>
      <c r="G755" s="14"/>
    </row>
    <row r="756">
      <c r="A756" s="12"/>
      <c r="B756" s="16">
        <v>0.70972902709729</v>
      </c>
      <c r="C756" s="12"/>
      <c r="D756" s="12">
        <v>0.757224277572243</v>
      </c>
      <c r="E756" s="14">
        <v>755.0</v>
      </c>
      <c r="F756" s="14">
        <f t="shared" si="1"/>
        <v>1</v>
      </c>
      <c r="G756" s="14"/>
    </row>
    <row r="757">
      <c r="A757" s="12"/>
      <c r="B757" s="16">
        <v>0.757924207579242</v>
      </c>
      <c r="C757" s="12"/>
      <c r="D757" s="12">
        <v>0.757724227577242</v>
      </c>
      <c r="E757" s="14">
        <v>756.0</v>
      </c>
      <c r="F757" s="14">
        <f t="shared" si="1"/>
        <v>1</v>
      </c>
      <c r="G757" s="14"/>
    </row>
    <row r="758">
      <c r="A758" s="12"/>
      <c r="B758" s="16">
        <v>0.192980701929807</v>
      </c>
      <c r="C758" s="12"/>
      <c r="D758" s="12">
        <v>0.757924207579242</v>
      </c>
      <c r="E758" s="14">
        <v>757.0</v>
      </c>
      <c r="F758" s="14">
        <f t="shared" si="1"/>
        <v>1</v>
      </c>
      <c r="G758" s="14"/>
    </row>
    <row r="759">
      <c r="A759" s="12"/>
      <c r="B759" s="16">
        <v>0.108589141085891</v>
      </c>
      <c r="C759" s="12"/>
      <c r="D759" s="12">
        <v>0.758324167583242</v>
      </c>
      <c r="E759" s="14">
        <v>758.0</v>
      </c>
      <c r="F759" s="14">
        <f t="shared" si="1"/>
        <v>1</v>
      </c>
      <c r="G759" s="14"/>
    </row>
    <row r="760">
      <c r="A760" s="12"/>
      <c r="B760" s="16">
        <v>0.582441755824418</v>
      </c>
      <c r="C760" s="12"/>
      <c r="D760" s="12">
        <v>0.758624137586241</v>
      </c>
      <c r="E760" s="14">
        <v>759.0</v>
      </c>
      <c r="F760" s="14">
        <f t="shared" si="1"/>
        <v>0.9995047926</v>
      </c>
      <c r="G760" s="14"/>
    </row>
    <row r="761">
      <c r="A761" s="12"/>
      <c r="B761" s="16">
        <v>0.385461453854615</v>
      </c>
      <c r="C761" s="12"/>
      <c r="D761" s="12">
        <v>0.758624137586241</v>
      </c>
      <c r="E761" s="14">
        <v>760.0</v>
      </c>
      <c r="F761" s="14">
        <f t="shared" si="1"/>
        <v>0.9981896547</v>
      </c>
      <c r="G761" s="14"/>
    </row>
    <row r="762">
      <c r="A762" s="12"/>
      <c r="B762" s="16">
        <v>0.13028697130287</v>
      </c>
      <c r="C762" s="12"/>
      <c r="D762" s="12">
        <v>0.759324067593241</v>
      </c>
      <c r="E762" s="14">
        <v>761.0</v>
      </c>
      <c r="F762" s="14">
        <f t="shared" si="1"/>
        <v>0.9977977235</v>
      </c>
      <c r="G762" s="14"/>
    </row>
    <row r="763">
      <c r="A763" s="12"/>
      <c r="B763" s="16">
        <v>0.967203279672033</v>
      </c>
      <c r="C763" s="12"/>
      <c r="D763" s="12">
        <v>0.76022397760224</v>
      </c>
      <c r="E763" s="14">
        <v>762.0</v>
      </c>
      <c r="F763" s="14">
        <f t="shared" si="1"/>
        <v>0.9976692619</v>
      </c>
      <c r="G763" s="14"/>
    </row>
    <row r="764">
      <c r="A764" s="12"/>
      <c r="B764" s="16">
        <v>0.0215978402159784</v>
      </c>
      <c r="C764" s="12"/>
      <c r="D764" s="12">
        <v>0.76022397760224</v>
      </c>
      <c r="E764" s="14">
        <v>763.0</v>
      </c>
      <c r="F764" s="14">
        <f t="shared" si="1"/>
        <v>0.9963617007</v>
      </c>
      <c r="G764" s="14"/>
    </row>
    <row r="765">
      <c r="A765" s="12"/>
      <c r="B765" s="16">
        <v>0.523347665233477</v>
      </c>
      <c r="C765" s="12"/>
      <c r="D765" s="12">
        <v>0.760623937606239</v>
      </c>
      <c r="E765" s="14">
        <v>764.0</v>
      </c>
      <c r="F765" s="14">
        <f t="shared" si="1"/>
        <v>0.9955810702</v>
      </c>
      <c r="G765" s="14"/>
    </row>
    <row r="766">
      <c r="A766" s="12"/>
      <c r="B766" s="16">
        <v>0.206579342065793</v>
      </c>
      <c r="C766" s="12"/>
      <c r="D766" s="12">
        <v>0.760723927607239</v>
      </c>
      <c r="E766" s="14">
        <v>765.0</v>
      </c>
      <c r="F766" s="14">
        <f t="shared" si="1"/>
        <v>0.9944103629</v>
      </c>
      <c r="G766" s="14"/>
    </row>
    <row r="767">
      <c r="A767" s="12"/>
      <c r="B767" s="16">
        <v>0.0764923507649235</v>
      </c>
      <c r="C767" s="12"/>
      <c r="D767" s="12">
        <v>0.760823917608239</v>
      </c>
      <c r="E767" s="14">
        <v>766.0</v>
      </c>
      <c r="F767" s="14">
        <f t="shared" si="1"/>
        <v>0.9932427123</v>
      </c>
      <c r="G767" s="14"/>
    </row>
    <row r="768">
      <c r="A768" s="12"/>
      <c r="B768" s="16">
        <v>0.315568443155684</v>
      </c>
      <c r="C768" s="12"/>
      <c r="D768" s="12">
        <v>0.761923807619238</v>
      </c>
      <c r="E768" s="14">
        <v>767.0</v>
      </c>
      <c r="F768" s="14">
        <f t="shared" si="1"/>
        <v>0.993381757</v>
      </c>
      <c r="G768" s="14"/>
    </row>
    <row r="769">
      <c r="A769" s="12"/>
      <c r="B769" s="16">
        <v>0.83041695830417</v>
      </c>
      <c r="C769" s="12"/>
      <c r="D769" s="12">
        <v>0.762123787621238</v>
      </c>
      <c r="E769" s="14">
        <v>768.0</v>
      </c>
      <c r="F769" s="14">
        <f t="shared" si="1"/>
        <v>0.9923486818</v>
      </c>
      <c r="G769" s="14"/>
    </row>
    <row r="770">
      <c r="A770" s="12"/>
      <c r="B770" s="16">
        <v>0.519348065193481</v>
      </c>
      <c r="C770" s="12"/>
      <c r="D770" s="12">
        <v>0.763623637636236</v>
      </c>
      <c r="E770" s="14">
        <v>769.0</v>
      </c>
      <c r="F770" s="14">
        <f t="shared" si="1"/>
        <v>0.9930086315</v>
      </c>
      <c r="G770" s="14"/>
    </row>
    <row r="771">
      <c r="A771" s="12"/>
      <c r="B771" s="16">
        <v>0.0235976402359764</v>
      </c>
      <c r="C771" s="12"/>
      <c r="D771" s="12">
        <v>0.763823617638236</v>
      </c>
      <c r="E771" s="14">
        <v>770.0</v>
      </c>
      <c r="F771" s="14">
        <f t="shared" si="1"/>
        <v>0.9919787242</v>
      </c>
      <c r="G771" s="14"/>
    </row>
    <row r="772">
      <c r="A772" s="12"/>
      <c r="B772" s="16">
        <v>0.130986901309869</v>
      </c>
      <c r="C772" s="12"/>
      <c r="D772" s="12">
        <v>0.764523547645235</v>
      </c>
      <c r="E772" s="14">
        <v>771.0</v>
      </c>
      <c r="F772" s="14">
        <f t="shared" si="1"/>
        <v>0.9915999321</v>
      </c>
      <c r="G772" s="14"/>
    </row>
    <row r="773">
      <c r="A773" s="12"/>
      <c r="B773" s="16">
        <v>0.72972702729727</v>
      </c>
      <c r="C773" s="12"/>
      <c r="D773" s="12">
        <v>0.765023497650235</v>
      </c>
      <c r="E773" s="14">
        <v>772.0</v>
      </c>
      <c r="F773" s="14">
        <f t="shared" si="1"/>
        <v>0.9909630799</v>
      </c>
      <c r="G773" s="14"/>
    </row>
    <row r="774">
      <c r="A774" s="12"/>
      <c r="B774" s="16">
        <v>0.945305469453055</v>
      </c>
      <c r="C774" s="12"/>
      <c r="D774" s="12">
        <v>0.767323267673233</v>
      </c>
      <c r="E774" s="14">
        <v>773.0</v>
      </c>
      <c r="F774" s="14">
        <f t="shared" si="1"/>
        <v>0.9926562324</v>
      </c>
      <c r="G774" s="14"/>
    </row>
    <row r="775">
      <c r="A775" s="12"/>
      <c r="B775" s="16">
        <v>0.609139086091391</v>
      </c>
      <c r="C775" s="12"/>
      <c r="D775" s="12">
        <v>0.767823217678232</v>
      </c>
      <c r="E775" s="14">
        <v>774.0</v>
      </c>
      <c r="F775" s="14">
        <f t="shared" si="1"/>
        <v>0.9920196611</v>
      </c>
      <c r="G775" s="14"/>
    </row>
    <row r="776">
      <c r="A776" s="12"/>
      <c r="B776" s="16">
        <v>0.310968903109689</v>
      </c>
      <c r="C776" s="12"/>
      <c r="D776" s="12">
        <v>0.767923207679232</v>
      </c>
      <c r="E776" s="14">
        <v>775.0</v>
      </c>
      <c r="F776" s="14">
        <f t="shared" si="1"/>
        <v>0.9908686551</v>
      </c>
      <c r="G776" s="14"/>
    </row>
    <row r="777">
      <c r="A777" s="12"/>
      <c r="B777" s="16">
        <v>0.493050694930507</v>
      </c>
      <c r="C777" s="12"/>
      <c r="D777" s="12">
        <v>0.767923207679232</v>
      </c>
      <c r="E777" s="14">
        <v>776.0</v>
      </c>
      <c r="F777" s="14">
        <f t="shared" si="1"/>
        <v>0.9895917625</v>
      </c>
      <c r="G777" s="14"/>
    </row>
    <row r="778">
      <c r="A778" s="12"/>
      <c r="B778" s="16">
        <v>0.963003699630037</v>
      </c>
      <c r="C778" s="12"/>
      <c r="D778" s="12">
        <v>0.768523147685231</v>
      </c>
      <c r="E778" s="14">
        <v>777.0</v>
      </c>
      <c r="F778" s="14">
        <f t="shared" si="1"/>
        <v>0.9890902802</v>
      </c>
      <c r="G778" s="14"/>
    </row>
    <row r="779">
      <c r="A779" s="12"/>
      <c r="B779" s="16">
        <v>0.794720527947205</v>
      </c>
      <c r="C779" s="12"/>
      <c r="D779" s="12">
        <v>0.768923107689231</v>
      </c>
      <c r="E779" s="14">
        <v>778.0</v>
      </c>
      <c r="F779" s="14">
        <f t="shared" si="1"/>
        <v>0.9883330433</v>
      </c>
      <c r="G779" s="14"/>
    </row>
    <row r="780">
      <c r="A780" s="12"/>
      <c r="B780" s="16">
        <v>0.974802519748025</v>
      </c>
      <c r="C780" s="12"/>
      <c r="D780" s="12">
        <v>0.769123087691231</v>
      </c>
      <c r="E780" s="14">
        <v>779.0</v>
      </c>
      <c r="F780" s="14">
        <f t="shared" si="1"/>
        <v>0.9873210368</v>
      </c>
      <c r="G780" s="14"/>
    </row>
    <row r="781">
      <c r="A781" s="12"/>
      <c r="B781" s="16">
        <v>0.832916708329167</v>
      </c>
      <c r="C781" s="12"/>
      <c r="D781" s="12">
        <v>0.77012298770123</v>
      </c>
      <c r="E781" s="14">
        <v>780.0</v>
      </c>
      <c r="F781" s="14">
        <f t="shared" si="1"/>
        <v>0.9873371637</v>
      </c>
      <c r="G781" s="14"/>
    </row>
    <row r="782">
      <c r="A782" s="12"/>
      <c r="B782" s="16">
        <v>0.87051294870513</v>
      </c>
      <c r="C782" s="12"/>
      <c r="D782" s="12">
        <v>0.771122887711229</v>
      </c>
      <c r="E782" s="14">
        <v>781.0</v>
      </c>
      <c r="F782" s="14">
        <f t="shared" si="1"/>
        <v>0.9873532493</v>
      </c>
      <c r="G782" s="14"/>
    </row>
    <row r="783">
      <c r="A783" s="12"/>
      <c r="B783" s="16">
        <v>0.687031296870313</v>
      </c>
      <c r="C783" s="12"/>
      <c r="D783" s="12">
        <v>0.771622837716228</v>
      </c>
      <c r="E783" s="14">
        <v>782.0</v>
      </c>
      <c r="F783" s="14">
        <f t="shared" si="1"/>
        <v>0.9867299715</v>
      </c>
      <c r="G783" s="14"/>
    </row>
    <row r="784">
      <c r="A784" s="12"/>
      <c r="B784" s="16">
        <v>0.307069293070693</v>
      </c>
      <c r="C784" s="12"/>
      <c r="D784" s="12">
        <v>0.774322567743226</v>
      </c>
      <c r="E784" s="14">
        <v>783.0</v>
      </c>
      <c r="F784" s="14">
        <f t="shared" si="1"/>
        <v>0.988917711</v>
      </c>
      <c r="G784" s="14"/>
    </row>
    <row r="785">
      <c r="A785" s="12"/>
      <c r="B785" s="16">
        <v>0.698830116988301</v>
      </c>
      <c r="C785" s="12"/>
      <c r="D785" s="12">
        <v>0.776022397760224</v>
      </c>
      <c r="E785" s="14">
        <v>784.0</v>
      </c>
      <c r="F785" s="14">
        <f t="shared" si="1"/>
        <v>0.9898244869</v>
      </c>
      <c r="G785" s="14"/>
    </row>
    <row r="786">
      <c r="A786" s="12"/>
      <c r="B786" s="16">
        <v>0.341165883411659</v>
      </c>
      <c r="C786" s="12"/>
      <c r="D786" s="12">
        <v>0.777822217778222</v>
      </c>
      <c r="E786" s="14">
        <v>785.0</v>
      </c>
      <c r="F786" s="14">
        <f t="shared" si="1"/>
        <v>0.9908563284</v>
      </c>
      <c r="G786" s="14"/>
    </row>
    <row r="787">
      <c r="A787" s="12"/>
      <c r="B787" s="16">
        <v>0.885811418858114</v>
      </c>
      <c r="C787" s="12"/>
      <c r="D787" s="12">
        <v>0.778322167783222</v>
      </c>
      <c r="E787" s="14">
        <v>786.0</v>
      </c>
      <c r="F787" s="14">
        <f t="shared" si="1"/>
        <v>0.9902317656</v>
      </c>
      <c r="G787" s="14"/>
    </row>
    <row r="788">
      <c r="A788" s="12"/>
      <c r="B788" s="16">
        <v>0.32016798320168</v>
      </c>
      <c r="C788" s="12"/>
      <c r="D788" s="12">
        <v>0.778722127787221</v>
      </c>
      <c r="E788" s="14">
        <v>787.0</v>
      </c>
      <c r="F788" s="14">
        <f t="shared" si="1"/>
        <v>0.989481738</v>
      </c>
      <c r="G788" s="14"/>
    </row>
    <row r="789">
      <c r="A789" s="12"/>
      <c r="B789" s="16">
        <v>0.533446655334467</v>
      </c>
      <c r="C789" s="12"/>
      <c r="D789" s="12">
        <v>0.778822117788221</v>
      </c>
      <c r="E789" s="14">
        <v>788.0</v>
      </c>
      <c r="F789" s="14">
        <f t="shared" si="1"/>
        <v>0.9883529414</v>
      </c>
      <c r="G789" s="14"/>
    </row>
    <row r="790">
      <c r="A790" s="12"/>
      <c r="B790" s="16">
        <v>0.207579242075792</v>
      </c>
      <c r="C790" s="12"/>
      <c r="D790" s="12">
        <v>0.781321867813219</v>
      </c>
      <c r="E790" s="14">
        <v>789.0</v>
      </c>
      <c r="F790" s="14">
        <f t="shared" si="1"/>
        <v>0.990268527</v>
      </c>
      <c r="G790" s="14"/>
    </row>
    <row r="791">
      <c r="A791" s="12"/>
      <c r="B791" s="16">
        <v>0.31966803319668</v>
      </c>
      <c r="C791" s="12"/>
      <c r="D791" s="12">
        <v>0.781521847815219</v>
      </c>
      <c r="E791" s="14">
        <v>790.0</v>
      </c>
      <c r="F791" s="14">
        <f t="shared" si="1"/>
        <v>0.9892681618</v>
      </c>
      <c r="G791" s="14"/>
    </row>
    <row r="792">
      <c r="A792" s="12"/>
      <c r="B792" s="16">
        <v>0.572142785721428</v>
      </c>
      <c r="C792" s="12"/>
      <c r="D792" s="12">
        <v>0.781821817818218</v>
      </c>
      <c r="E792" s="14">
        <v>791.0</v>
      </c>
      <c r="F792" s="14">
        <f t="shared" si="1"/>
        <v>0.9883967355</v>
      </c>
      <c r="G792" s="14"/>
    </row>
    <row r="793">
      <c r="A793" s="12"/>
      <c r="B793" s="16">
        <v>0.577342265773423</v>
      </c>
      <c r="C793" s="12"/>
      <c r="D793" s="12">
        <v>0.782421757824218</v>
      </c>
      <c r="E793" s="14">
        <v>792.0</v>
      </c>
      <c r="F793" s="14">
        <f t="shared" si="1"/>
        <v>0.9879062599</v>
      </c>
      <c r="G793" s="14"/>
    </row>
    <row r="794">
      <c r="A794" s="12"/>
      <c r="B794" s="16">
        <v>0.311368863113689</v>
      </c>
      <c r="C794" s="12"/>
      <c r="D794" s="12">
        <v>0.782821717828217</v>
      </c>
      <c r="E794" s="14">
        <v>793.0</v>
      </c>
      <c r="F794" s="14">
        <f t="shared" si="1"/>
        <v>0.9871648396</v>
      </c>
      <c r="G794" s="14"/>
    </row>
    <row r="795">
      <c r="A795" s="12"/>
      <c r="B795" s="16">
        <v>0.116088391160884</v>
      </c>
      <c r="C795" s="12"/>
      <c r="D795" s="12">
        <v>0.783321667833217</v>
      </c>
      <c r="E795" s="14">
        <v>794.0</v>
      </c>
      <c r="F795" s="14">
        <f t="shared" si="1"/>
        <v>0.9865512189</v>
      </c>
      <c r="G795" s="14"/>
    </row>
    <row r="796">
      <c r="A796" s="12"/>
      <c r="B796" s="16">
        <v>0.0825917408259174</v>
      </c>
      <c r="C796" s="12"/>
      <c r="D796" s="12">
        <v>0.789021097890211</v>
      </c>
      <c r="E796" s="14">
        <v>795.0</v>
      </c>
      <c r="F796" s="14">
        <f t="shared" si="1"/>
        <v>0.9924793684</v>
      </c>
      <c r="G796" s="14"/>
    </row>
    <row r="797">
      <c r="A797" s="12"/>
      <c r="B797" s="16">
        <v>0.928307169283072</v>
      </c>
      <c r="C797" s="12"/>
      <c r="D797" s="12">
        <v>0.791320867913209</v>
      </c>
      <c r="E797" s="14">
        <v>796.0</v>
      </c>
      <c r="F797" s="14">
        <f t="shared" si="1"/>
        <v>0.9941216934</v>
      </c>
      <c r="G797" s="14"/>
    </row>
    <row r="798">
      <c r="A798" s="12"/>
      <c r="B798" s="16">
        <v>0.757724227577242</v>
      </c>
      <c r="C798" s="12"/>
      <c r="D798" s="12">
        <v>0.792020797920208</v>
      </c>
      <c r="E798" s="14">
        <v>797.0</v>
      </c>
      <c r="F798" s="14">
        <f t="shared" si="1"/>
        <v>0.9937525695</v>
      </c>
      <c r="G798" s="14"/>
    </row>
    <row r="799">
      <c r="A799" s="12"/>
      <c r="B799" s="16">
        <v>0.179082091790821</v>
      </c>
      <c r="C799" s="12"/>
      <c r="D799" s="12">
        <v>0.792320767923208</v>
      </c>
      <c r="E799" s="14">
        <v>798.0</v>
      </c>
      <c r="F799" s="14">
        <f t="shared" si="1"/>
        <v>0.9928831678</v>
      </c>
      <c r="G799" s="14"/>
    </row>
    <row r="800">
      <c r="A800" s="12"/>
      <c r="B800" s="16">
        <v>0.072992700729927</v>
      </c>
      <c r="C800" s="12"/>
      <c r="D800" s="12">
        <v>0.794720527947205</v>
      </c>
      <c r="E800" s="14">
        <v>799.0</v>
      </c>
      <c r="F800" s="14">
        <f t="shared" si="1"/>
        <v>0.9946439649</v>
      </c>
      <c r="G800" s="14"/>
    </row>
    <row r="801">
      <c r="A801" s="12"/>
      <c r="B801" s="16">
        <v>0.682531746825318</v>
      </c>
      <c r="C801" s="12"/>
      <c r="D801" s="12">
        <v>0.797120287971203</v>
      </c>
      <c r="E801" s="14">
        <v>800.0</v>
      </c>
      <c r="F801" s="14">
        <f t="shared" si="1"/>
        <v>0.99640036</v>
      </c>
      <c r="G801" s="14"/>
    </row>
    <row r="802">
      <c r="A802" s="12"/>
      <c r="B802" s="16">
        <v>0.916408359164084</v>
      </c>
      <c r="C802" s="12"/>
      <c r="D802" s="12">
        <v>0.797520247975203</v>
      </c>
      <c r="E802" s="14">
        <v>801.0</v>
      </c>
      <c r="F802" s="14">
        <f t="shared" si="1"/>
        <v>0.9956557403</v>
      </c>
      <c r="G802" s="14"/>
    </row>
    <row r="803">
      <c r="A803" s="12"/>
      <c r="B803" s="16">
        <v>0.220877912208779</v>
      </c>
      <c r="C803" s="12"/>
      <c r="D803" s="12">
        <v>0.801319868013199</v>
      </c>
      <c r="E803" s="14">
        <v>802.0</v>
      </c>
      <c r="F803" s="14">
        <f t="shared" si="1"/>
        <v>0.9991519551</v>
      </c>
      <c r="G803" s="14"/>
    </row>
    <row r="804">
      <c r="A804" s="12"/>
      <c r="B804" s="16">
        <v>0.843815618438156</v>
      </c>
      <c r="C804" s="12"/>
      <c r="D804" s="12">
        <v>0.801919808019198</v>
      </c>
      <c r="E804" s="14">
        <v>803.0</v>
      </c>
      <c r="F804" s="14">
        <f t="shared" si="1"/>
        <v>0.9986548045</v>
      </c>
      <c r="G804" s="14"/>
    </row>
    <row r="805">
      <c r="A805" s="12"/>
      <c r="B805" s="16">
        <v>0.721127887211279</v>
      </c>
      <c r="C805" s="12"/>
      <c r="D805" s="12">
        <v>0.802019798020198</v>
      </c>
      <c r="E805" s="14">
        <v>804.0</v>
      </c>
      <c r="F805" s="14">
        <f t="shared" si="1"/>
        <v>0.9975370622</v>
      </c>
      <c r="G805" s="14"/>
    </row>
    <row r="806">
      <c r="A806" s="12"/>
      <c r="B806" s="16">
        <v>0.33046695330467</v>
      </c>
      <c r="C806" s="12"/>
      <c r="D806" s="12">
        <v>0.803019698030197</v>
      </c>
      <c r="E806" s="14">
        <v>805.0</v>
      </c>
      <c r="F806" s="14">
        <f t="shared" si="1"/>
        <v>0.9975399976</v>
      </c>
      <c r="G806" s="14"/>
    </row>
    <row r="807">
      <c r="A807" s="12"/>
      <c r="B807" s="16">
        <v>0.668433156684332</v>
      </c>
      <c r="C807" s="12"/>
      <c r="D807" s="12">
        <v>0.803219678032197</v>
      </c>
      <c r="E807" s="14">
        <v>806.0</v>
      </c>
      <c r="F807" s="14">
        <f t="shared" si="1"/>
        <v>0.996550469</v>
      </c>
      <c r="G807" s="14"/>
    </row>
    <row r="808">
      <c r="A808" s="12"/>
      <c r="B808" s="16">
        <v>0.925307469253075</v>
      </c>
      <c r="C808" s="12"/>
      <c r="D808" s="12">
        <v>0.803519648035197</v>
      </c>
      <c r="E808" s="14">
        <v>807.0</v>
      </c>
      <c r="F808" s="14">
        <f t="shared" si="1"/>
        <v>0.9956872962</v>
      </c>
      <c r="G808" s="14"/>
    </row>
    <row r="809">
      <c r="A809" s="12"/>
      <c r="B809" s="16">
        <v>0.889311068893111</v>
      </c>
      <c r="C809" s="12"/>
      <c r="D809" s="12">
        <v>0.804419558044196</v>
      </c>
      <c r="E809" s="14">
        <v>808.0</v>
      </c>
      <c r="F809" s="14">
        <f t="shared" si="1"/>
        <v>0.99556876</v>
      </c>
      <c r="G809" s="14"/>
    </row>
    <row r="810">
      <c r="A810" s="12"/>
      <c r="B810" s="16">
        <v>0.076992300769923</v>
      </c>
      <c r="C810" s="12"/>
      <c r="D810" s="12">
        <v>0.806819318068193</v>
      </c>
      <c r="E810" s="14">
        <v>809.0</v>
      </c>
      <c r="F810" s="14">
        <f t="shared" si="1"/>
        <v>0.9973044723</v>
      </c>
      <c r="G810" s="14"/>
    </row>
    <row r="811">
      <c r="A811" s="12"/>
      <c r="B811" s="16">
        <v>0.0724927507249275</v>
      </c>
      <c r="C811" s="12"/>
      <c r="D811" s="12">
        <v>0.809019098090191</v>
      </c>
      <c r="E811" s="14">
        <v>810.0</v>
      </c>
      <c r="F811" s="14">
        <f t="shared" si="1"/>
        <v>0.99878901</v>
      </c>
      <c r="G811" s="14"/>
    </row>
    <row r="812">
      <c r="A812" s="12"/>
      <c r="B812" s="16">
        <v>0.977002299770023</v>
      </c>
      <c r="C812" s="12"/>
      <c r="D812" s="12">
        <v>0.809519048095191</v>
      </c>
      <c r="E812" s="14">
        <v>811.0</v>
      </c>
      <c r="F812" s="14">
        <f t="shared" si="1"/>
        <v>0.9981739187</v>
      </c>
      <c r="G812" s="14"/>
    </row>
    <row r="813">
      <c r="A813" s="12"/>
      <c r="B813" s="16">
        <v>0.656334366563344</v>
      </c>
      <c r="C813" s="12"/>
      <c r="D813" s="12">
        <v>0.812018798120188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0.832516748325168</v>
      </c>
      <c r="C814" s="12"/>
      <c r="D814" s="12">
        <v>0.812118788121188</v>
      </c>
      <c r="E814" s="14">
        <v>813.0</v>
      </c>
      <c r="F814" s="14">
        <f t="shared" si="1"/>
        <v>0.9989160986</v>
      </c>
      <c r="G814" s="14"/>
    </row>
    <row r="815">
      <c r="A815" s="12"/>
      <c r="B815" s="16">
        <v>0.748725127487251</v>
      </c>
      <c r="C815" s="12"/>
      <c r="D815" s="12">
        <v>0.812818718128187</v>
      </c>
      <c r="E815" s="14">
        <v>814.0</v>
      </c>
      <c r="F815" s="14">
        <f t="shared" si="1"/>
        <v>0.9985487938</v>
      </c>
      <c r="G815" s="14"/>
    </row>
    <row r="816">
      <c r="A816" s="12"/>
      <c r="B816" s="16">
        <v>0.942505749425058</v>
      </c>
      <c r="C816" s="12"/>
      <c r="D816" s="12">
        <v>0.813718628137186</v>
      </c>
      <c r="E816" s="14">
        <v>815.0</v>
      </c>
      <c r="F816" s="14">
        <f t="shared" si="1"/>
        <v>0.9984277646</v>
      </c>
      <c r="G816" s="14"/>
    </row>
    <row r="817">
      <c r="A817" s="12"/>
      <c r="B817" s="16">
        <v>0.124487551244876</v>
      </c>
      <c r="C817" s="12"/>
      <c r="D817" s="12">
        <v>0.814518548145185</v>
      </c>
      <c r="E817" s="14">
        <v>816.0</v>
      </c>
      <c r="F817" s="14">
        <f t="shared" si="1"/>
        <v>0.9981844953</v>
      </c>
      <c r="G817" s="14"/>
    </row>
    <row r="818">
      <c r="A818" s="12"/>
      <c r="B818" s="16">
        <v>0.587041295870413</v>
      </c>
      <c r="C818" s="12"/>
      <c r="D818" s="12">
        <v>0.814918508149185</v>
      </c>
      <c r="E818" s="14">
        <v>817.0</v>
      </c>
      <c r="F818" s="14">
        <f t="shared" si="1"/>
        <v>0.9974522744</v>
      </c>
      <c r="G818" s="14"/>
    </row>
    <row r="819">
      <c r="A819" s="12"/>
      <c r="B819" s="16">
        <v>0.945505449455055</v>
      </c>
      <c r="C819" s="12"/>
      <c r="D819" s="12">
        <v>0.817318268173183</v>
      </c>
      <c r="E819" s="14">
        <v>818.0</v>
      </c>
      <c r="F819" s="14">
        <f t="shared" si="1"/>
        <v>0.999166587</v>
      </c>
      <c r="G819" s="14"/>
    </row>
    <row r="820">
      <c r="A820" s="12"/>
      <c r="B820" s="16">
        <v>0.0467953204679532</v>
      </c>
      <c r="C820" s="12"/>
      <c r="D820" s="12">
        <v>0.818018198180182</v>
      </c>
      <c r="E820" s="14">
        <v>819.0</v>
      </c>
      <c r="F820" s="14">
        <f t="shared" si="1"/>
        <v>0.9988012188</v>
      </c>
      <c r="G820" s="14"/>
    </row>
    <row r="821">
      <c r="A821" s="12"/>
      <c r="B821" s="16">
        <v>0.934106589341066</v>
      </c>
      <c r="C821" s="12"/>
      <c r="D821" s="12">
        <v>0.82021797820218</v>
      </c>
      <c r="E821" s="14">
        <v>820.0</v>
      </c>
      <c r="F821" s="14">
        <f t="shared" si="1"/>
        <v>1</v>
      </c>
      <c r="G821" s="14"/>
    </row>
    <row r="822">
      <c r="A822" s="12"/>
      <c r="B822" s="16">
        <v>0.381961803819618</v>
      </c>
      <c r="C822" s="12"/>
      <c r="D822" s="12">
        <v>0.822217778222178</v>
      </c>
      <c r="E822" s="14">
        <v>821.0</v>
      </c>
      <c r="F822" s="14">
        <f t="shared" si="1"/>
        <v>1</v>
      </c>
      <c r="G822" s="14"/>
    </row>
    <row r="823">
      <c r="A823" s="12"/>
      <c r="B823" s="16">
        <v>0.883111688831117</v>
      </c>
      <c r="C823" s="12"/>
      <c r="D823" s="12">
        <v>0.823417658234177</v>
      </c>
      <c r="E823" s="14">
        <v>822.0</v>
      </c>
      <c r="F823" s="14">
        <f t="shared" si="1"/>
        <v>1</v>
      </c>
      <c r="G823" s="14"/>
    </row>
    <row r="824">
      <c r="A824" s="12"/>
      <c r="B824" s="16">
        <v>0.768523147685231</v>
      </c>
      <c r="C824" s="12"/>
      <c r="D824" s="12">
        <v>0.824217578242176</v>
      </c>
      <c r="E824" s="14">
        <v>823.0</v>
      </c>
      <c r="F824" s="14">
        <f t="shared" si="1"/>
        <v>1</v>
      </c>
      <c r="G824" s="14"/>
    </row>
    <row r="825">
      <c r="A825" s="12"/>
      <c r="B825" s="16">
        <v>0.544745525447455</v>
      </c>
      <c r="C825" s="12"/>
      <c r="D825" s="12">
        <v>0.824617538246175</v>
      </c>
      <c r="E825" s="14">
        <v>824.0</v>
      </c>
      <c r="F825" s="14">
        <f t="shared" si="1"/>
        <v>1</v>
      </c>
      <c r="G825" s="14"/>
    </row>
    <row r="826">
      <c r="A826" s="12"/>
      <c r="B826" s="16">
        <v>0.409359064093591</v>
      </c>
      <c r="C826" s="12"/>
      <c r="D826" s="12">
        <v>0.825517448255175</v>
      </c>
      <c r="E826" s="14">
        <v>825.0</v>
      </c>
      <c r="F826" s="14">
        <f t="shared" si="1"/>
        <v>1</v>
      </c>
      <c r="G826" s="14"/>
    </row>
    <row r="827">
      <c r="A827" s="12"/>
      <c r="B827" s="16">
        <v>0.46965303469653</v>
      </c>
      <c r="C827" s="12"/>
      <c r="D827" s="12">
        <v>0.826217378262174</v>
      </c>
      <c r="E827" s="14">
        <v>826.0</v>
      </c>
      <c r="F827" s="14">
        <f t="shared" si="1"/>
        <v>1</v>
      </c>
      <c r="G827" s="14"/>
    </row>
    <row r="828">
      <c r="A828" s="12"/>
      <c r="B828" s="16">
        <v>0.797520247975203</v>
      </c>
      <c r="C828" s="12"/>
      <c r="D828" s="12">
        <v>0.826317368263174</v>
      </c>
      <c r="E828" s="14">
        <v>827.0</v>
      </c>
      <c r="F828" s="14">
        <f t="shared" si="1"/>
        <v>0.9991745686</v>
      </c>
      <c r="G828" s="14"/>
    </row>
    <row r="829">
      <c r="A829" s="12"/>
      <c r="B829" s="16">
        <v>0.94050594940506</v>
      </c>
      <c r="C829" s="12"/>
      <c r="D829" s="12">
        <v>0.826617338266173</v>
      </c>
      <c r="E829" s="14">
        <v>828.0</v>
      </c>
      <c r="F829" s="14">
        <f t="shared" si="1"/>
        <v>0.9983301187</v>
      </c>
      <c r="G829" s="14"/>
    </row>
    <row r="830">
      <c r="A830" s="12"/>
      <c r="B830" s="16">
        <v>0.205379462053795</v>
      </c>
      <c r="C830" s="12"/>
      <c r="D830" s="12">
        <v>0.83041695830417</v>
      </c>
      <c r="E830" s="14">
        <v>829.0</v>
      </c>
      <c r="F830" s="14">
        <f t="shared" si="1"/>
        <v>1</v>
      </c>
      <c r="G830" s="14"/>
    </row>
    <row r="831">
      <c r="A831" s="12"/>
      <c r="B831" s="16">
        <v>0.178882111788821</v>
      </c>
      <c r="C831" s="12"/>
      <c r="D831" s="12">
        <v>0.830616938306169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0.547245275472453</v>
      </c>
      <c r="C832" s="12"/>
      <c r="D832" s="12">
        <v>0.830816918308169</v>
      </c>
      <c r="E832" s="14">
        <v>831.0</v>
      </c>
      <c r="F832" s="14">
        <f t="shared" si="1"/>
        <v>0.9997796851</v>
      </c>
      <c r="G832" s="14"/>
    </row>
    <row r="833">
      <c r="A833" s="12"/>
      <c r="B833" s="16">
        <v>0.048995100489951</v>
      </c>
      <c r="C833" s="12"/>
      <c r="D833" s="12">
        <v>0.831516848315169</v>
      </c>
      <c r="E833" s="14">
        <v>832.0</v>
      </c>
      <c r="F833" s="14">
        <f t="shared" si="1"/>
        <v>0.9994192888</v>
      </c>
      <c r="G833" s="14"/>
    </row>
    <row r="834">
      <c r="A834" s="12"/>
      <c r="B834" s="16">
        <v>0.331966803319668</v>
      </c>
      <c r="C834" s="12"/>
      <c r="D834" s="12">
        <v>0.832016798320168</v>
      </c>
      <c r="E834" s="14">
        <v>833.0</v>
      </c>
      <c r="F834" s="14">
        <f t="shared" si="1"/>
        <v>0.9988196859</v>
      </c>
      <c r="G834" s="14"/>
    </row>
    <row r="835">
      <c r="A835" s="12"/>
      <c r="B835" s="16">
        <v>0.10958904109589</v>
      </c>
      <c r="C835" s="12"/>
      <c r="D835" s="12">
        <v>0.832516748325168</v>
      </c>
      <c r="E835" s="14">
        <v>834.0</v>
      </c>
      <c r="F835" s="14">
        <f t="shared" si="1"/>
        <v>0.9982215208</v>
      </c>
      <c r="G835" s="14"/>
    </row>
    <row r="836">
      <c r="A836" s="12"/>
      <c r="B836" s="16">
        <v>0.551344865513449</v>
      </c>
      <c r="C836" s="12"/>
      <c r="D836" s="12">
        <v>0.832916708329167</v>
      </c>
      <c r="E836" s="14">
        <v>835.0</v>
      </c>
      <c r="F836" s="14">
        <f t="shared" si="1"/>
        <v>0.9975050399</v>
      </c>
      <c r="G836" s="14"/>
    </row>
    <row r="837">
      <c r="A837" s="12"/>
      <c r="B837" s="16">
        <v>0.184781521847815</v>
      </c>
      <c r="C837" s="12"/>
      <c r="D837" s="12">
        <v>0.833416658334167</v>
      </c>
      <c r="E837" s="14">
        <v>836.0</v>
      </c>
      <c r="F837" s="14">
        <f t="shared" si="1"/>
        <v>0.9969098784</v>
      </c>
      <c r="G837" s="14"/>
    </row>
    <row r="838">
      <c r="A838" s="12"/>
      <c r="B838" s="16">
        <v>0.684331566843316</v>
      </c>
      <c r="C838" s="12"/>
      <c r="D838" s="12">
        <v>0.833616638336166</v>
      </c>
      <c r="E838" s="14">
        <v>837.0</v>
      </c>
      <c r="F838" s="14">
        <f t="shared" si="1"/>
        <v>0.9959577519</v>
      </c>
      <c r="G838" s="14"/>
    </row>
    <row r="839">
      <c r="A839" s="12"/>
      <c r="B839" s="16">
        <v>0.0843915608439156</v>
      </c>
      <c r="C839" s="12"/>
      <c r="D839" s="12">
        <v>0.834516548345166</v>
      </c>
      <c r="E839" s="14">
        <v>838.0</v>
      </c>
      <c r="F839" s="14">
        <f t="shared" si="1"/>
        <v>0.9958431365</v>
      </c>
      <c r="G839" s="14"/>
    </row>
    <row r="840">
      <c r="A840" s="12"/>
      <c r="B840" s="16">
        <v>0.298270172982702</v>
      </c>
      <c r="C840" s="12"/>
      <c r="D840" s="12">
        <v>0.835216478352165</v>
      </c>
      <c r="E840" s="14">
        <v>839.0</v>
      </c>
      <c r="F840" s="14">
        <f t="shared" si="1"/>
        <v>0.995490439</v>
      </c>
      <c r="G840" s="14"/>
    </row>
    <row r="841">
      <c r="A841" s="12"/>
      <c r="B841" s="16">
        <v>0.897510248975103</v>
      </c>
      <c r="C841" s="12"/>
      <c r="D841" s="12">
        <v>0.836116388361164</v>
      </c>
      <c r="E841" s="14">
        <v>840.0</v>
      </c>
      <c r="F841" s="14">
        <f t="shared" si="1"/>
        <v>0.9953766528</v>
      </c>
      <c r="G841" s="14"/>
    </row>
    <row r="842">
      <c r="A842" s="12"/>
      <c r="B842" s="16">
        <v>0.275072492750725</v>
      </c>
      <c r="C842" s="12"/>
      <c r="D842" s="12">
        <v>0.838016198380162</v>
      </c>
      <c r="E842" s="14">
        <v>841.0</v>
      </c>
      <c r="F842" s="14">
        <f t="shared" si="1"/>
        <v>0.9964520789</v>
      </c>
      <c r="G842" s="14"/>
    </row>
    <row r="843">
      <c r="A843" s="12"/>
      <c r="B843" s="16">
        <v>0.749525047495251</v>
      </c>
      <c r="C843" s="12"/>
      <c r="D843" s="12">
        <v>0.838516148385162</v>
      </c>
      <c r="E843" s="14">
        <v>842.0</v>
      </c>
      <c r="F843" s="14">
        <f t="shared" si="1"/>
        <v>0.995862409</v>
      </c>
      <c r="G843" s="14"/>
    </row>
    <row r="844">
      <c r="A844" s="12"/>
      <c r="B844" s="16">
        <v>0.565343465653435</v>
      </c>
      <c r="C844" s="12"/>
      <c r="D844" s="12">
        <v>0.839416058394161</v>
      </c>
      <c r="E844" s="14">
        <v>843.0</v>
      </c>
      <c r="F844" s="14">
        <f t="shared" si="1"/>
        <v>0.9957485865</v>
      </c>
      <c r="G844" s="14"/>
    </row>
    <row r="845">
      <c r="A845" s="12"/>
      <c r="B845" s="16">
        <v>0.912708729127087</v>
      </c>
      <c r="C845" s="12"/>
      <c r="D845" s="12">
        <v>0.84011598840116</v>
      </c>
      <c r="E845" s="14">
        <v>844.0</v>
      </c>
      <c r="F845" s="14">
        <f t="shared" si="1"/>
        <v>0.9953980905</v>
      </c>
      <c r="G845" s="14"/>
    </row>
    <row r="846">
      <c r="A846" s="12"/>
      <c r="B846" s="16">
        <v>0.671632836716328</v>
      </c>
      <c r="C846" s="12"/>
      <c r="D846" s="12">
        <v>0.840615938406159</v>
      </c>
      <c r="E846" s="14">
        <v>845.0</v>
      </c>
      <c r="F846" s="14">
        <f t="shared" si="1"/>
        <v>0.9948117614</v>
      </c>
      <c r="G846" s="14"/>
    </row>
    <row r="847">
      <c r="A847" s="12"/>
      <c r="B847" s="16">
        <v>0.484351564843516</v>
      </c>
      <c r="C847" s="12"/>
      <c r="D847" s="12">
        <v>0.842215778422158</v>
      </c>
      <c r="E847" s="14">
        <v>846.0</v>
      </c>
      <c r="F847" s="14">
        <f t="shared" si="1"/>
        <v>0.9955269248</v>
      </c>
      <c r="G847" s="14"/>
    </row>
    <row r="848">
      <c r="A848" s="12"/>
      <c r="B848" s="16">
        <v>0.296170382961704</v>
      </c>
      <c r="C848" s="12"/>
      <c r="D848" s="12">
        <v>0.842915708429157</v>
      </c>
      <c r="E848" s="14">
        <v>847.0</v>
      </c>
      <c r="F848" s="14">
        <f t="shared" si="1"/>
        <v>0.995177932</v>
      </c>
      <c r="G848" s="14"/>
    </row>
    <row r="849">
      <c r="A849" s="12"/>
      <c r="B849" s="16">
        <v>0.725027497250275</v>
      </c>
      <c r="C849" s="12"/>
      <c r="D849" s="12">
        <v>0.842915708429157</v>
      </c>
      <c r="E849" s="14">
        <v>848.0</v>
      </c>
      <c r="F849" s="14">
        <f t="shared" si="1"/>
        <v>0.9940043731</v>
      </c>
      <c r="G849" s="14"/>
    </row>
    <row r="850">
      <c r="A850" s="12"/>
      <c r="B850" s="16">
        <v>0.435156484351565</v>
      </c>
      <c r="C850" s="12"/>
      <c r="D850" s="12">
        <v>0.843415658434157</v>
      </c>
      <c r="E850" s="14">
        <v>849.0</v>
      </c>
      <c r="F850" s="14">
        <f t="shared" si="1"/>
        <v>0.9934224481</v>
      </c>
      <c r="G850" s="14"/>
    </row>
    <row r="851">
      <c r="A851" s="12"/>
      <c r="B851" s="16">
        <v>0.719228077192281</v>
      </c>
      <c r="C851" s="12"/>
      <c r="D851" s="12">
        <v>0.843815618438156</v>
      </c>
      <c r="E851" s="14">
        <v>850.0</v>
      </c>
      <c r="F851" s="14">
        <f t="shared" si="1"/>
        <v>0.992724257</v>
      </c>
      <c r="G851" s="14"/>
    </row>
    <row r="852">
      <c r="A852" s="12"/>
      <c r="B852" s="16">
        <v>0.583541645835417</v>
      </c>
      <c r="C852" s="12"/>
      <c r="D852" s="12">
        <v>0.844715528447155</v>
      </c>
      <c r="E852" s="14">
        <v>851.0</v>
      </c>
      <c r="F852" s="14">
        <f t="shared" si="1"/>
        <v>0.9926151921</v>
      </c>
      <c r="G852" s="14"/>
    </row>
    <row r="853">
      <c r="A853" s="12"/>
      <c r="B853" s="16">
        <v>0.194180581941806</v>
      </c>
      <c r="C853" s="12"/>
      <c r="D853" s="12">
        <v>0.846015398460154</v>
      </c>
      <c r="E853" s="14">
        <v>852.0</v>
      </c>
      <c r="F853" s="14">
        <f t="shared" si="1"/>
        <v>0.9929758198</v>
      </c>
      <c r="G853" s="14"/>
    </row>
    <row r="854">
      <c r="A854" s="12"/>
      <c r="B854" s="16">
        <v>0.381961803819618</v>
      </c>
      <c r="C854" s="12"/>
      <c r="D854" s="12">
        <v>0.846315368463154</v>
      </c>
      <c r="E854" s="14">
        <v>853.0</v>
      </c>
      <c r="F854" s="14">
        <f t="shared" si="1"/>
        <v>0.9921633862</v>
      </c>
      <c r="G854" s="14"/>
    </row>
    <row r="855">
      <c r="A855" s="12"/>
      <c r="B855" s="16">
        <v>0.791320867913209</v>
      </c>
      <c r="C855" s="12"/>
      <c r="D855" s="12">
        <v>0.85011498850115</v>
      </c>
      <c r="E855" s="14">
        <v>854.0</v>
      </c>
      <c r="F855" s="14">
        <f t="shared" si="1"/>
        <v>0.9954508062</v>
      </c>
      <c r="G855" s="14"/>
    </row>
    <row r="856">
      <c r="A856" s="12"/>
      <c r="B856" s="16">
        <v>0.888111188881112</v>
      </c>
      <c r="C856" s="12"/>
      <c r="D856" s="12">
        <v>0.852514748525148</v>
      </c>
      <c r="E856" s="14">
        <v>855.0</v>
      </c>
      <c r="F856" s="14">
        <f t="shared" si="1"/>
        <v>0.9970932731</v>
      </c>
      <c r="G856" s="14"/>
    </row>
    <row r="857">
      <c r="A857" s="12"/>
      <c r="B857" s="16">
        <v>0.789021097890211</v>
      </c>
      <c r="C857" s="12"/>
      <c r="D857" s="12">
        <v>0.853814618538146</v>
      </c>
      <c r="E857" s="14">
        <v>856.0</v>
      </c>
      <c r="F857" s="14">
        <f t="shared" si="1"/>
        <v>0.9974469843</v>
      </c>
      <c r="G857" s="14"/>
    </row>
    <row r="858">
      <c r="A858" s="12"/>
      <c r="B858" s="16">
        <v>0.93010698930107</v>
      </c>
      <c r="C858" s="12"/>
      <c r="D858" s="12">
        <v>0.854414558544146</v>
      </c>
      <c r="E858" s="14">
        <v>857.0</v>
      </c>
      <c r="F858" s="14">
        <f t="shared" si="1"/>
        <v>0.9969831488</v>
      </c>
      <c r="G858" s="14"/>
    </row>
    <row r="859">
      <c r="A859" s="12"/>
      <c r="B859" s="16">
        <v>0.346965303469653</v>
      </c>
      <c r="C859" s="12"/>
      <c r="D859" s="12">
        <v>0.855114488551145</v>
      </c>
      <c r="E859" s="14">
        <v>858.0</v>
      </c>
      <c r="F859" s="14">
        <f t="shared" si="1"/>
        <v>0.996636933</v>
      </c>
      <c r="G859" s="14"/>
    </row>
    <row r="860">
      <c r="A860" s="12"/>
      <c r="B860" s="16">
        <v>0.431256874312569</v>
      </c>
      <c r="C860" s="12"/>
      <c r="D860" s="12">
        <v>0.855114488551145</v>
      </c>
      <c r="E860" s="14">
        <v>859.0</v>
      </c>
      <c r="F860" s="14">
        <f t="shared" si="1"/>
        <v>0.9954767038</v>
      </c>
      <c r="G860" s="14"/>
    </row>
    <row r="861">
      <c r="A861" s="12"/>
      <c r="B861" s="16">
        <v>0.234276572342766</v>
      </c>
      <c r="C861" s="12"/>
      <c r="D861" s="12">
        <v>0.855514448555145</v>
      </c>
      <c r="E861" s="14">
        <v>860.0</v>
      </c>
      <c r="F861" s="14">
        <f t="shared" si="1"/>
        <v>0.9947842425</v>
      </c>
      <c r="G861" s="14"/>
    </row>
    <row r="862">
      <c r="A862" s="12"/>
      <c r="B862" s="16">
        <v>0.423857614238576</v>
      </c>
      <c r="C862" s="12"/>
      <c r="D862" s="12">
        <v>0.856814318568143</v>
      </c>
      <c r="E862" s="14">
        <v>861.0</v>
      </c>
      <c r="F862" s="14">
        <f t="shared" si="1"/>
        <v>0.9951385814</v>
      </c>
      <c r="G862" s="14"/>
    </row>
    <row r="863">
      <c r="A863" s="12"/>
      <c r="B863" s="16">
        <v>0.254674532546745</v>
      </c>
      <c r="C863" s="12"/>
      <c r="D863" s="12">
        <v>0.857314268573143</v>
      </c>
      <c r="E863" s="14">
        <v>862.0</v>
      </c>
      <c r="F863" s="14">
        <f t="shared" si="1"/>
        <v>0.9945641167</v>
      </c>
      <c r="G863" s="14"/>
    </row>
    <row r="864">
      <c r="A864" s="12"/>
      <c r="B864" s="16">
        <v>0.0265973402659734</v>
      </c>
      <c r="C864" s="12"/>
      <c r="D864" s="12">
        <v>0.857314268573143</v>
      </c>
      <c r="E864" s="14">
        <v>863.0</v>
      </c>
      <c r="F864" s="14">
        <f t="shared" si="1"/>
        <v>0.9934116669</v>
      </c>
      <c r="G864" s="14"/>
    </row>
    <row r="865">
      <c r="A865" s="12"/>
      <c r="B865" s="16">
        <v>0.443355664433557</v>
      </c>
      <c r="C865" s="12"/>
      <c r="D865" s="12">
        <v>0.857614238576142</v>
      </c>
      <c r="E865" s="14">
        <v>864.0</v>
      </c>
      <c r="F865" s="14">
        <f t="shared" si="1"/>
        <v>0.9926090724</v>
      </c>
      <c r="G865" s="14"/>
    </row>
    <row r="866">
      <c r="A866" s="12"/>
      <c r="B866" s="16">
        <v>0.17028297170283</v>
      </c>
      <c r="C866" s="12"/>
      <c r="D866" s="12">
        <v>0.857814218578142</v>
      </c>
      <c r="E866" s="14">
        <v>865.0</v>
      </c>
      <c r="F866" s="14">
        <f t="shared" si="1"/>
        <v>0.9916927382</v>
      </c>
      <c r="G866" s="14"/>
    </row>
    <row r="867">
      <c r="A867" s="12"/>
      <c r="B867" s="16">
        <v>0.0645935406459354</v>
      </c>
      <c r="C867" s="12"/>
      <c r="D867" s="12">
        <v>0.858114188581142</v>
      </c>
      <c r="E867" s="14">
        <v>866.0</v>
      </c>
      <c r="F867" s="14">
        <f t="shared" si="1"/>
        <v>0.9908939822</v>
      </c>
      <c r="G867" s="14"/>
    </row>
    <row r="868">
      <c r="A868" s="12"/>
      <c r="B868" s="16">
        <v>0.685831416858314</v>
      </c>
      <c r="C868" s="12"/>
      <c r="D868" s="12">
        <v>0.859014098590141</v>
      </c>
      <c r="E868" s="14">
        <v>867.0</v>
      </c>
      <c r="F868" s="14">
        <f t="shared" si="1"/>
        <v>0.990789041</v>
      </c>
      <c r="G868" s="14"/>
    </row>
    <row r="869">
      <c r="A869" s="12"/>
      <c r="B869" s="16">
        <v>0.5003499650035</v>
      </c>
      <c r="C869" s="12"/>
      <c r="D869" s="12">
        <v>0.861313868613139</v>
      </c>
      <c r="E869" s="14">
        <v>868.0</v>
      </c>
      <c r="F869" s="14">
        <f t="shared" si="1"/>
        <v>0.9922970837</v>
      </c>
      <c r="G869" s="14"/>
    </row>
    <row r="870">
      <c r="A870" s="12"/>
      <c r="B870" s="16">
        <v>0.325467453254675</v>
      </c>
      <c r="C870" s="12"/>
      <c r="D870" s="12">
        <v>0.864013598640136</v>
      </c>
      <c r="E870" s="14">
        <v>869.0</v>
      </c>
      <c r="F870" s="14">
        <f t="shared" si="1"/>
        <v>0.9942619087</v>
      </c>
      <c r="G870" s="14"/>
    </row>
    <row r="871">
      <c r="A871" s="12"/>
      <c r="B871" s="16">
        <v>0.312168783121688</v>
      </c>
      <c r="C871" s="12"/>
      <c r="D871" s="12">
        <v>0.865713428657134</v>
      </c>
      <c r="E871" s="14">
        <v>870.0</v>
      </c>
      <c r="F871" s="14">
        <f t="shared" si="1"/>
        <v>0.9950729065</v>
      </c>
      <c r="G871" s="14"/>
    </row>
    <row r="872">
      <c r="A872" s="12"/>
      <c r="B872" s="16">
        <v>0.228277172282772</v>
      </c>
      <c r="C872" s="12"/>
      <c r="D872" s="12">
        <v>0.867413258674133</v>
      </c>
      <c r="E872" s="14">
        <v>871.0</v>
      </c>
      <c r="F872" s="14">
        <f t="shared" si="1"/>
        <v>0.9958820421</v>
      </c>
      <c r="G872" s="14"/>
    </row>
    <row r="873">
      <c r="A873" s="12"/>
      <c r="B873" s="16">
        <v>0.762123787621238</v>
      </c>
      <c r="C873" s="12"/>
      <c r="D873" s="12">
        <v>0.868813118688131</v>
      </c>
      <c r="E873" s="14">
        <v>872.0</v>
      </c>
      <c r="F873" s="14">
        <f t="shared" si="1"/>
        <v>0.9963453196</v>
      </c>
      <c r="G873" s="14"/>
    </row>
    <row r="874">
      <c r="A874" s="12"/>
      <c r="B874" s="16">
        <v>0.21957804219578</v>
      </c>
      <c r="C874" s="12"/>
      <c r="D874" s="12">
        <v>0.869513048695131</v>
      </c>
      <c r="E874" s="14">
        <v>873.0</v>
      </c>
      <c r="F874" s="14">
        <f t="shared" si="1"/>
        <v>0.9960057832</v>
      </c>
      <c r="G874" s="14"/>
    </row>
    <row r="875">
      <c r="A875" s="12"/>
      <c r="B875" s="16">
        <v>0.63993600639936</v>
      </c>
      <c r="C875" s="12"/>
      <c r="D875" s="12">
        <v>0.87041295870413</v>
      </c>
      <c r="E875" s="14">
        <v>874.0</v>
      </c>
      <c r="F875" s="14">
        <f t="shared" si="1"/>
        <v>0.9958958338</v>
      </c>
      <c r="G875" s="14"/>
    </row>
    <row r="876">
      <c r="A876" s="12"/>
      <c r="B876" s="16">
        <v>0.956904309569043</v>
      </c>
      <c r="C876" s="12"/>
      <c r="D876" s="12">
        <v>0.87051294870513</v>
      </c>
      <c r="E876" s="14">
        <v>875.0</v>
      </c>
      <c r="F876" s="14">
        <f t="shared" si="1"/>
        <v>0.9948719414</v>
      </c>
      <c r="G876" s="14"/>
    </row>
    <row r="877">
      <c r="A877" s="12"/>
      <c r="B877" s="16">
        <v>0.26987301269873</v>
      </c>
      <c r="C877" s="12"/>
      <c r="D877" s="12">
        <v>0.872412758724128</v>
      </c>
      <c r="E877" s="14">
        <v>876.0</v>
      </c>
      <c r="F877" s="14">
        <f t="shared" si="1"/>
        <v>0.9959049757</v>
      </c>
      <c r="G877" s="14"/>
    </row>
    <row r="878">
      <c r="A878" s="12"/>
      <c r="B878" s="16">
        <v>0.632036796320368</v>
      </c>
      <c r="C878" s="12"/>
      <c r="D878" s="12">
        <v>0.874512548745126</v>
      </c>
      <c r="E878" s="14">
        <v>877.0</v>
      </c>
      <c r="F878" s="14">
        <f t="shared" si="1"/>
        <v>0.9971636816</v>
      </c>
      <c r="G878" s="14"/>
    </row>
    <row r="879">
      <c r="A879" s="12"/>
      <c r="B879" s="16">
        <v>0.0085991400859914</v>
      </c>
      <c r="C879" s="12"/>
      <c r="D879" s="12">
        <v>0.875212478752125</v>
      </c>
      <c r="E879" s="14">
        <v>878.0</v>
      </c>
      <c r="F879" s="14">
        <f t="shared" si="1"/>
        <v>0.9968251466</v>
      </c>
      <c r="G879" s="14"/>
    </row>
    <row r="880">
      <c r="A880" s="12"/>
      <c r="B880" s="16">
        <v>0.388161183881612</v>
      </c>
      <c r="C880" s="12"/>
      <c r="D880" s="12">
        <v>0.875312468753125</v>
      </c>
      <c r="E880" s="14">
        <v>879.0</v>
      </c>
      <c r="F880" s="14">
        <f t="shared" si="1"/>
        <v>0.9958048564</v>
      </c>
      <c r="G880" s="14"/>
    </row>
    <row r="881">
      <c r="A881" s="12"/>
      <c r="B881" s="16">
        <v>0.242475752424758</v>
      </c>
      <c r="C881" s="12"/>
      <c r="D881" s="12">
        <v>0.876912308769123</v>
      </c>
      <c r="E881" s="14">
        <v>880.0</v>
      </c>
      <c r="F881" s="14">
        <f t="shared" si="1"/>
        <v>0.99649126</v>
      </c>
      <c r="G881" s="14"/>
    </row>
    <row r="882">
      <c r="A882" s="12"/>
      <c r="B882" s="16">
        <v>0.342665733426657</v>
      </c>
      <c r="C882" s="12"/>
      <c r="D882" s="12">
        <v>0.877112288771123</v>
      </c>
      <c r="E882" s="14">
        <v>881.0</v>
      </c>
      <c r="F882" s="14">
        <f t="shared" si="1"/>
        <v>0.9955871609</v>
      </c>
      <c r="G882" s="14"/>
    </row>
    <row r="883">
      <c r="A883" s="12"/>
      <c r="B883" s="16">
        <v>0.970702929707029</v>
      </c>
      <c r="C883" s="12"/>
      <c r="D883" s="12">
        <v>0.87971202879712</v>
      </c>
      <c r="E883" s="14">
        <v>882.0</v>
      </c>
      <c r="F883" s="14">
        <f t="shared" si="1"/>
        <v>0.9974059283</v>
      </c>
      <c r="G883" s="14"/>
    </row>
    <row r="884">
      <c r="A884" s="12"/>
      <c r="B884" s="16">
        <v>0.855114488551145</v>
      </c>
      <c r="C884" s="12"/>
      <c r="D884" s="12">
        <v>0.882911708829117</v>
      </c>
      <c r="E884" s="14">
        <v>883.0</v>
      </c>
      <c r="F884" s="14">
        <f t="shared" si="1"/>
        <v>0.99990001</v>
      </c>
      <c r="G884" s="14"/>
    </row>
    <row r="885">
      <c r="A885" s="12"/>
      <c r="B885" s="16">
        <v>0.760823917608239</v>
      </c>
      <c r="C885" s="12"/>
      <c r="D885" s="12">
        <v>0.883111688831117</v>
      </c>
      <c r="E885" s="14">
        <v>884.0</v>
      </c>
      <c r="F885" s="14">
        <f t="shared" si="1"/>
        <v>0.9989951231</v>
      </c>
      <c r="G885" s="14"/>
    </row>
    <row r="886">
      <c r="A886" s="12"/>
      <c r="B886" s="16">
        <v>0.0226977302269773</v>
      </c>
      <c r="C886" s="12"/>
      <c r="D886" s="12">
        <v>0.883111688831117</v>
      </c>
      <c r="E886" s="14">
        <v>885.0</v>
      </c>
      <c r="F886" s="14">
        <f t="shared" si="1"/>
        <v>0.9978663151</v>
      </c>
      <c r="G886" s="14"/>
    </row>
    <row r="887">
      <c r="A887" s="12"/>
      <c r="B887" s="16">
        <v>0.617438256174383</v>
      </c>
      <c r="C887" s="12"/>
      <c r="D887" s="12">
        <v>0.884011598840116</v>
      </c>
      <c r="E887" s="14">
        <v>886.0</v>
      </c>
      <c r="F887" s="14">
        <f t="shared" si="1"/>
        <v>0.9977557549</v>
      </c>
      <c r="G887" s="14"/>
    </row>
    <row r="888">
      <c r="A888" s="12"/>
      <c r="B888" s="16">
        <v>0.588741125887411</v>
      </c>
      <c r="C888" s="12"/>
      <c r="D888" s="12">
        <v>0.884111588841116</v>
      </c>
      <c r="E888" s="14">
        <v>887.0</v>
      </c>
      <c r="F888" s="14">
        <f t="shared" si="1"/>
        <v>0.9967436176</v>
      </c>
      <c r="G888" s="14"/>
    </row>
    <row r="889">
      <c r="A889" s="12"/>
      <c r="B889" s="16">
        <v>0.98980101989801</v>
      </c>
      <c r="C889" s="12"/>
      <c r="D889" s="12">
        <v>0.885811418858114</v>
      </c>
      <c r="E889" s="14">
        <v>888.0</v>
      </c>
      <c r="F889" s="14">
        <f t="shared" si="1"/>
        <v>0.9975353816</v>
      </c>
      <c r="G889" s="14"/>
    </row>
    <row r="890">
      <c r="A890" s="12"/>
      <c r="B890" s="16">
        <v>0.543145685431457</v>
      </c>
      <c r="C890" s="12"/>
      <c r="D890" s="12">
        <v>0.887911208879112</v>
      </c>
      <c r="E890" s="14">
        <v>889.0</v>
      </c>
      <c r="F890" s="14">
        <f t="shared" si="1"/>
        <v>0.9987752631</v>
      </c>
      <c r="G890" s="14"/>
    </row>
    <row r="891">
      <c r="A891" s="12"/>
      <c r="B891" s="16">
        <v>0.883111688831117</v>
      </c>
      <c r="C891" s="12"/>
      <c r="D891" s="12">
        <v>0.888111188881112</v>
      </c>
      <c r="E891" s="14">
        <v>890.0</v>
      </c>
      <c r="F891" s="14">
        <f t="shared" si="1"/>
        <v>0.9978777403</v>
      </c>
      <c r="G891" s="14"/>
    </row>
    <row r="892">
      <c r="A892" s="12"/>
      <c r="B892" s="16">
        <v>0.345465453454655</v>
      </c>
      <c r="C892" s="12"/>
      <c r="D892" s="12">
        <v>0.889311068893111</v>
      </c>
      <c r="E892" s="14">
        <v>891.0</v>
      </c>
      <c r="F892" s="14">
        <f t="shared" si="1"/>
        <v>0.9981044544</v>
      </c>
      <c r="G892" s="14"/>
    </row>
    <row r="893">
      <c r="A893" s="12"/>
      <c r="B893" s="16">
        <v>0.855114488551145</v>
      </c>
      <c r="C893" s="12"/>
      <c r="D893" s="12">
        <v>0.88971102889711</v>
      </c>
      <c r="E893" s="14">
        <v>892.0</v>
      </c>
      <c r="F893" s="14">
        <f t="shared" si="1"/>
        <v>0.9974338889</v>
      </c>
      <c r="G893" s="14"/>
    </row>
    <row r="894">
      <c r="A894" s="12"/>
      <c r="B894" s="16">
        <v>0.425957404259574</v>
      </c>
      <c r="C894" s="12"/>
      <c r="D894" s="12">
        <v>0.890710928907109</v>
      </c>
      <c r="E894" s="14">
        <v>893.0</v>
      </c>
      <c r="F894" s="14">
        <f t="shared" si="1"/>
        <v>0.9974366505</v>
      </c>
      <c r="G894" s="14"/>
    </row>
    <row r="895">
      <c r="A895" s="12"/>
      <c r="B895" s="16">
        <v>0.238676132386761</v>
      </c>
      <c r="C895" s="12"/>
      <c r="D895" s="12">
        <v>0.891110888911109</v>
      </c>
      <c r="E895" s="14">
        <v>894.0</v>
      </c>
      <c r="F895" s="14">
        <f t="shared" si="1"/>
        <v>0.9967683321</v>
      </c>
      <c r="G895" s="14"/>
    </row>
    <row r="896">
      <c r="A896" s="12"/>
      <c r="B896" s="16">
        <v>0.744825517448255</v>
      </c>
      <c r="C896" s="12"/>
      <c r="D896" s="12">
        <v>0.896210378962104</v>
      </c>
      <c r="E896" s="14">
        <v>895.0</v>
      </c>
      <c r="F896" s="14">
        <f t="shared" si="1"/>
        <v>1</v>
      </c>
      <c r="G896" s="14"/>
    </row>
    <row r="897">
      <c r="A897" s="12"/>
      <c r="B897" s="16">
        <v>0.745625437456254</v>
      </c>
      <c r="C897" s="12"/>
      <c r="D897" s="12">
        <v>0.897310268973103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0.0371962803719628</v>
      </c>
      <c r="C898" s="12"/>
      <c r="D898" s="12">
        <v>0.897510248975103</v>
      </c>
      <c r="E898" s="14">
        <v>897.0</v>
      </c>
      <c r="F898" s="14">
        <f t="shared" si="1"/>
        <v>1</v>
      </c>
      <c r="G898" s="14"/>
    </row>
    <row r="899">
      <c r="A899" s="12"/>
      <c r="B899" s="16">
        <v>0.534446555344466</v>
      </c>
      <c r="C899" s="12"/>
      <c r="D899" s="12">
        <v>0.898310168983102</v>
      </c>
      <c r="E899" s="14">
        <v>898.0</v>
      </c>
      <c r="F899" s="14">
        <f t="shared" si="1"/>
        <v>1</v>
      </c>
      <c r="G899" s="14"/>
    </row>
    <row r="900">
      <c r="A900" s="12"/>
      <c r="B900" s="16">
        <v>0.907109289071093</v>
      </c>
      <c r="C900" s="12"/>
      <c r="D900" s="12">
        <v>0.8999100089991</v>
      </c>
      <c r="E900" s="14">
        <v>899.0</v>
      </c>
      <c r="F900" s="14">
        <f t="shared" si="1"/>
        <v>1</v>
      </c>
      <c r="G900" s="14"/>
    </row>
    <row r="901">
      <c r="A901" s="12"/>
      <c r="B901" s="16">
        <v>0.102889711028897</v>
      </c>
      <c r="C901" s="12"/>
      <c r="D901" s="12">
        <v>0.900709929007099</v>
      </c>
      <c r="E901" s="14">
        <v>900.0</v>
      </c>
      <c r="F901" s="14">
        <f t="shared" si="1"/>
        <v>1</v>
      </c>
      <c r="G901" s="14"/>
    </row>
    <row r="902">
      <c r="A902" s="12"/>
      <c r="B902" s="16">
        <v>0.669033096690331</v>
      </c>
      <c r="C902" s="12"/>
      <c r="D902" s="12">
        <v>0.900709929007099</v>
      </c>
      <c r="E902" s="14">
        <v>901.0</v>
      </c>
      <c r="F902" s="14">
        <f t="shared" si="1"/>
        <v>0.9996780566</v>
      </c>
      <c r="G902" s="14"/>
    </row>
    <row r="903">
      <c r="A903" s="12"/>
      <c r="B903" s="16">
        <v>0.758624137586241</v>
      </c>
      <c r="C903" s="12"/>
      <c r="D903" s="12">
        <v>0.901209879012099</v>
      </c>
      <c r="E903" s="14">
        <v>902.0</v>
      </c>
      <c r="F903" s="14">
        <f t="shared" si="1"/>
        <v>0.9991240344</v>
      </c>
      <c r="G903" s="14"/>
    </row>
    <row r="904">
      <c r="A904" s="12"/>
      <c r="B904" s="16">
        <v>0.456954304569543</v>
      </c>
      <c r="C904" s="12"/>
      <c r="D904" s="12">
        <v>0.901409859014099</v>
      </c>
      <c r="E904" s="14">
        <v>903.0</v>
      </c>
      <c r="F904" s="14">
        <f t="shared" si="1"/>
        <v>0.9982390465</v>
      </c>
      <c r="G904" s="14"/>
    </row>
    <row r="905">
      <c r="A905" s="12"/>
      <c r="B905" s="16">
        <v>0.413458654134587</v>
      </c>
      <c r="C905" s="12"/>
      <c r="D905" s="12">
        <v>0.903309669033097</v>
      </c>
      <c r="E905" s="14">
        <v>904.0</v>
      </c>
      <c r="F905" s="14">
        <f t="shared" si="1"/>
        <v>0.9992363595</v>
      </c>
      <c r="G905" s="14"/>
    </row>
    <row r="906">
      <c r="A906" s="12"/>
      <c r="B906" s="16">
        <v>0.581541845815419</v>
      </c>
      <c r="C906" s="12"/>
      <c r="D906" s="12">
        <v>0.905209479052095</v>
      </c>
      <c r="E906" s="14">
        <v>905.0</v>
      </c>
      <c r="F906" s="14">
        <f t="shared" si="1"/>
        <v>1</v>
      </c>
      <c r="G906" s="14"/>
    </row>
    <row r="907">
      <c r="A907" s="12"/>
      <c r="B907" s="16">
        <v>0.533946605339466</v>
      </c>
      <c r="C907" s="12"/>
      <c r="D907" s="12">
        <v>0.905609439056094</v>
      </c>
      <c r="E907" s="14">
        <v>906.0</v>
      </c>
      <c r="F907" s="14">
        <f t="shared" si="1"/>
        <v>0.9995689173</v>
      </c>
      <c r="G907" s="14"/>
    </row>
    <row r="908">
      <c r="A908" s="12"/>
      <c r="B908" s="16">
        <v>0.506549345065493</v>
      </c>
      <c r="C908" s="12"/>
      <c r="D908" s="12">
        <v>0.907109289071093</v>
      </c>
      <c r="E908" s="14">
        <v>907.0</v>
      </c>
      <c r="F908" s="14">
        <f t="shared" si="1"/>
        <v>1</v>
      </c>
      <c r="G908" s="14"/>
    </row>
    <row r="909">
      <c r="A909" s="12"/>
      <c r="B909" s="16">
        <v>0.833416658334167</v>
      </c>
      <c r="C909" s="12"/>
      <c r="D909" s="12">
        <v>0.907309269073093</v>
      </c>
      <c r="E909" s="14">
        <v>908.0</v>
      </c>
      <c r="F909" s="14">
        <f t="shared" si="1"/>
        <v>0.9992392831</v>
      </c>
      <c r="G909" s="14"/>
    </row>
    <row r="910">
      <c r="A910" s="12"/>
      <c r="B910" s="16">
        <v>0.0984901509849015</v>
      </c>
      <c r="C910" s="12"/>
      <c r="D910" s="12">
        <v>0.908809119088091</v>
      </c>
      <c r="E910" s="14">
        <v>909.0</v>
      </c>
      <c r="F910" s="14">
        <f t="shared" si="1"/>
        <v>0.99979001</v>
      </c>
      <c r="G910" s="14"/>
    </row>
    <row r="911">
      <c r="A911" s="12"/>
      <c r="B911" s="16">
        <v>0.493250674932507</v>
      </c>
      <c r="C911" s="12"/>
      <c r="D911" s="12">
        <v>0.909009099090091</v>
      </c>
      <c r="E911" s="14">
        <v>910.0</v>
      </c>
      <c r="F911" s="14">
        <f t="shared" si="1"/>
        <v>0.9989110979</v>
      </c>
      <c r="G911" s="14"/>
    </row>
    <row r="912">
      <c r="A912" s="12"/>
      <c r="B912" s="16">
        <v>0.942205779422058</v>
      </c>
      <c r="C912" s="12"/>
      <c r="D912" s="12">
        <v>0.90970902909709</v>
      </c>
      <c r="E912" s="14">
        <v>911.0</v>
      </c>
      <c r="F912" s="14">
        <f t="shared" si="1"/>
        <v>0.9985829079</v>
      </c>
      <c r="G912" s="14"/>
    </row>
    <row r="913">
      <c r="A913" s="12"/>
      <c r="B913" s="16">
        <v>0.0663933606639336</v>
      </c>
      <c r="C913" s="12"/>
      <c r="D913" s="12">
        <v>0.912508749125088</v>
      </c>
      <c r="E913" s="14">
        <v>912.0</v>
      </c>
      <c r="F913" s="14">
        <f t="shared" si="1"/>
        <v>1</v>
      </c>
      <c r="G913" s="14"/>
    </row>
    <row r="914">
      <c r="A914" s="12"/>
      <c r="B914" s="16">
        <v>0.661833816618338</v>
      </c>
      <c r="C914" s="12"/>
      <c r="D914" s="12">
        <v>0.912708729127087</v>
      </c>
      <c r="E914" s="14">
        <v>913.0</v>
      </c>
      <c r="F914" s="14">
        <f t="shared" si="1"/>
        <v>0.9996809739</v>
      </c>
      <c r="G914" s="14"/>
    </row>
    <row r="915">
      <c r="A915" s="12"/>
      <c r="B915" s="16">
        <v>0.217478252174783</v>
      </c>
      <c r="C915" s="12"/>
      <c r="D915" s="12">
        <v>0.912808719128087</v>
      </c>
      <c r="E915" s="14">
        <v>914.0</v>
      </c>
      <c r="F915" s="14">
        <f t="shared" si="1"/>
        <v>0.9986966292</v>
      </c>
      <c r="G915" s="14"/>
    </row>
    <row r="916">
      <c r="A916" s="12"/>
      <c r="B916" s="16">
        <v>0.905209479052095</v>
      </c>
      <c r="C916" s="12"/>
      <c r="D916" s="12">
        <v>0.913208679132087</v>
      </c>
      <c r="E916" s="14">
        <v>915.0</v>
      </c>
      <c r="F916" s="14">
        <f t="shared" si="1"/>
        <v>0.9980422723</v>
      </c>
      <c r="G916" s="14"/>
    </row>
    <row r="917">
      <c r="A917" s="12"/>
      <c r="B917" s="16">
        <v>0.921307869213079</v>
      </c>
      <c r="C917" s="12"/>
      <c r="D917" s="12">
        <v>0.913608639136086</v>
      </c>
      <c r="E917" s="14">
        <v>916.0</v>
      </c>
      <c r="F917" s="14">
        <f t="shared" si="1"/>
        <v>0.997389344</v>
      </c>
      <c r="G917" s="14"/>
    </row>
    <row r="918">
      <c r="A918" s="12"/>
      <c r="B918" s="16">
        <v>0.217678232176782</v>
      </c>
      <c r="C918" s="12"/>
      <c r="D918" s="12">
        <v>0.915108489151085</v>
      </c>
      <c r="E918" s="14">
        <v>917.0</v>
      </c>
      <c r="F918" s="14">
        <f t="shared" si="1"/>
        <v>0.9979372837</v>
      </c>
      <c r="G918" s="14"/>
    </row>
    <row r="919">
      <c r="A919" s="12"/>
      <c r="B919" s="16">
        <v>0.324867513248675</v>
      </c>
      <c r="C919" s="12"/>
      <c r="D919" s="12">
        <v>0.916408359164084</v>
      </c>
      <c r="E919" s="14">
        <v>918.0</v>
      </c>
      <c r="F919" s="14">
        <f t="shared" si="1"/>
        <v>0.9982661865</v>
      </c>
      <c r="G919" s="14"/>
    </row>
    <row r="920">
      <c r="A920" s="12"/>
      <c r="B920" s="16">
        <v>0.389461053894611</v>
      </c>
      <c r="C920" s="12"/>
      <c r="D920" s="12">
        <v>0.91950804919508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0.757224277572243</v>
      </c>
      <c r="C921" s="12"/>
      <c r="D921" s="12">
        <v>0.92050794920508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0.508849115088491</v>
      </c>
      <c r="C922" s="12"/>
      <c r="D922" s="12">
        <v>0.921007899210079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0.955904409559044</v>
      </c>
      <c r="C923" s="12"/>
      <c r="D923" s="12">
        <v>0.921307869213079</v>
      </c>
      <c r="E923" s="14">
        <v>922.0</v>
      </c>
      <c r="F923" s="14">
        <f t="shared" si="1"/>
        <v>0.9992493158</v>
      </c>
      <c r="G923" s="14"/>
    </row>
    <row r="924">
      <c r="A924" s="12"/>
      <c r="B924" s="16">
        <v>0.362963703629637</v>
      </c>
      <c r="C924" s="12"/>
      <c r="D924" s="12">
        <v>0.921807819218078</v>
      </c>
      <c r="E924" s="14">
        <v>923.0</v>
      </c>
      <c r="F924" s="14">
        <f t="shared" si="1"/>
        <v>0.9987083632</v>
      </c>
      <c r="G924" s="14"/>
    </row>
    <row r="925">
      <c r="A925" s="12"/>
      <c r="B925" s="16">
        <v>0.781321867813219</v>
      </c>
      <c r="C925" s="12"/>
      <c r="D925" s="12">
        <v>0.922407759224078</v>
      </c>
      <c r="E925" s="14">
        <v>924.0</v>
      </c>
      <c r="F925" s="14">
        <f t="shared" si="1"/>
        <v>0.9982767957</v>
      </c>
      <c r="G925" s="14"/>
    </row>
    <row r="926">
      <c r="A926" s="12"/>
      <c r="B926" s="16">
        <v>0.983401659834017</v>
      </c>
      <c r="C926" s="12"/>
      <c r="D926" s="12">
        <v>0.923007699230077</v>
      </c>
      <c r="E926" s="14">
        <v>925.0</v>
      </c>
      <c r="F926" s="14">
        <f t="shared" si="1"/>
        <v>0.9978461613</v>
      </c>
      <c r="G926" s="14"/>
    </row>
    <row r="927">
      <c r="A927" s="12"/>
      <c r="B927" s="16">
        <v>0.962803719628037</v>
      </c>
      <c r="C927" s="12"/>
      <c r="D927" s="12">
        <v>0.923707629237076</v>
      </c>
      <c r="E927" s="14">
        <v>926.0</v>
      </c>
      <c r="F927" s="14">
        <f t="shared" si="1"/>
        <v>0.9975244376</v>
      </c>
      <c r="G927" s="14"/>
    </row>
    <row r="928">
      <c r="A928" s="12"/>
      <c r="B928" s="16">
        <v>0.907309269073093</v>
      </c>
      <c r="C928" s="12"/>
      <c r="D928" s="12">
        <v>0.923807619238076</v>
      </c>
      <c r="E928" s="14">
        <v>927.0</v>
      </c>
      <c r="F928" s="14">
        <f t="shared" si="1"/>
        <v>0.9965562236</v>
      </c>
      <c r="G928" s="14"/>
    </row>
    <row r="929">
      <c r="A929" s="12"/>
      <c r="B929" s="16">
        <v>0.953504649535047</v>
      </c>
      <c r="C929" s="12"/>
      <c r="D929" s="12">
        <v>0.924007599240076</v>
      </c>
      <c r="E929" s="14">
        <v>928.0</v>
      </c>
      <c r="F929" s="14">
        <f t="shared" si="1"/>
        <v>0.995697844</v>
      </c>
      <c r="G929" s="14"/>
    </row>
    <row r="930">
      <c r="A930" s="12"/>
      <c r="B930" s="16">
        <v>0.838516148385162</v>
      </c>
      <c r="C930" s="12"/>
      <c r="D930" s="12">
        <v>0.924307569243076</v>
      </c>
      <c r="E930" s="14">
        <v>929.0</v>
      </c>
      <c r="F930" s="14">
        <f t="shared" si="1"/>
        <v>0.9949489443</v>
      </c>
      <c r="G930" s="14"/>
    </row>
    <row r="931">
      <c r="A931" s="12"/>
      <c r="B931" s="16">
        <v>0.664933506649335</v>
      </c>
      <c r="C931" s="12"/>
      <c r="D931" s="12">
        <v>0.924307569243076</v>
      </c>
      <c r="E931" s="14">
        <v>930.0</v>
      </c>
      <c r="F931" s="14">
        <f t="shared" si="1"/>
        <v>0.9938791067</v>
      </c>
      <c r="G931" s="14"/>
    </row>
    <row r="932">
      <c r="A932" s="12"/>
      <c r="B932" s="16">
        <v>0.334366563343666</v>
      </c>
      <c r="C932" s="12"/>
      <c r="D932" s="12">
        <v>0.924807519248075</v>
      </c>
      <c r="E932" s="14">
        <v>931.0</v>
      </c>
      <c r="F932" s="14">
        <f t="shared" si="1"/>
        <v>0.9933485706</v>
      </c>
      <c r="G932" s="14"/>
    </row>
    <row r="933">
      <c r="A933" s="12"/>
      <c r="B933" s="16">
        <v>0.347065293470653</v>
      </c>
      <c r="C933" s="12"/>
      <c r="D933" s="12">
        <v>0.925307469253075</v>
      </c>
      <c r="E933" s="14">
        <v>932.0</v>
      </c>
      <c r="F933" s="14">
        <f t="shared" si="1"/>
        <v>0.992819173</v>
      </c>
      <c r="G933" s="14"/>
    </row>
    <row r="934">
      <c r="A934" s="12"/>
      <c r="B934" s="16">
        <v>0.565343465653435</v>
      </c>
      <c r="C934" s="12"/>
      <c r="D934" s="12">
        <v>0.927107289271073</v>
      </c>
      <c r="E934" s="14">
        <v>933.0</v>
      </c>
      <c r="F934" s="14">
        <f t="shared" si="1"/>
        <v>0.9936841257</v>
      </c>
      <c r="G934" s="14"/>
    </row>
    <row r="935">
      <c r="A935" s="12"/>
      <c r="B935" s="16">
        <v>0.0050994900509949</v>
      </c>
      <c r="C935" s="12"/>
      <c r="D935" s="12">
        <v>0.928307169283072</v>
      </c>
      <c r="E935" s="14">
        <v>934.0</v>
      </c>
      <c r="F935" s="14">
        <f t="shared" si="1"/>
        <v>0.9939048922</v>
      </c>
      <c r="G935" s="14"/>
    </row>
    <row r="936">
      <c r="A936" s="12"/>
      <c r="B936" s="16">
        <v>0.118388161183882</v>
      </c>
      <c r="C936" s="12"/>
      <c r="D936" s="12">
        <v>0.928807119288071</v>
      </c>
      <c r="E936" s="14">
        <v>935.0</v>
      </c>
      <c r="F936" s="14">
        <f t="shared" si="1"/>
        <v>0.9933765982</v>
      </c>
      <c r="G936" s="14"/>
    </row>
    <row r="937">
      <c r="A937" s="12"/>
      <c r="B937" s="16">
        <v>0.686331366863314</v>
      </c>
      <c r="C937" s="12"/>
      <c r="D937" s="12">
        <v>0.93010698930107</v>
      </c>
      <c r="E937" s="14">
        <v>936.0</v>
      </c>
      <c r="F937" s="14">
        <f t="shared" si="1"/>
        <v>0.9937040484</v>
      </c>
      <c r="G937" s="14"/>
    </row>
    <row r="938">
      <c r="A938" s="12"/>
      <c r="B938" s="16">
        <v>0.662633736626337</v>
      </c>
      <c r="C938" s="12"/>
      <c r="D938" s="12">
        <v>0.932006799320068</v>
      </c>
      <c r="E938" s="14">
        <v>937.0</v>
      </c>
      <c r="F938" s="14">
        <f t="shared" si="1"/>
        <v>0.9946710772</v>
      </c>
      <c r="G938" s="14"/>
    </row>
    <row r="939">
      <c r="A939" s="12"/>
      <c r="B939" s="16">
        <v>0.511848815118488</v>
      </c>
      <c r="C939" s="12"/>
      <c r="D939" s="12">
        <v>0.933506649335066</v>
      </c>
      <c r="E939" s="14">
        <v>938.0</v>
      </c>
      <c r="F939" s="14">
        <f t="shared" si="1"/>
        <v>0.9952096475</v>
      </c>
      <c r="G939" s="14"/>
    </row>
    <row r="940">
      <c r="A940" s="12"/>
      <c r="B940" s="16">
        <v>0.326867313268673</v>
      </c>
      <c r="C940" s="12"/>
      <c r="D940" s="12">
        <v>0.934106589341066</v>
      </c>
      <c r="E940" s="14">
        <v>939.0</v>
      </c>
      <c r="F940" s="14">
        <f t="shared" si="1"/>
        <v>0.9947887</v>
      </c>
      <c r="G940" s="14"/>
    </row>
    <row r="941">
      <c r="A941" s="12"/>
      <c r="B941" s="16">
        <v>0.426857314268573</v>
      </c>
      <c r="C941" s="12"/>
      <c r="D941" s="12">
        <v>0.934106589341066</v>
      </c>
      <c r="E941" s="14">
        <v>940.0</v>
      </c>
      <c r="F941" s="14">
        <f t="shared" si="1"/>
        <v>0.9937304142</v>
      </c>
      <c r="G941" s="14"/>
    </row>
    <row r="942">
      <c r="A942" s="12"/>
      <c r="B942" s="16">
        <v>0.117888211178882</v>
      </c>
      <c r="C942" s="12"/>
      <c r="D942" s="12">
        <v>0.936406359364064</v>
      </c>
      <c r="E942" s="14">
        <v>941.0</v>
      </c>
      <c r="F942" s="14">
        <f t="shared" si="1"/>
        <v>0.9951183415</v>
      </c>
      <c r="G942" s="14"/>
    </row>
    <row r="943">
      <c r="A943" s="12"/>
      <c r="B943" s="16">
        <v>0.198380161983802</v>
      </c>
      <c r="C943" s="12"/>
      <c r="D943" s="12">
        <v>0.937506249375062</v>
      </c>
      <c r="E943" s="14">
        <v>942.0</v>
      </c>
      <c r="F943" s="14">
        <f t="shared" si="1"/>
        <v>0.9952295641</v>
      </c>
      <c r="G943" s="14"/>
    </row>
    <row r="944">
      <c r="A944" s="12"/>
      <c r="B944" s="16">
        <v>0.131186881311869</v>
      </c>
      <c r="C944" s="12"/>
      <c r="D944" s="12">
        <v>0.937806219378062</v>
      </c>
      <c r="E944" s="14">
        <v>943.0</v>
      </c>
      <c r="F944" s="14">
        <f t="shared" si="1"/>
        <v>0.9944922793</v>
      </c>
      <c r="G944" s="14"/>
    </row>
    <row r="945">
      <c r="A945" s="12"/>
      <c r="B945" s="16">
        <v>0.371662833716628</v>
      </c>
      <c r="C945" s="12"/>
      <c r="D945" s="12">
        <v>0.94050594940506</v>
      </c>
      <c r="E945" s="14">
        <v>944.0</v>
      </c>
      <c r="F945" s="14">
        <f t="shared" si="1"/>
        <v>0.9962986752</v>
      </c>
      <c r="G945" s="14"/>
    </row>
    <row r="946">
      <c r="A946" s="12"/>
      <c r="B946" s="16">
        <v>0.524547545245475</v>
      </c>
      <c r="C946" s="12"/>
      <c r="D946" s="12">
        <v>0.942205779422058</v>
      </c>
      <c r="E946" s="14">
        <v>945.0</v>
      </c>
      <c r="F946" s="14">
        <f t="shared" si="1"/>
        <v>0.9970431528</v>
      </c>
      <c r="G946" s="14"/>
    </row>
    <row r="947">
      <c r="A947" s="12"/>
      <c r="B947" s="16">
        <v>0.292470752924708</v>
      </c>
      <c r="C947" s="12"/>
      <c r="D947" s="12">
        <v>0.942505749425058</v>
      </c>
      <c r="E947" s="14">
        <v>946.0</v>
      </c>
      <c r="F947" s="14">
        <f t="shared" si="1"/>
        <v>0.996306289</v>
      </c>
      <c r="G947" s="14"/>
    </row>
    <row r="948">
      <c r="A948" s="12"/>
      <c r="B948" s="16">
        <v>0.107689231076892</v>
      </c>
      <c r="C948" s="12"/>
      <c r="D948" s="12">
        <v>0.944805519448055</v>
      </c>
      <c r="E948" s="14">
        <v>947.0</v>
      </c>
      <c r="F948" s="14">
        <f t="shared" si="1"/>
        <v>0.9976827027</v>
      </c>
      <c r="G948" s="14"/>
    </row>
    <row r="949">
      <c r="A949" s="12"/>
      <c r="B949" s="16">
        <v>0.16998300169983</v>
      </c>
      <c r="C949" s="12"/>
      <c r="D949" s="12">
        <v>0.945105489451055</v>
      </c>
      <c r="E949" s="14">
        <v>948.0</v>
      </c>
      <c r="F949" s="14">
        <f t="shared" si="1"/>
        <v>0.9969467188</v>
      </c>
      <c r="G949" s="14"/>
    </row>
    <row r="950">
      <c r="A950" s="12"/>
      <c r="B950" s="16">
        <v>0.133886611338866</v>
      </c>
      <c r="C950" s="12"/>
      <c r="D950" s="12">
        <v>0.945205479452055</v>
      </c>
      <c r="E950" s="14">
        <v>949.0</v>
      </c>
      <c r="F950" s="14">
        <f t="shared" si="1"/>
        <v>0.996001559</v>
      </c>
      <c r="G950" s="14"/>
    </row>
    <row r="951">
      <c r="A951" s="12"/>
      <c r="B951" s="16">
        <v>0.704329567043296</v>
      </c>
      <c r="C951" s="12"/>
      <c r="D951" s="12">
        <v>0.945305469453055</v>
      </c>
      <c r="E951" s="14">
        <v>950.0</v>
      </c>
      <c r="F951" s="14">
        <f t="shared" si="1"/>
        <v>0.9950583889</v>
      </c>
      <c r="G951" s="14"/>
    </row>
    <row r="952">
      <c r="A952" s="12"/>
      <c r="B952" s="16">
        <v>0.0602939706029397</v>
      </c>
      <c r="C952" s="12"/>
      <c r="D952" s="12">
        <v>0.945505449455055</v>
      </c>
      <c r="E952" s="14">
        <v>951.0</v>
      </c>
      <c r="F952" s="14">
        <f t="shared" si="1"/>
        <v>0.9942223443</v>
      </c>
      <c r="G952" s="14"/>
    </row>
    <row r="953">
      <c r="A953" s="12"/>
      <c r="B953" s="16">
        <v>0.198980101989801</v>
      </c>
      <c r="C953" s="12"/>
      <c r="D953" s="12">
        <v>0.946505349465054</v>
      </c>
      <c r="E953" s="14">
        <v>952.0</v>
      </c>
      <c r="F953" s="14">
        <f t="shared" si="1"/>
        <v>0.9942283083</v>
      </c>
      <c r="G953" s="14"/>
    </row>
    <row r="954">
      <c r="A954" s="12"/>
      <c r="B954" s="16">
        <v>0.709129087091291</v>
      </c>
      <c r="C954" s="12"/>
      <c r="D954" s="12">
        <v>0.947105289471053</v>
      </c>
      <c r="E954" s="14">
        <v>953.0</v>
      </c>
      <c r="F954" s="14">
        <f t="shared" si="1"/>
        <v>0.9938145745</v>
      </c>
      <c r="G954" s="14"/>
    </row>
    <row r="955">
      <c r="A955" s="12"/>
      <c r="B955" s="16">
        <v>0.145085491450855</v>
      </c>
      <c r="C955" s="12"/>
      <c r="D955" s="12">
        <v>0.952204779522048</v>
      </c>
      <c r="E955" s="14">
        <v>954.0</v>
      </c>
      <c r="F955" s="14">
        <f t="shared" si="1"/>
        <v>0.9981182175</v>
      </c>
      <c r="G955" s="14"/>
    </row>
    <row r="956">
      <c r="A956" s="12"/>
      <c r="B956" s="16">
        <v>0.826617338266173</v>
      </c>
      <c r="C956" s="12"/>
      <c r="D956" s="12">
        <v>0.953504649535047</v>
      </c>
      <c r="E956" s="14">
        <v>955.0</v>
      </c>
      <c r="F956" s="14">
        <f t="shared" si="1"/>
        <v>0.998434188</v>
      </c>
      <c r="G956" s="14"/>
    </row>
    <row r="957">
      <c r="A957" s="12"/>
      <c r="B957" s="16">
        <v>0.836116388361164</v>
      </c>
      <c r="C957" s="12"/>
      <c r="D957" s="12">
        <v>0.953504649535047</v>
      </c>
      <c r="E957" s="14">
        <v>956.0</v>
      </c>
      <c r="F957" s="14">
        <f t="shared" si="1"/>
        <v>0.9973898008</v>
      </c>
      <c r="G957" s="14"/>
    </row>
    <row r="958">
      <c r="A958" s="12"/>
      <c r="B958" s="16">
        <v>0.763623637636236</v>
      </c>
      <c r="C958" s="12"/>
      <c r="D958" s="12">
        <v>0.955704429557044</v>
      </c>
      <c r="E958" s="14">
        <v>957.0</v>
      </c>
      <c r="F958" s="14">
        <f t="shared" si="1"/>
        <v>0.9986462169</v>
      </c>
      <c r="G958" s="14"/>
    </row>
    <row r="959">
      <c r="A959" s="12"/>
      <c r="B959" s="16">
        <v>0.754924507549245</v>
      </c>
      <c r="C959" s="12"/>
      <c r="D959" s="12">
        <v>0.955904409559044</v>
      </c>
      <c r="E959" s="14">
        <v>958.0</v>
      </c>
      <c r="F959" s="14">
        <f t="shared" si="1"/>
        <v>0.9978125361</v>
      </c>
      <c r="G959" s="14"/>
    </row>
    <row r="960">
      <c r="A960" s="12"/>
      <c r="B960" s="16">
        <v>0.16028397160284</v>
      </c>
      <c r="C960" s="12"/>
      <c r="D960" s="12">
        <v>0.956204379562044</v>
      </c>
      <c r="E960" s="14">
        <v>959.0</v>
      </c>
      <c r="F960" s="14">
        <f t="shared" si="1"/>
        <v>0.9970848588</v>
      </c>
      <c r="G960" s="14"/>
    </row>
    <row r="961">
      <c r="A961" s="12"/>
      <c r="B961" s="16">
        <v>0.111888811118888</v>
      </c>
      <c r="C961" s="12"/>
      <c r="D961" s="12">
        <v>0.956504349565044</v>
      </c>
      <c r="E961" s="14">
        <v>960.0</v>
      </c>
      <c r="F961" s="14">
        <f t="shared" si="1"/>
        <v>0.9963586975</v>
      </c>
      <c r="G961" s="14"/>
    </row>
    <row r="962">
      <c r="A962" s="12"/>
      <c r="B962" s="16">
        <v>0.656734326567343</v>
      </c>
      <c r="C962" s="12"/>
      <c r="D962" s="12">
        <v>0.956904309569043</v>
      </c>
      <c r="E962" s="14">
        <v>961.0</v>
      </c>
      <c r="F962" s="14">
        <f t="shared" si="1"/>
        <v>0.9957380953</v>
      </c>
      <c r="G962" s="14"/>
    </row>
    <row r="963">
      <c r="A963" s="12"/>
      <c r="B963" s="16">
        <v>0.814918508149185</v>
      </c>
      <c r="C963" s="12"/>
      <c r="D963" s="12">
        <v>0.957204279572043</v>
      </c>
      <c r="E963" s="14">
        <v>962.0</v>
      </c>
      <c r="F963" s="14">
        <f t="shared" si="1"/>
        <v>0.9950148436</v>
      </c>
      <c r="G963" s="14"/>
    </row>
    <row r="964">
      <c r="A964" s="12"/>
      <c r="B964" s="16">
        <v>0.523747625237476</v>
      </c>
      <c r="C964" s="12"/>
      <c r="D964" s="12">
        <v>0.958804119588041</v>
      </c>
      <c r="E964" s="14">
        <v>963.0</v>
      </c>
      <c r="F964" s="14">
        <f t="shared" si="1"/>
        <v>0.9956429072</v>
      </c>
      <c r="G964" s="14"/>
    </row>
    <row r="965">
      <c r="A965" s="12"/>
      <c r="B965" s="16">
        <v>0.981101889811019</v>
      </c>
      <c r="C965" s="12"/>
      <c r="D965" s="12">
        <v>0.959104089591041</v>
      </c>
      <c r="E965" s="14">
        <v>964.0</v>
      </c>
      <c r="F965" s="14">
        <f t="shared" si="1"/>
        <v>0.9949212548</v>
      </c>
      <c r="G965" s="14"/>
    </row>
    <row r="966">
      <c r="A966" s="12"/>
      <c r="B966" s="16">
        <v>0.313468653134687</v>
      </c>
      <c r="C966" s="12"/>
      <c r="D966" s="12">
        <v>0.959104089591041</v>
      </c>
      <c r="E966" s="14">
        <v>965.0</v>
      </c>
      <c r="F966" s="14">
        <f t="shared" si="1"/>
        <v>0.9938902483</v>
      </c>
      <c r="G966" s="14"/>
    </row>
    <row r="967">
      <c r="A967" s="12"/>
      <c r="B967" s="16">
        <v>0.304669533046695</v>
      </c>
      <c r="C967" s="12"/>
      <c r="D967" s="12">
        <v>0.96020397960204</v>
      </c>
      <c r="E967" s="14">
        <v>966.0</v>
      </c>
      <c r="F967" s="14">
        <f t="shared" si="1"/>
        <v>0.9939999789</v>
      </c>
      <c r="G967" s="14"/>
    </row>
    <row r="968">
      <c r="A968" s="12"/>
      <c r="B968" s="16">
        <v>0.0200979902009799</v>
      </c>
      <c r="C968" s="12"/>
      <c r="D968" s="12">
        <v>0.961003899610039</v>
      </c>
      <c r="E968" s="14">
        <v>967.0</v>
      </c>
      <c r="F968" s="14">
        <f t="shared" si="1"/>
        <v>0.9937992757</v>
      </c>
      <c r="G968" s="14"/>
    </row>
    <row r="969">
      <c r="A969" s="12"/>
      <c r="B969" s="16">
        <v>0.617838216178382</v>
      </c>
      <c r="C969" s="12"/>
      <c r="D969" s="12">
        <v>0.961903809619038</v>
      </c>
      <c r="E969" s="14">
        <v>968.0</v>
      </c>
      <c r="F969" s="14">
        <f t="shared" si="1"/>
        <v>0.9937022827</v>
      </c>
      <c r="G969" s="14"/>
    </row>
    <row r="970">
      <c r="A970" s="12"/>
      <c r="B970" s="16">
        <v>0.452254774522548</v>
      </c>
      <c r="C970" s="12"/>
      <c r="D970" s="12">
        <v>0.962803719628037</v>
      </c>
      <c r="E970" s="14">
        <v>969.0</v>
      </c>
      <c r="F970" s="14">
        <f t="shared" si="1"/>
        <v>0.9936054898</v>
      </c>
      <c r="G970" s="14"/>
    </row>
    <row r="971">
      <c r="A971" s="12"/>
      <c r="B971" s="16">
        <v>0.386661333866613</v>
      </c>
      <c r="C971" s="12"/>
      <c r="D971" s="12">
        <v>0.963003699630037</v>
      </c>
      <c r="E971" s="14">
        <v>970.0</v>
      </c>
      <c r="F971" s="14">
        <f t="shared" si="1"/>
        <v>0.9927873192</v>
      </c>
      <c r="G971" s="14"/>
    </row>
    <row r="972">
      <c r="A972" s="12"/>
      <c r="B972" s="16">
        <v>0.334366563343666</v>
      </c>
      <c r="C972" s="12"/>
      <c r="D972" s="12">
        <v>0.964103589641036</v>
      </c>
      <c r="E972" s="14">
        <v>971.0</v>
      </c>
      <c r="F972" s="14">
        <f t="shared" si="1"/>
        <v>0.9928976206</v>
      </c>
      <c r="G972" s="14"/>
    </row>
    <row r="973">
      <c r="A973" s="12"/>
      <c r="B973" s="16">
        <v>0.466053394660534</v>
      </c>
      <c r="C973" s="12"/>
      <c r="D973" s="12">
        <v>0.965203479652035</v>
      </c>
      <c r="E973" s="14">
        <v>972.0</v>
      </c>
      <c r="F973" s="14">
        <f t="shared" si="1"/>
        <v>0.9930076951</v>
      </c>
      <c r="G973" s="14"/>
    </row>
    <row r="974">
      <c r="A974" s="12"/>
      <c r="B974" s="16">
        <v>0.823417658234177</v>
      </c>
      <c r="C974" s="12"/>
      <c r="D974" s="12">
        <v>0.967203279672033</v>
      </c>
      <c r="E974" s="14">
        <v>973.0</v>
      </c>
      <c r="F974" s="14">
        <f t="shared" si="1"/>
        <v>0.9940424252</v>
      </c>
      <c r="G974" s="14"/>
    </row>
    <row r="975">
      <c r="A975" s="12"/>
      <c r="B975" s="16">
        <v>0.151684831516848</v>
      </c>
      <c r="C975" s="12"/>
      <c r="D975" s="12">
        <v>0.967703229677032</v>
      </c>
      <c r="E975" s="14">
        <v>974.0</v>
      </c>
      <c r="F975" s="14">
        <f t="shared" si="1"/>
        <v>0.9935351434</v>
      </c>
      <c r="G975" s="14"/>
    </row>
    <row r="976">
      <c r="A976" s="12"/>
      <c r="B976" s="16">
        <v>0.543845615438456</v>
      </c>
      <c r="C976" s="12"/>
      <c r="D976" s="12">
        <v>0.967803219678032</v>
      </c>
      <c r="E976" s="14">
        <v>975.0</v>
      </c>
      <c r="F976" s="14">
        <f t="shared" si="1"/>
        <v>0.9926186868</v>
      </c>
      <c r="G976" s="14"/>
    </row>
    <row r="977">
      <c r="A977" s="12"/>
      <c r="B977" s="16">
        <v>0.0921907809219078</v>
      </c>
      <c r="C977" s="12"/>
      <c r="D977" s="12">
        <v>0.970702929707029</v>
      </c>
      <c r="E977" s="14">
        <v>976.0</v>
      </c>
      <c r="F977" s="14">
        <f t="shared" si="1"/>
        <v>0.9945726739</v>
      </c>
      <c r="G977" s="14"/>
    </row>
    <row r="978">
      <c r="A978" s="12"/>
      <c r="B978" s="16">
        <v>0.857614238576142</v>
      </c>
      <c r="C978" s="12"/>
      <c r="D978" s="12">
        <v>0.972302769723028</v>
      </c>
      <c r="E978" s="14">
        <v>977.0</v>
      </c>
      <c r="F978" s="14">
        <f t="shared" si="1"/>
        <v>0.9951921901</v>
      </c>
      <c r="G978" s="14"/>
    </row>
    <row r="979">
      <c r="A979" s="12"/>
      <c r="B979" s="16">
        <v>0.683631636836316</v>
      </c>
      <c r="C979" s="12"/>
      <c r="D979" s="12">
        <v>0.973002699730027</v>
      </c>
      <c r="E979" s="14">
        <v>978.0</v>
      </c>
      <c r="F979" s="14">
        <f t="shared" si="1"/>
        <v>0.994890286</v>
      </c>
      <c r="G979" s="14"/>
    </row>
    <row r="980">
      <c r="A980" s="12"/>
      <c r="B980" s="16">
        <v>0.140985901409859</v>
      </c>
      <c r="C980" s="12"/>
      <c r="D980" s="12">
        <v>0.973402659734027</v>
      </c>
      <c r="E980" s="14">
        <v>979.0</v>
      </c>
      <c r="F980" s="14">
        <f t="shared" si="1"/>
        <v>0.9942825942</v>
      </c>
      <c r="G980" s="14"/>
    </row>
    <row r="981">
      <c r="A981" s="12"/>
      <c r="B981" s="16">
        <v>0.265373462653735</v>
      </c>
      <c r="C981" s="12"/>
      <c r="D981" s="12">
        <v>0.973502649735027</v>
      </c>
      <c r="E981" s="14">
        <v>980.0</v>
      </c>
      <c r="F981" s="14">
        <f t="shared" si="1"/>
        <v>0.9933700508</v>
      </c>
      <c r="G981" s="14"/>
    </row>
    <row r="982">
      <c r="A982" s="12"/>
      <c r="B982" s="16">
        <v>0.211078892110789</v>
      </c>
      <c r="C982" s="12"/>
      <c r="D982" s="12">
        <v>0.974802519748025</v>
      </c>
      <c r="E982" s="14">
        <v>981.0</v>
      </c>
      <c r="F982" s="14">
        <f t="shared" si="1"/>
        <v>0.993682487</v>
      </c>
      <c r="G982" s="14"/>
    </row>
    <row r="983">
      <c r="A983" s="12"/>
      <c r="B983" s="16">
        <v>0.27977202279772</v>
      </c>
      <c r="C983" s="12"/>
      <c r="D983" s="12">
        <v>0.977002299770023</v>
      </c>
      <c r="E983" s="14">
        <v>982.0</v>
      </c>
      <c r="F983" s="14">
        <f t="shared" si="1"/>
        <v>0.9949106922</v>
      </c>
      <c r="G983" s="14"/>
    </row>
    <row r="984">
      <c r="A984" s="12"/>
      <c r="B984" s="16">
        <v>0.606639336066393</v>
      </c>
      <c r="C984" s="12"/>
      <c r="D984" s="12">
        <v>0.98000199980002</v>
      </c>
      <c r="E984" s="14">
        <v>983.0</v>
      </c>
      <c r="F984" s="14">
        <f t="shared" si="1"/>
        <v>0.9969501524</v>
      </c>
      <c r="G984" s="14"/>
    </row>
    <row r="985">
      <c r="A985" s="12"/>
      <c r="B985" s="16">
        <v>0.900709929007099</v>
      </c>
      <c r="C985" s="12"/>
      <c r="D985" s="12">
        <v>0.98020197980202</v>
      </c>
      <c r="E985" s="14">
        <v>984.0</v>
      </c>
      <c r="F985" s="14">
        <f t="shared" si="1"/>
        <v>0.9961402234</v>
      </c>
      <c r="G985" s="14"/>
    </row>
    <row r="986">
      <c r="A986" s="12"/>
      <c r="B986" s="16">
        <v>0.957204279572043</v>
      </c>
      <c r="C986" s="12"/>
      <c r="D986" s="12">
        <v>0.980901909809019</v>
      </c>
      <c r="E986" s="14">
        <v>985.0</v>
      </c>
      <c r="F986" s="14">
        <f t="shared" si="1"/>
        <v>0.9958395023</v>
      </c>
      <c r="G986" s="14"/>
    </row>
    <row r="987">
      <c r="A987" s="12"/>
      <c r="B987" s="16">
        <v>0.157384261573843</v>
      </c>
      <c r="C987" s="12"/>
      <c r="D987" s="12">
        <v>0.981101889811019</v>
      </c>
      <c r="E987" s="14">
        <v>986.0</v>
      </c>
      <c r="F987" s="14">
        <f t="shared" si="1"/>
        <v>0.9950323426</v>
      </c>
      <c r="G987" s="14"/>
    </row>
    <row r="988">
      <c r="A988" s="12"/>
      <c r="B988" s="16">
        <v>0.729027097290271</v>
      </c>
      <c r="C988" s="12"/>
      <c r="D988" s="12">
        <v>0.982101789821018</v>
      </c>
      <c r="E988" s="14">
        <v>987.0</v>
      </c>
      <c r="F988" s="14">
        <f t="shared" si="1"/>
        <v>0.9950372744</v>
      </c>
      <c r="G988" s="14"/>
    </row>
    <row r="989">
      <c r="A989" s="12"/>
      <c r="B989" s="16">
        <v>0.272572742725727</v>
      </c>
      <c r="C989" s="12"/>
      <c r="D989" s="12">
        <v>0.982801719828017</v>
      </c>
      <c r="E989" s="14">
        <v>988.0</v>
      </c>
      <c r="F989" s="14">
        <f t="shared" si="1"/>
        <v>0.9947385828</v>
      </c>
      <c r="G989" s="14"/>
    </row>
    <row r="990">
      <c r="A990" s="12"/>
      <c r="B990" s="16">
        <v>0.27987201279872</v>
      </c>
      <c r="C990" s="12"/>
      <c r="D990" s="12">
        <v>0.983401659834017</v>
      </c>
      <c r="E990" s="14">
        <v>989.0</v>
      </c>
      <c r="F990" s="14">
        <f t="shared" si="1"/>
        <v>0.9943393932</v>
      </c>
      <c r="G990" s="14"/>
    </row>
    <row r="991">
      <c r="A991" s="12"/>
      <c r="B991" s="16">
        <v>0.936406359364064</v>
      </c>
      <c r="C991" s="12"/>
      <c r="D991" s="12">
        <v>0.984101589841016</v>
      </c>
      <c r="E991" s="14">
        <v>990.0</v>
      </c>
      <c r="F991" s="14">
        <f t="shared" si="1"/>
        <v>0.9940420099</v>
      </c>
      <c r="G991" s="14"/>
    </row>
    <row r="992">
      <c r="A992" s="12"/>
      <c r="B992" s="16">
        <v>0.201979802019798</v>
      </c>
      <c r="C992" s="12"/>
      <c r="D992" s="12">
        <v>0.985301469853015</v>
      </c>
      <c r="E992" s="14">
        <v>991.0</v>
      </c>
      <c r="F992" s="14">
        <f t="shared" si="1"/>
        <v>0.9942497173</v>
      </c>
      <c r="G992" s="14"/>
    </row>
    <row r="993">
      <c r="A993" s="12"/>
      <c r="B993" s="16">
        <v>0.704729527047295</v>
      </c>
      <c r="C993" s="12"/>
      <c r="D993" s="12">
        <v>0.987501249875013</v>
      </c>
      <c r="E993" s="14">
        <v>992.0</v>
      </c>
      <c r="F993" s="14">
        <f t="shared" si="1"/>
        <v>0.9954649696</v>
      </c>
      <c r="G993" s="14"/>
    </row>
    <row r="994">
      <c r="A994" s="12"/>
      <c r="B994" s="16">
        <v>0.0611938806119388</v>
      </c>
      <c r="C994" s="12"/>
      <c r="D994" s="12">
        <v>0.988401159884012</v>
      </c>
      <c r="E994" s="14">
        <v>993.0</v>
      </c>
      <c r="F994" s="14">
        <f t="shared" si="1"/>
        <v>0.9953687411</v>
      </c>
      <c r="G994" s="14"/>
    </row>
    <row r="995">
      <c r="A995" s="12"/>
      <c r="B995" s="16">
        <v>0.556044395560444</v>
      </c>
      <c r="C995" s="12"/>
      <c r="D995" s="12">
        <v>0.98980101989801</v>
      </c>
      <c r="E995" s="14">
        <v>994.0</v>
      </c>
      <c r="F995" s="14">
        <f t="shared" si="1"/>
        <v>0.9957756739</v>
      </c>
      <c r="G995" s="14"/>
    </row>
    <row r="996">
      <c r="A996" s="12"/>
      <c r="B996" s="16">
        <v>0.194780521947805</v>
      </c>
      <c r="C996" s="12"/>
      <c r="D996" s="12">
        <v>0.99010098990101</v>
      </c>
      <c r="E996" s="14">
        <v>995.0</v>
      </c>
      <c r="F996" s="14">
        <f t="shared" si="1"/>
        <v>0.9950763718</v>
      </c>
      <c r="G996" s="14"/>
    </row>
    <row r="997">
      <c r="A997" s="12"/>
      <c r="B997" s="16">
        <v>0.132586741325867</v>
      </c>
      <c r="C997" s="12"/>
      <c r="D997" s="12">
        <v>0.990600939906009</v>
      </c>
      <c r="E997" s="14">
        <v>996.0</v>
      </c>
      <c r="F997" s="14">
        <f t="shared" si="1"/>
        <v>0.9945792569</v>
      </c>
      <c r="G997" s="14"/>
    </row>
    <row r="998">
      <c r="A998" s="12"/>
      <c r="B998" s="16">
        <v>0.826317368263174</v>
      </c>
      <c r="C998" s="12"/>
      <c r="D998" s="12">
        <v>0.990900909909009</v>
      </c>
      <c r="E998" s="14">
        <v>997.0</v>
      </c>
      <c r="F998" s="14">
        <f t="shared" si="1"/>
        <v>0.9938825576</v>
      </c>
      <c r="G998" s="14"/>
    </row>
    <row r="999">
      <c r="A999" s="12"/>
      <c r="B999" s="16">
        <v>0.292770722927707</v>
      </c>
      <c r="C999" s="12"/>
      <c r="D999" s="12">
        <v>0.991500849915009</v>
      </c>
      <c r="E999" s="14">
        <v>998.0</v>
      </c>
      <c r="F999" s="14">
        <f t="shared" si="1"/>
        <v>0.9934878256</v>
      </c>
      <c r="G999" s="14"/>
    </row>
    <row r="1000">
      <c r="A1000" s="12"/>
      <c r="B1000" s="16">
        <v>0.316468353164684</v>
      </c>
      <c r="C1000" s="12"/>
      <c r="D1000" s="12">
        <v>0.994100589941006</v>
      </c>
      <c r="E1000" s="14">
        <v>999.0</v>
      </c>
      <c r="F1000" s="14">
        <f t="shared" si="1"/>
        <v>0.9950956856</v>
      </c>
      <c r="G1000" s="14"/>
    </row>
    <row r="1001">
      <c r="A1001" s="12"/>
      <c r="B1001" s="16">
        <v>0.82021797820218</v>
      </c>
      <c r="C1001" s="12"/>
      <c r="D1001" s="12">
        <v>0.998600139986001</v>
      </c>
      <c r="E1001" s="14">
        <v>1000.0</v>
      </c>
      <c r="F1001" s="14">
        <f t="shared" si="1"/>
        <v>0.99860014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0.637036296370363</v>
      </c>
      <c r="C2" s="12"/>
      <c r="D2" s="12">
        <f t="array" ref="D2:D1003">SORT(B2:B1003,1,1)</f>
        <v>0.00099990001</v>
      </c>
      <c r="E2" s="14">
        <v>1.0</v>
      </c>
      <c r="F2" s="14">
        <f t="shared" ref="F2:F1001" si="1">MIN(D2*1000/E2,1)</f>
        <v>0.99990001</v>
      </c>
      <c r="G2" s="14">
        <f>COUNTIF(F2:F1003,"&gt;0.05")</f>
        <v>1000</v>
      </c>
    </row>
    <row r="3">
      <c r="A3" s="12"/>
      <c r="B3" s="16">
        <v>0.236876312368763</v>
      </c>
      <c r="C3" s="12"/>
      <c r="D3" s="12">
        <v>0.0017998200179982</v>
      </c>
      <c r="E3" s="14">
        <v>2.0</v>
      </c>
      <c r="F3" s="14">
        <f t="shared" si="1"/>
        <v>0.899910009</v>
      </c>
      <c r="G3" s="14"/>
    </row>
    <row r="4">
      <c r="A4" s="12"/>
      <c r="B4" s="16">
        <v>0.299370062993701</v>
      </c>
      <c r="C4" s="12"/>
      <c r="D4" s="12">
        <v>0.0022997700229977</v>
      </c>
      <c r="E4" s="14">
        <v>3.0</v>
      </c>
      <c r="F4" s="14">
        <f t="shared" si="1"/>
        <v>0.7665900077</v>
      </c>
      <c r="G4" s="14"/>
    </row>
    <row r="5">
      <c r="A5" s="12"/>
      <c r="B5" s="16">
        <v>0.0804919508049195</v>
      </c>
      <c r="C5" s="12"/>
      <c r="D5" s="12">
        <v>0.0034996500349965</v>
      </c>
      <c r="E5" s="14">
        <v>4.0</v>
      </c>
      <c r="F5" s="14">
        <f t="shared" si="1"/>
        <v>0.8749125087</v>
      </c>
      <c r="G5" s="14"/>
    </row>
    <row r="6">
      <c r="A6" s="12"/>
      <c r="B6" s="16">
        <v>0.601539846015398</v>
      </c>
      <c r="C6" s="12"/>
      <c r="D6" s="12">
        <v>0.0048995100489951</v>
      </c>
      <c r="E6" s="14">
        <v>5.0</v>
      </c>
      <c r="F6" s="14">
        <f t="shared" si="1"/>
        <v>0.9799020098</v>
      </c>
      <c r="G6" s="14"/>
    </row>
    <row r="7">
      <c r="A7" s="12"/>
      <c r="B7" s="16">
        <v>0.197080291970803</v>
      </c>
      <c r="C7" s="12"/>
      <c r="D7" s="12">
        <v>0.0080991900809919</v>
      </c>
      <c r="E7" s="14">
        <v>6.0</v>
      </c>
      <c r="F7" s="14">
        <f t="shared" si="1"/>
        <v>1</v>
      </c>
      <c r="G7" s="14"/>
    </row>
    <row r="8">
      <c r="A8" s="12"/>
      <c r="B8" s="16">
        <v>0.142785721427857</v>
      </c>
      <c r="C8" s="12"/>
      <c r="D8" s="12">
        <v>0.0084991500849915</v>
      </c>
      <c r="E8" s="14">
        <v>7.0</v>
      </c>
      <c r="F8" s="14">
        <f t="shared" si="1"/>
        <v>1</v>
      </c>
      <c r="G8" s="14"/>
    </row>
    <row r="9">
      <c r="A9" s="12"/>
      <c r="B9" s="16">
        <v>0.675332466753325</v>
      </c>
      <c r="C9" s="12"/>
      <c r="D9" s="12">
        <v>0.0090990900909909</v>
      </c>
      <c r="E9" s="14">
        <v>8.0</v>
      </c>
      <c r="F9" s="14">
        <f t="shared" si="1"/>
        <v>1</v>
      </c>
      <c r="G9" s="14"/>
    </row>
    <row r="10">
      <c r="A10" s="12"/>
      <c r="B10" s="16">
        <v>0.160783921607839</v>
      </c>
      <c r="C10" s="12"/>
      <c r="D10" s="12">
        <v>0.0091990800919908</v>
      </c>
      <c r="E10" s="14">
        <v>9.0</v>
      </c>
      <c r="F10" s="14">
        <f t="shared" si="1"/>
        <v>1</v>
      </c>
      <c r="G10" s="14"/>
    </row>
    <row r="11">
      <c r="A11" s="12"/>
      <c r="B11" s="16">
        <v>0.133786621337866</v>
      </c>
      <c r="C11" s="12"/>
      <c r="D11" s="12">
        <v>0.0104989501049895</v>
      </c>
      <c r="E11" s="14">
        <v>10.0</v>
      </c>
      <c r="F11" s="14">
        <f t="shared" si="1"/>
        <v>1</v>
      </c>
      <c r="G11" s="14"/>
    </row>
    <row r="12">
      <c r="A12" s="12"/>
      <c r="B12" s="16">
        <v>0.594540545945406</v>
      </c>
      <c r="C12" s="12"/>
      <c r="D12" s="12">
        <v>0.0106989301069893</v>
      </c>
      <c r="E12" s="14">
        <v>11.0</v>
      </c>
      <c r="F12" s="14">
        <f t="shared" si="1"/>
        <v>0.9726300097</v>
      </c>
      <c r="G12" s="14"/>
    </row>
    <row r="13">
      <c r="A13" s="12"/>
      <c r="B13" s="16">
        <v>0.04999500049995</v>
      </c>
      <c r="C13" s="12"/>
      <c r="D13" s="12">
        <v>0.0108989101089891</v>
      </c>
      <c r="E13" s="14">
        <v>12.0</v>
      </c>
      <c r="F13" s="14">
        <f t="shared" si="1"/>
        <v>0.9082425091</v>
      </c>
      <c r="G13" s="14"/>
    </row>
    <row r="14">
      <c r="A14" s="12"/>
      <c r="B14" s="16">
        <v>0.307169283071693</v>
      </c>
      <c r="C14" s="12"/>
      <c r="D14" s="12">
        <v>0.013998600139986</v>
      </c>
      <c r="E14" s="14">
        <v>13.0</v>
      </c>
      <c r="F14" s="14">
        <f t="shared" si="1"/>
        <v>1</v>
      </c>
      <c r="G14" s="14"/>
    </row>
    <row r="15">
      <c r="A15" s="12"/>
      <c r="B15" s="16">
        <v>0.0254974502549745</v>
      </c>
      <c r="C15" s="12"/>
      <c r="D15" s="12">
        <v>0.0144985501449855</v>
      </c>
      <c r="E15" s="14">
        <v>14.0</v>
      </c>
      <c r="F15" s="14">
        <f t="shared" si="1"/>
        <v>1</v>
      </c>
      <c r="G15" s="14"/>
    </row>
    <row r="16">
      <c r="A16" s="12"/>
      <c r="B16" s="16">
        <v>0.392260773922608</v>
      </c>
      <c r="C16" s="12"/>
      <c r="D16" s="12">
        <v>0.0154984501549845</v>
      </c>
      <c r="E16" s="14">
        <v>15.0</v>
      </c>
      <c r="F16" s="14">
        <f t="shared" si="1"/>
        <v>1</v>
      </c>
      <c r="G16" s="14"/>
    </row>
    <row r="17">
      <c r="A17" s="12"/>
      <c r="B17" s="16">
        <v>0.488551144885511</v>
      </c>
      <c r="C17" s="12"/>
      <c r="D17" s="12">
        <v>0.0157984201579842</v>
      </c>
      <c r="E17" s="14">
        <v>16.0</v>
      </c>
      <c r="F17" s="14">
        <f t="shared" si="1"/>
        <v>0.9874012599</v>
      </c>
      <c r="G17" s="14"/>
    </row>
    <row r="18">
      <c r="A18" s="12"/>
      <c r="B18" s="16">
        <v>0.985601439856014</v>
      </c>
      <c r="C18" s="12"/>
      <c r="D18" s="12">
        <v>0.015998400159984</v>
      </c>
      <c r="E18" s="14">
        <v>17.0</v>
      </c>
      <c r="F18" s="14">
        <f t="shared" si="1"/>
        <v>0.9410823624</v>
      </c>
      <c r="G18" s="14"/>
    </row>
    <row r="19">
      <c r="A19" s="12"/>
      <c r="B19" s="16">
        <v>0.232676732326767</v>
      </c>
      <c r="C19" s="12"/>
      <c r="D19" s="12">
        <v>0.0182981701829817</v>
      </c>
      <c r="E19" s="14">
        <v>18.0</v>
      </c>
      <c r="F19" s="14">
        <f t="shared" si="1"/>
        <v>1</v>
      </c>
      <c r="G19" s="14"/>
    </row>
    <row r="20">
      <c r="A20" s="12"/>
      <c r="B20" s="16">
        <v>0.599240075992401</v>
      </c>
      <c r="C20" s="12"/>
      <c r="D20" s="12">
        <v>0.0195980401959804</v>
      </c>
      <c r="E20" s="14">
        <v>19.0</v>
      </c>
      <c r="F20" s="14">
        <f t="shared" si="1"/>
        <v>1</v>
      </c>
      <c r="G20" s="14"/>
    </row>
    <row r="21">
      <c r="A21" s="12"/>
      <c r="B21" s="16">
        <v>0.295770422957704</v>
      </c>
      <c r="C21" s="12"/>
      <c r="D21" s="12">
        <v>0.0204979502049795</v>
      </c>
      <c r="E21" s="14">
        <v>20.0</v>
      </c>
      <c r="F21" s="14">
        <f t="shared" si="1"/>
        <v>1</v>
      </c>
      <c r="G21" s="14"/>
    </row>
    <row r="22">
      <c r="A22" s="12"/>
      <c r="B22" s="16">
        <v>0.505449455054495</v>
      </c>
      <c r="C22" s="12"/>
      <c r="D22" s="12">
        <v>0.0224977502249775</v>
      </c>
      <c r="E22" s="14">
        <v>21.0</v>
      </c>
      <c r="F22" s="14">
        <f t="shared" si="1"/>
        <v>1</v>
      </c>
      <c r="G22" s="14"/>
    </row>
    <row r="23">
      <c r="A23" s="12"/>
      <c r="B23" s="16">
        <v>0.592340765923408</v>
      </c>
      <c r="C23" s="12"/>
      <c r="D23" s="12">
        <v>0.022997700229977</v>
      </c>
      <c r="E23" s="14">
        <v>22.0</v>
      </c>
      <c r="F23" s="14">
        <f t="shared" si="1"/>
        <v>1</v>
      </c>
      <c r="G23" s="14"/>
    </row>
    <row r="24">
      <c r="A24" s="12"/>
      <c r="B24" s="16">
        <v>0.537846215378462</v>
      </c>
      <c r="C24" s="12"/>
      <c r="D24" s="12">
        <v>0.0232976702329767</v>
      </c>
      <c r="E24" s="14">
        <v>23.0</v>
      </c>
      <c r="F24" s="14">
        <f t="shared" si="1"/>
        <v>1</v>
      </c>
      <c r="G24" s="14"/>
    </row>
    <row r="25">
      <c r="A25" s="12"/>
      <c r="B25" s="16">
        <v>0.349465053494651</v>
      </c>
      <c r="C25" s="12"/>
      <c r="D25" s="12">
        <v>0.0235976402359764</v>
      </c>
      <c r="E25" s="14">
        <v>24.0</v>
      </c>
      <c r="F25" s="14">
        <f t="shared" si="1"/>
        <v>0.9832350098</v>
      </c>
      <c r="G25" s="14"/>
    </row>
    <row r="26">
      <c r="A26" s="12"/>
      <c r="B26" s="16">
        <v>0.707229277072293</v>
      </c>
      <c r="C26" s="12"/>
      <c r="D26" s="12">
        <v>0.0241975802419758</v>
      </c>
      <c r="E26" s="14">
        <v>25.0</v>
      </c>
      <c r="F26" s="14">
        <f t="shared" si="1"/>
        <v>0.9679032097</v>
      </c>
      <c r="G26" s="14"/>
    </row>
    <row r="27">
      <c r="A27" s="12"/>
      <c r="B27" s="16">
        <v>0.843615638436156</v>
      </c>
      <c r="C27" s="12"/>
      <c r="D27" s="12">
        <v>0.024997500249975</v>
      </c>
      <c r="E27" s="14">
        <v>26.0</v>
      </c>
      <c r="F27" s="14">
        <f t="shared" si="1"/>
        <v>0.9614423173</v>
      </c>
      <c r="G27" s="14"/>
    </row>
    <row r="28">
      <c r="A28" s="12"/>
      <c r="B28" s="16">
        <v>0.0677932206779322</v>
      </c>
      <c r="C28" s="12"/>
      <c r="D28" s="12">
        <v>0.0254974502549745</v>
      </c>
      <c r="E28" s="14">
        <v>27.0</v>
      </c>
      <c r="F28" s="14">
        <f t="shared" si="1"/>
        <v>0.9443500094</v>
      </c>
      <c r="G28" s="14"/>
    </row>
    <row r="29">
      <c r="A29" s="12"/>
      <c r="B29" s="16">
        <v>0.786821317868213</v>
      </c>
      <c r="C29" s="12"/>
      <c r="D29" s="12">
        <v>0.0255974402559744</v>
      </c>
      <c r="E29" s="14">
        <v>28.0</v>
      </c>
      <c r="F29" s="14">
        <f t="shared" si="1"/>
        <v>0.9141942949</v>
      </c>
      <c r="G29" s="14"/>
    </row>
    <row r="30">
      <c r="A30" s="12"/>
      <c r="B30" s="16">
        <v>0.187681231876812</v>
      </c>
      <c r="C30" s="12"/>
      <c r="D30" s="12">
        <v>0.0257974202579742</v>
      </c>
      <c r="E30" s="14">
        <v>29.0</v>
      </c>
      <c r="F30" s="14">
        <f t="shared" si="1"/>
        <v>0.8895662158</v>
      </c>
      <c r="G30" s="14"/>
    </row>
    <row r="31">
      <c r="A31" s="12"/>
      <c r="B31" s="16">
        <v>0.47015298470153</v>
      </c>
      <c r="C31" s="12"/>
      <c r="D31" s="12">
        <v>0.025997400259974</v>
      </c>
      <c r="E31" s="14">
        <v>30.0</v>
      </c>
      <c r="F31" s="14">
        <f t="shared" si="1"/>
        <v>0.8665800087</v>
      </c>
      <c r="G31" s="14"/>
    </row>
    <row r="32">
      <c r="A32" s="12"/>
      <c r="B32" s="16">
        <v>0.346465353464654</v>
      </c>
      <c r="C32" s="12"/>
      <c r="D32" s="12">
        <v>0.0261973802619738</v>
      </c>
      <c r="E32" s="14">
        <v>31.0</v>
      </c>
      <c r="F32" s="14">
        <f t="shared" si="1"/>
        <v>0.8450767826</v>
      </c>
      <c r="G32" s="14"/>
    </row>
    <row r="33">
      <c r="A33" s="12"/>
      <c r="B33" s="16">
        <v>0.863213678632137</v>
      </c>
      <c r="C33" s="12"/>
      <c r="D33" s="12">
        <v>0.0276972302769723</v>
      </c>
      <c r="E33" s="14">
        <v>32.0</v>
      </c>
      <c r="F33" s="14">
        <f t="shared" si="1"/>
        <v>0.8655384462</v>
      </c>
      <c r="G33" s="14"/>
    </row>
    <row r="34">
      <c r="A34" s="12"/>
      <c r="B34" s="16">
        <v>0.938206179382062</v>
      </c>
      <c r="C34" s="12"/>
      <c r="D34" s="12">
        <v>0.027997200279972</v>
      </c>
      <c r="E34" s="14">
        <v>33.0</v>
      </c>
      <c r="F34" s="14">
        <f t="shared" si="1"/>
        <v>0.8484000085</v>
      </c>
      <c r="G34" s="14"/>
    </row>
    <row r="35">
      <c r="A35" s="12"/>
      <c r="B35" s="16">
        <v>0.869213078692131</v>
      </c>
      <c r="C35" s="12"/>
      <c r="D35" s="12">
        <v>0.0293970602939706</v>
      </c>
      <c r="E35" s="14">
        <v>34.0</v>
      </c>
      <c r="F35" s="14">
        <f t="shared" si="1"/>
        <v>0.8646194204</v>
      </c>
      <c r="G35" s="14"/>
    </row>
    <row r="36">
      <c r="A36" s="12"/>
      <c r="B36" s="16">
        <v>0.354364563543646</v>
      </c>
      <c r="C36" s="12"/>
      <c r="D36" s="12">
        <v>0.0310968903109689</v>
      </c>
      <c r="E36" s="14">
        <v>35.0</v>
      </c>
      <c r="F36" s="14">
        <f t="shared" si="1"/>
        <v>0.8884825803</v>
      </c>
      <c r="G36" s="14"/>
    </row>
    <row r="37">
      <c r="A37" s="12"/>
      <c r="B37" s="16">
        <v>0.490550944905509</v>
      </c>
      <c r="C37" s="12"/>
      <c r="D37" s="12">
        <v>0.031996800319968</v>
      </c>
      <c r="E37" s="14">
        <v>36.0</v>
      </c>
      <c r="F37" s="14">
        <f t="shared" si="1"/>
        <v>0.8888000089</v>
      </c>
      <c r="G37" s="14"/>
    </row>
    <row r="38">
      <c r="A38" s="12"/>
      <c r="B38" s="16">
        <v>0.275172482751725</v>
      </c>
      <c r="C38" s="12"/>
      <c r="D38" s="12">
        <v>0.0331966803319668</v>
      </c>
      <c r="E38" s="14">
        <v>37.0</v>
      </c>
      <c r="F38" s="14">
        <f t="shared" si="1"/>
        <v>0.8972075765</v>
      </c>
      <c r="G38" s="14"/>
    </row>
    <row r="39">
      <c r="A39" s="12"/>
      <c r="B39" s="16">
        <v>0.327667233276672</v>
      </c>
      <c r="C39" s="12"/>
      <c r="D39" s="12">
        <v>0.0345965403459654</v>
      </c>
      <c r="E39" s="14">
        <v>38.0</v>
      </c>
      <c r="F39" s="14">
        <f t="shared" si="1"/>
        <v>0.9104352723</v>
      </c>
      <c r="G39" s="14"/>
    </row>
    <row r="40">
      <c r="A40" s="12"/>
      <c r="B40" s="16">
        <v>0.913408659134087</v>
      </c>
      <c r="C40" s="12"/>
      <c r="D40" s="12">
        <v>0.0362963703629637</v>
      </c>
      <c r="E40" s="14">
        <v>39.0</v>
      </c>
      <c r="F40" s="14">
        <f t="shared" si="1"/>
        <v>0.9306761632</v>
      </c>
      <c r="G40" s="14"/>
    </row>
    <row r="41">
      <c r="A41" s="12"/>
      <c r="B41" s="16">
        <v>0.656734326567343</v>
      </c>
      <c r="C41" s="12"/>
      <c r="D41" s="12">
        <v>0.0382961703829617</v>
      </c>
      <c r="E41" s="14">
        <v>40.0</v>
      </c>
      <c r="F41" s="14">
        <f t="shared" si="1"/>
        <v>0.9574042596</v>
      </c>
      <c r="G41" s="14"/>
    </row>
    <row r="42">
      <c r="A42" s="12"/>
      <c r="B42" s="16">
        <v>0.559144085591441</v>
      </c>
      <c r="C42" s="12"/>
      <c r="D42" s="12">
        <v>0.0391960803919608</v>
      </c>
      <c r="E42" s="14">
        <v>41.0</v>
      </c>
      <c r="F42" s="14">
        <f t="shared" si="1"/>
        <v>0.9560019608</v>
      </c>
      <c r="G42" s="14"/>
    </row>
    <row r="43">
      <c r="A43" s="12"/>
      <c r="B43" s="16">
        <v>0.0034996500349965</v>
      </c>
      <c r="C43" s="12"/>
      <c r="D43" s="12">
        <v>0.0434956504349565</v>
      </c>
      <c r="E43" s="14">
        <v>42.0</v>
      </c>
      <c r="F43" s="14">
        <f t="shared" si="1"/>
        <v>1</v>
      </c>
      <c r="G43" s="14"/>
    </row>
    <row r="44">
      <c r="A44" s="12"/>
      <c r="B44" s="16">
        <v>0.655834416558344</v>
      </c>
      <c r="C44" s="12"/>
      <c r="D44" s="12">
        <v>0.0457954204579542</v>
      </c>
      <c r="E44" s="14">
        <v>43.0</v>
      </c>
      <c r="F44" s="14">
        <f t="shared" si="1"/>
        <v>1</v>
      </c>
      <c r="G44" s="14"/>
    </row>
    <row r="45">
      <c r="A45" s="12"/>
      <c r="B45" s="16">
        <v>0.105589441055894</v>
      </c>
      <c r="C45" s="12"/>
      <c r="D45" s="12">
        <v>0.045995400459954</v>
      </c>
      <c r="E45" s="14">
        <v>44.0</v>
      </c>
      <c r="F45" s="14">
        <f t="shared" si="1"/>
        <v>1</v>
      </c>
      <c r="G45" s="14"/>
    </row>
    <row r="46">
      <c r="A46" s="12"/>
      <c r="B46" s="16">
        <v>0.052994700529947</v>
      </c>
      <c r="C46" s="12"/>
      <c r="D46" s="12">
        <v>0.0460953904609539</v>
      </c>
      <c r="E46" s="14">
        <v>45.0</v>
      </c>
      <c r="F46" s="14">
        <f t="shared" si="1"/>
        <v>1</v>
      </c>
      <c r="G46" s="14"/>
    </row>
    <row r="47">
      <c r="A47" s="12"/>
      <c r="B47" s="16">
        <v>0.885111488851115</v>
      </c>
      <c r="C47" s="12"/>
      <c r="D47" s="12">
        <v>0.048995100489951</v>
      </c>
      <c r="E47" s="14">
        <v>46.0</v>
      </c>
      <c r="F47" s="14">
        <f t="shared" si="1"/>
        <v>1</v>
      </c>
      <c r="G47" s="14"/>
    </row>
    <row r="48">
      <c r="A48" s="12"/>
      <c r="B48" s="16">
        <v>0.581341865813419</v>
      </c>
      <c r="C48" s="12"/>
      <c r="D48" s="12">
        <v>0.04999500049995</v>
      </c>
      <c r="E48" s="14">
        <v>47.0</v>
      </c>
      <c r="F48" s="14">
        <f t="shared" si="1"/>
        <v>1</v>
      </c>
      <c r="G48" s="14"/>
    </row>
    <row r="49">
      <c r="A49" s="12"/>
      <c r="B49" s="16">
        <v>0.542945705429457</v>
      </c>
      <c r="C49" s="12"/>
      <c r="D49" s="12">
        <v>0.0512948705129487</v>
      </c>
      <c r="E49" s="14">
        <v>48.0</v>
      </c>
      <c r="F49" s="14">
        <f t="shared" si="1"/>
        <v>1</v>
      </c>
      <c r="G49" s="14"/>
    </row>
    <row r="50">
      <c r="A50" s="12"/>
      <c r="B50" s="16">
        <v>0.334666533346665</v>
      </c>
      <c r="C50" s="12"/>
      <c r="D50" s="12">
        <v>0.052994700529947</v>
      </c>
      <c r="E50" s="14">
        <v>49.0</v>
      </c>
      <c r="F50" s="14">
        <f t="shared" si="1"/>
        <v>1</v>
      </c>
      <c r="G50" s="14"/>
    </row>
    <row r="51">
      <c r="A51" s="12"/>
      <c r="B51" s="16">
        <v>0.412058794120588</v>
      </c>
      <c r="C51" s="12"/>
      <c r="D51" s="12">
        <v>0.0538946105389461</v>
      </c>
      <c r="E51" s="14">
        <v>50.0</v>
      </c>
      <c r="F51" s="14">
        <f t="shared" si="1"/>
        <v>1</v>
      </c>
      <c r="G51" s="14"/>
    </row>
    <row r="52">
      <c r="A52" s="12"/>
      <c r="B52" s="16">
        <v>0.613338666133387</v>
      </c>
      <c r="C52" s="12"/>
      <c r="D52" s="12">
        <v>0.0557944205579442</v>
      </c>
      <c r="E52" s="14">
        <v>51.0</v>
      </c>
      <c r="F52" s="14">
        <f t="shared" si="1"/>
        <v>1</v>
      </c>
      <c r="G52" s="14"/>
    </row>
    <row r="53">
      <c r="A53" s="12"/>
      <c r="B53" s="16">
        <v>0.63983601639836</v>
      </c>
      <c r="C53" s="12"/>
      <c r="D53" s="12">
        <v>0.0572942705729427</v>
      </c>
      <c r="E53" s="14">
        <v>52.0</v>
      </c>
      <c r="F53" s="14">
        <f t="shared" si="1"/>
        <v>1</v>
      </c>
      <c r="G53" s="14"/>
    </row>
    <row r="54">
      <c r="A54" s="12"/>
      <c r="B54" s="16">
        <v>0.636536346365364</v>
      </c>
      <c r="C54" s="12"/>
      <c r="D54" s="12">
        <v>0.0577942205779422</v>
      </c>
      <c r="E54" s="14">
        <v>53.0</v>
      </c>
      <c r="F54" s="14">
        <f t="shared" si="1"/>
        <v>1</v>
      </c>
      <c r="G54" s="14"/>
    </row>
    <row r="55">
      <c r="A55" s="12"/>
      <c r="B55" s="16">
        <v>0.762423757624238</v>
      </c>
      <c r="C55" s="12"/>
      <c r="D55" s="12">
        <v>0.0583941605839416</v>
      </c>
      <c r="E55" s="14">
        <v>54.0</v>
      </c>
      <c r="F55" s="14">
        <f t="shared" si="1"/>
        <v>1</v>
      </c>
      <c r="G55" s="14"/>
    </row>
    <row r="56">
      <c r="A56" s="12"/>
      <c r="B56" s="16">
        <v>0.622037796220378</v>
      </c>
      <c r="C56" s="12"/>
      <c r="D56" s="12">
        <v>0.0593940605939406</v>
      </c>
      <c r="E56" s="14">
        <v>55.0</v>
      </c>
      <c r="F56" s="14">
        <f t="shared" si="1"/>
        <v>1</v>
      </c>
      <c r="G56" s="14"/>
    </row>
    <row r="57">
      <c r="A57" s="12"/>
      <c r="B57" s="16">
        <v>0.515948405159484</v>
      </c>
      <c r="C57" s="12"/>
      <c r="D57" s="12">
        <v>0.0594940505949405</v>
      </c>
      <c r="E57" s="14">
        <v>56.0</v>
      </c>
      <c r="F57" s="14">
        <f t="shared" si="1"/>
        <v>1</v>
      </c>
      <c r="G57" s="14"/>
    </row>
    <row r="58">
      <c r="A58" s="12"/>
      <c r="B58" s="16">
        <v>0.912708729127087</v>
      </c>
      <c r="C58" s="12"/>
      <c r="D58" s="12">
        <v>0.0611938806119388</v>
      </c>
      <c r="E58" s="14">
        <v>57.0</v>
      </c>
      <c r="F58" s="14">
        <f t="shared" si="1"/>
        <v>1</v>
      </c>
      <c r="G58" s="14"/>
    </row>
    <row r="59">
      <c r="A59" s="12"/>
      <c r="B59" s="16">
        <v>0.296370362963704</v>
      </c>
      <c r="C59" s="12"/>
      <c r="D59" s="12">
        <v>0.0633936606339366</v>
      </c>
      <c r="E59" s="14">
        <v>58.0</v>
      </c>
      <c r="F59" s="14">
        <f t="shared" si="1"/>
        <v>1</v>
      </c>
      <c r="G59" s="14"/>
    </row>
    <row r="60">
      <c r="A60" s="12"/>
      <c r="B60" s="16">
        <v>0.123987601239876</v>
      </c>
      <c r="C60" s="12"/>
      <c r="D60" s="12">
        <v>0.0636936306369363</v>
      </c>
      <c r="E60" s="14">
        <v>59.0</v>
      </c>
      <c r="F60" s="14">
        <f t="shared" si="1"/>
        <v>1</v>
      </c>
      <c r="G60" s="14"/>
    </row>
    <row r="61">
      <c r="A61" s="12"/>
      <c r="B61" s="16">
        <v>0.49015098490151</v>
      </c>
      <c r="C61" s="12"/>
      <c r="D61" s="12">
        <v>0.0640935906409359</v>
      </c>
      <c r="E61" s="14">
        <v>60.0</v>
      </c>
      <c r="F61" s="14">
        <f t="shared" si="1"/>
        <v>1</v>
      </c>
      <c r="G61" s="14"/>
    </row>
    <row r="62">
      <c r="A62" s="12"/>
      <c r="B62" s="16">
        <v>0.85991400859914</v>
      </c>
      <c r="C62" s="12"/>
      <c r="D62" s="12">
        <v>0.0644935506449355</v>
      </c>
      <c r="E62" s="14">
        <v>61.0</v>
      </c>
      <c r="F62" s="14">
        <f t="shared" si="1"/>
        <v>1</v>
      </c>
      <c r="G62" s="14"/>
    </row>
    <row r="63">
      <c r="A63" s="12"/>
      <c r="B63" s="16">
        <v>0.853614638536146</v>
      </c>
      <c r="C63" s="12"/>
      <c r="D63" s="12">
        <v>0.0647935206479352</v>
      </c>
      <c r="E63" s="14">
        <v>62.0</v>
      </c>
      <c r="F63" s="14">
        <f t="shared" si="1"/>
        <v>1</v>
      </c>
      <c r="G63" s="14"/>
    </row>
    <row r="64">
      <c r="A64" s="12"/>
      <c r="B64" s="16">
        <v>0.338566143385661</v>
      </c>
      <c r="C64" s="12"/>
      <c r="D64" s="12">
        <v>0.0666933306669333</v>
      </c>
      <c r="E64" s="14">
        <v>63.0</v>
      </c>
      <c r="F64" s="14">
        <f t="shared" si="1"/>
        <v>1</v>
      </c>
      <c r="G64" s="14"/>
    </row>
    <row r="65">
      <c r="A65" s="12"/>
      <c r="B65" s="16">
        <v>0.699030096990301</v>
      </c>
      <c r="C65" s="12"/>
      <c r="D65" s="12">
        <v>0.0677932206779322</v>
      </c>
      <c r="E65" s="14">
        <v>64.0</v>
      </c>
      <c r="F65" s="14">
        <f t="shared" si="1"/>
        <v>1</v>
      </c>
      <c r="G65" s="14"/>
    </row>
    <row r="66">
      <c r="A66" s="12"/>
      <c r="B66" s="16">
        <v>0.407659234076592</v>
      </c>
      <c r="C66" s="12"/>
      <c r="D66" s="12">
        <v>0.0693930606939306</v>
      </c>
      <c r="E66" s="14">
        <v>65.0</v>
      </c>
      <c r="F66" s="14">
        <f t="shared" si="1"/>
        <v>1</v>
      </c>
      <c r="G66" s="14"/>
    </row>
    <row r="67">
      <c r="A67" s="12"/>
      <c r="B67" s="16">
        <v>0.284971502849715</v>
      </c>
      <c r="C67" s="12"/>
      <c r="D67" s="12">
        <v>0.0693930606939306</v>
      </c>
      <c r="E67" s="14">
        <v>66.0</v>
      </c>
      <c r="F67" s="14">
        <f t="shared" si="1"/>
        <v>1</v>
      </c>
      <c r="G67" s="14"/>
    </row>
    <row r="68">
      <c r="A68" s="12"/>
      <c r="B68" s="16">
        <v>0.0144985501449855</v>
      </c>
      <c r="C68" s="12"/>
      <c r="D68" s="12">
        <v>0.0696930306969303</v>
      </c>
      <c r="E68" s="14">
        <v>67.0</v>
      </c>
      <c r="F68" s="14">
        <f t="shared" si="1"/>
        <v>1</v>
      </c>
      <c r="G68" s="14"/>
    </row>
    <row r="69">
      <c r="A69" s="12"/>
      <c r="B69" s="16">
        <v>0.0647935206479352</v>
      </c>
      <c r="C69" s="12"/>
      <c r="D69" s="12">
        <v>0.0702929707029297</v>
      </c>
      <c r="E69" s="14">
        <v>68.0</v>
      </c>
      <c r="F69" s="14">
        <f t="shared" si="1"/>
        <v>1</v>
      </c>
      <c r="G69" s="14"/>
    </row>
    <row r="70">
      <c r="A70" s="12"/>
      <c r="B70" s="16">
        <v>0.483451654834517</v>
      </c>
      <c r="C70" s="12"/>
      <c r="D70" s="12">
        <v>0.0703929607039296</v>
      </c>
      <c r="E70" s="14">
        <v>69.0</v>
      </c>
      <c r="F70" s="14">
        <f t="shared" si="1"/>
        <v>1</v>
      </c>
      <c r="G70" s="14"/>
    </row>
    <row r="71">
      <c r="A71" s="12"/>
      <c r="B71" s="16">
        <v>0.955704429557044</v>
      </c>
      <c r="C71" s="12"/>
      <c r="D71" s="12">
        <v>0.071992800719928</v>
      </c>
      <c r="E71" s="14">
        <v>70.0</v>
      </c>
      <c r="F71" s="14">
        <f t="shared" si="1"/>
        <v>1</v>
      </c>
      <c r="G71" s="14"/>
    </row>
    <row r="72">
      <c r="A72" s="12"/>
      <c r="B72" s="16">
        <v>0.0696930306969303</v>
      </c>
      <c r="C72" s="12"/>
      <c r="D72" s="12">
        <v>0.0722927707229277</v>
      </c>
      <c r="E72" s="14">
        <v>71.0</v>
      </c>
      <c r="F72" s="14">
        <f t="shared" si="1"/>
        <v>1</v>
      </c>
      <c r="G72" s="14"/>
    </row>
    <row r="73">
      <c r="A73" s="12"/>
      <c r="B73" s="16">
        <v>0.0633936606339366</v>
      </c>
      <c r="C73" s="12"/>
      <c r="D73" s="12">
        <v>0.0726927307269273</v>
      </c>
      <c r="E73" s="14">
        <v>72.0</v>
      </c>
      <c r="F73" s="14">
        <f t="shared" si="1"/>
        <v>1</v>
      </c>
      <c r="G73" s="14"/>
    </row>
    <row r="74">
      <c r="A74" s="12"/>
      <c r="B74" s="16">
        <v>0.253474652534747</v>
      </c>
      <c r="C74" s="12"/>
      <c r="D74" s="12">
        <v>0.0756924307569243</v>
      </c>
      <c r="E74" s="14">
        <v>73.0</v>
      </c>
      <c r="F74" s="14">
        <f t="shared" si="1"/>
        <v>1</v>
      </c>
      <c r="G74" s="14"/>
    </row>
    <row r="75">
      <c r="A75" s="12"/>
      <c r="B75" s="16">
        <v>0.463653634636536</v>
      </c>
      <c r="C75" s="12"/>
      <c r="D75" s="12">
        <v>0.0760923907609239</v>
      </c>
      <c r="E75" s="14">
        <v>74.0</v>
      </c>
      <c r="F75" s="14">
        <f t="shared" si="1"/>
        <v>1</v>
      </c>
      <c r="G75" s="14"/>
    </row>
    <row r="76">
      <c r="A76" s="12"/>
      <c r="B76" s="16">
        <v>0.837116288371163</v>
      </c>
      <c r="C76" s="12"/>
      <c r="D76" s="12">
        <v>0.0762923707629237</v>
      </c>
      <c r="E76" s="14">
        <v>75.0</v>
      </c>
      <c r="F76" s="14">
        <f t="shared" si="1"/>
        <v>1</v>
      </c>
      <c r="G76" s="14"/>
    </row>
    <row r="77">
      <c r="A77" s="12"/>
      <c r="B77" s="16">
        <v>0.313868613138686</v>
      </c>
      <c r="C77" s="12"/>
      <c r="D77" s="12">
        <v>0.0766923307669233</v>
      </c>
      <c r="E77" s="14">
        <v>76.0</v>
      </c>
      <c r="F77" s="14">
        <f t="shared" si="1"/>
        <v>1</v>
      </c>
      <c r="G77" s="14"/>
    </row>
    <row r="78">
      <c r="A78" s="12"/>
      <c r="B78" s="16">
        <v>0.527947205279472</v>
      </c>
      <c r="C78" s="12"/>
      <c r="D78" s="12">
        <v>0.0788921107889211</v>
      </c>
      <c r="E78" s="14">
        <v>77.0</v>
      </c>
      <c r="F78" s="14">
        <f t="shared" si="1"/>
        <v>1</v>
      </c>
      <c r="G78" s="14"/>
    </row>
    <row r="79">
      <c r="A79" s="12"/>
      <c r="B79" s="16">
        <v>0.812318768123188</v>
      </c>
      <c r="C79" s="12"/>
      <c r="D79" s="12">
        <v>0.078992100789921</v>
      </c>
      <c r="E79" s="14">
        <v>78.0</v>
      </c>
      <c r="F79" s="14">
        <f t="shared" si="1"/>
        <v>1</v>
      </c>
      <c r="G79" s="14"/>
    </row>
    <row r="80">
      <c r="A80" s="12"/>
      <c r="B80" s="16">
        <v>0.994600539946005</v>
      </c>
      <c r="C80" s="12"/>
      <c r="D80" s="12">
        <v>0.0796920307969203</v>
      </c>
      <c r="E80" s="14">
        <v>79.0</v>
      </c>
      <c r="F80" s="14">
        <f t="shared" si="1"/>
        <v>1</v>
      </c>
      <c r="G80" s="14"/>
    </row>
    <row r="81">
      <c r="A81" s="12"/>
      <c r="B81" s="16">
        <v>0.987701229877012</v>
      </c>
      <c r="C81" s="12"/>
      <c r="D81" s="12">
        <v>0.0797920207979202</v>
      </c>
      <c r="E81" s="14">
        <v>80.0</v>
      </c>
      <c r="F81" s="14">
        <f t="shared" si="1"/>
        <v>0.99740026</v>
      </c>
      <c r="G81" s="14"/>
    </row>
    <row r="82">
      <c r="A82" s="12"/>
      <c r="B82" s="16">
        <v>0.256474352564744</v>
      </c>
      <c r="C82" s="12"/>
      <c r="D82" s="12">
        <v>0.0804919508049195</v>
      </c>
      <c r="E82" s="14">
        <v>81.0</v>
      </c>
      <c r="F82" s="14">
        <f t="shared" si="1"/>
        <v>0.9937277877</v>
      </c>
      <c r="G82" s="14"/>
    </row>
    <row r="83">
      <c r="A83" s="12"/>
      <c r="B83" s="16">
        <v>0.410558944105589</v>
      </c>
      <c r="C83" s="12"/>
      <c r="D83" s="12">
        <v>0.0821917808219178</v>
      </c>
      <c r="E83" s="14">
        <v>82.0</v>
      </c>
      <c r="F83" s="14">
        <f t="shared" si="1"/>
        <v>1</v>
      </c>
      <c r="G83" s="14"/>
    </row>
    <row r="84">
      <c r="A84" s="12"/>
      <c r="B84" s="16">
        <v>0.0981901809819018</v>
      </c>
      <c r="C84" s="12"/>
      <c r="D84" s="12">
        <v>0.0831916808319168</v>
      </c>
      <c r="E84" s="14">
        <v>83.0</v>
      </c>
      <c r="F84" s="14">
        <f t="shared" si="1"/>
        <v>1</v>
      </c>
      <c r="G84" s="14"/>
    </row>
    <row r="85">
      <c r="A85" s="12"/>
      <c r="B85" s="16">
        <v>0.476452354764524</v>
      </c>
      <c r="C85" s="12"/>
      <c r="D85" s="12">
        <v>0.0847915208479152</v>
      </c>
      <c r="E85" s="14">
        <v>84.0</v>
      </c>
      <c r="F85" s="14">
        <f t="shared" si="1"/>
        <v>1</v>
      </c>
      <c r="G85" s="14"/>
    </row>
    <row r="86">
      <c r="A86" s="12"/>
      <c r="B86" s="16">
        <v>0.450654934506549</v>
      </c>
      <c r="C86" s="12"/>
      <c r="D86" s="12">
        <v>0.0857914208579142</v>
      </c>
      <c r="E86" s="14">
        <v>85.0</v>
      </c>
      <c r="F86" s="14">
        <f t="shared" si="1"/>
        <v>1</v>
      </c>
      <c r="G86" s="14"/>
    </row>
    <row r="87">
      <c r="A87" s="12"/>
      <c r="B87" s="16">
        <v>0.0460953904609539</v>
      </c>
      <c r="C87" s="12"/>
      <c r="D87" s="12">
        <v>0.0880911908809119</v>
      </c>
      <c r="E87" s="14">
        <v>86.0</v>
      </c>
      <c r="F87" s="14">
        <f t="shared" si="1"/>
        <v>1</v>
      </c>
      <c r="G87" s="14"/>
    </row>
    <row r="88">
      <c r="A88" s="12"/>
      <c r="B88" s="16">
        <v>0.88041195880412</v>
      </c>
      <c r="C88" s="12"/>
      <c r="D88" s="12">
        <v>0.0886911308869113</v>
      </c>
      <c r="E88" s="14">
        <v>87.0</v>
      </c>
      <c r="F88" s="14">
        <f t="shared" si="1"/>
        <v>1</v>
      </c>
      <c r="G88" s="14"/>
    </row>
    <row r="89">
      <c r="A89" s="12"/>
      <c r="B89" s="16">
        <v>0.628937106289371</v>
      </c>
      <c r="C89" s="12"/>
      <c r="D89" s="12">
        <v>0.08999100089991</v>
      </c>
      <c r="E89" s="14">
        <v>88.0</v>
      </c>
      <c r="F89" s="14">
        <f t="shared" si="1"/>
        <v>1</v>
      </c>
      <c r="G89" s="14"/>
    </row>
    <row r="90">
      <c r="A90" s="12"/>
      <c r="B90" s="16">
        <v>0.62013798620138</v>
      </c>
      <c r="C90" s="12"/>
      <c r="D90" s="12">
        <v>0.0920907909209079</v>
      </c>
      <c r="E90" s="14">
        <v>89.0</v>
      </c>
      <c r="F90" s="14">
        <f t="shared" si="1"/>
        <v>1</v>
      </c>
      <c r="G90" s="14"/>
    </row>
    <row r="91">
      <c r="A91" s="12"/>
      <c r="B91" s="16">
        <v>0.744625537446255</v>
      </c>
      <c r="C91" s="12"/>
      <c r="D91" s="12">
        <v>0.0941905809419058</v>
      </c>
      <c r="E91" s="14">
        <v>90.0</v>
      </c>
      <c r="F91" s="14">
        <f t="shared" si="1"/>
        <v>1</v>
      </c>
      <c r="G91" s="14"/>
    </row>
    <row r="92">
      <c r="A92" s="12"/>
      <c r="B92" s="16">
        <v>0.128587141285871</v>
      </c>
      <c r="C92" s="12"/>
      <c r="D92" s="12">
        <v>0.0950904909509049</v>
      </c>
      <c r="E92" s="14">
        <v>91.0</v>
      </c>
      <c r="F92" s="14">
        <f t="shared" si="1"/>
        <v>1</v>
      </c>
      <c r="G92" s="14"/>
    </row>
    <row r="93">
      <c r="A93" s="12"/>
      <c r="B93" s="16">
        <v>0.942205779422058</v>
      </c>
      <c r="C93" s="12"/>
      <c r="D93" s="12">
        <v>0.0955904409559044</v>
      </c>
      <c r="E93" s="14">
        <v>92.0</v>
      </c>
      <c r="F93" s="14">
        <f t="shared" si="1"/>
        <v>1</v>
      </c>
      <c r="G93" s="14"/>
    </row>
    <row r="94">
      <c r="A94" s="12"/>
      <c r="B94" s="16">
        <v>0.895010498950105</v>
      </c>
      <c r="C94" s="12"/>
      <c r="D94" s="12">
        <v>0.0971902809719028</v>
      </c>
      <c r="E94" s="14">
        <v>93.0</v>
      </c>
      <c r="F94" s="14">
        <f t="shared" si="1"/>
        <v>1</v>
      </c>
      <c r="G94" s="14"/>
    </row>
    <row r="95">
      <c r="A95" s="12"/>
      <c r="B95" s="16">
        <v>0.638336166383362</v>
      </c>
      <c r="C95" s="12"/>
      <c r="D95" s="12">
        <v>0.0981901809819018</v>
      </c>
      <c r="E95" s="14">
        <v>94.0</v>
      </c>
      <c r="F95" s="14">
        <f t="shared" si="1"/>
        <v>1</v>
      </c>
      <c r="G95" s="14"/>
    </row>
    <row r="96">
      <c r="A96" s="12"/>
      <c r="B96" s="16">
        <v>0.375062493750625</v>
      </c>
      <c r="C96" s="12"/>
      <c r="D96" s="12">
        <v>0.0983901609839016</v>
      </c>
      <c r="E96" s="14">
        <v>95.0</v>
      </c>
      <c r="F96" s="14">
        <f t="shared" si="1"/>
        <v>1</v>
      </c>
      <c r="G96" s="14"/>
    </row>
    <row r="97">
      <c r="A97" s="12"/>
      <c r="B97" s="16">
        <v>0.162083791620838</v>
      </c>
      <c r="C97" s="12"/>
      <c r="D97" s="12">
        <v>0.0988901109889011</v>
      </c>
      <c r="E97" s="14">
        <v>96.0</v>
      </c>
      <c r="F97" s="14">
        <f t="shared" si="1"/>
        <v>1</v>
      </c>
      <c r="G97" s="14"/>
    </row>
    <row r="98">
      <c r="A98" s="12"/>
      <c r="B98" s="16">
        <v>0.708729127087291</v>
      </c>
      <c r="C98" s="12"/>
      <c r="D98" s="12">
        <v>0.0988901109889011</v>
      </c>
      <c r="E98" s="14">
        <v>97.0</v>
      </c>
      <c r="F98" s="14">
        <f t="shared" si="1"/>
        <v>1</v>
      </c>
      <c r="G98" s="14"/>
    </row>
    <row r="99">
      <c r="A99" s="12"/>
      <c r="B99" s="16">
        <v>0.437956204379562</v>
      </c>
      <c r="C99" s="12"/>
      <c r="D99" s="12">
        <v>0.0995900409959004</v>
      </c>
      <c r="E99" s="14">
        <v>98.0</v>
      </c>
      <c r="F99" s="14">
        <f t="shared" si="1"/>
        <v>1</v>
      </c>
      <c r="G99" s="14"/>
    </row>
    <row r="100">
      <c r="A100" s="12"/>
      <c r="B100" s="16">
        <v>0.717128287171283</v>
      </c>
      <c r="C100" s="12"/>
      <c r="D100" s="12">
        <v>0.102289771022898</v>
      </c>
      <c r="E100" s="14">
        <v>99.0</v>
      </c>
      <c r="F100" s="14">
        <f t="shared" si="1"/>
        <v>1</v>
      </c>
      <c r="G100" s="14"/>
    </row>
    <row r="101">
      <c r="A101" s="12"/>
      <c r="B101" s="16">
        <v>0.885211478852115</v>
      </c>
      <c r="C101" s="12"/>
      <c r="D101" s="12">
        <v>0.102389761023898</v>
      </c>
      <c r="E101" s="14">
        <v>100.0</v>
      </c>
      <c r="F101" s="14">
        <f t="shared" si="1"/>
        <v>1</v>
      </c>
      <c r="G101" s="14"/>
    </row>
    <row r="102">
      <c r="A102" s="12"/>
      <c r="B102" s="16">
        <v>0.718028197180282</v>
      </c>
      <c r="C102" s="12"/>
      <c r="D102" s="12">
        <v>0.104289571042896</v>
      </c>
      <c r="E102" s="14">
        <v>101.0</v>
      </c>
      <c r="F102" s="14">
        <f t="shared" si="1"/>
        <v>1</v>
      </c>
      <c r="G102" s="14"/>
    </row>
    <row r="103">
      <c r="A103" s="12"/>
      <c r="B103" s="16">
        <v>0.117388261173883</v>
      </c>
      <c r="C103" s="12"/>
      <c r="D103" s="12">
        <v>0.104589541045895</v>
      </c>
      <c r="E103" s="14">
        <v>102.0</v>
      </c>
      <c r="F103" s="14">
        <f t="shared" si="1"/>
        <v>1</v>
      </c>
      <c r="G103" s="14"/>
    </row>
    <row r="104">
      <c r="A104" s="12"/>
      <c r="B104" s="16">
        <v>0.617538246175382</v>
      </c>
      <c r="C104" s="12"/>
      <c r="D104" s="12">
        <v>0.105389461053895</v>
      </c>
      <c r="E104" s="14">
        <v>103.0</v>
      </c>
      <c r="F104" s="14">
        <f t="shared" si="1"/>
        <v>1</v>
      </c>
      <c r="G104" s="14"/>
    </row>
    <row r="105">
      <c r="A105" s="12"/>
      <c r="B105" s="16">
        <v>0.257174282571743</v>
      </c>
      <c r="C105" s="12"/>
      <c r="D105" s="12">
        <v>0.105589441055894</v>
      </c>
      <c r="E105" s="14">
        <v>104.0</v>
      </c>
      <c r="F105" s="14">
        <f t="shared" si="1"/>
        <v>1</v>
      </c>
      <c r="G105" s="14"/>
    </row>
    <row r="106">
      <c r="A106" s="12"/>
      <c r="B106" s="16">
        <v>0.027997200279972</v>
      </c>
      <c r="C106" s="12"/>
      <c r="D106" s="12">
        <v>0.105589441055894</v>
      </c>
      <c r="E106" s="14">
        <v>105.0</v>
      </c>
      <c r="F106" s="14">
        <f t="shared" si="1"/>
        <v>1</v>
      </c>
      <c r="G106" s="14"/>
    </row>
    <row r="107">
      <c r="A107" s="12"/>
      <c r="B107" s="16">
        <v>0.19008099190081</v>
      </c>
      <c r="C107" s="12"/>
      <c r="D107" s="12">
        <v>0.108989101089891</v>
      </c>
      <c r="E107" s="14">
        <v>106.0</v>
      </c>
      <c r="F107" s="14">
        <f t="shared" si="1"/>
        <v>1</v>
      </c>
      <c r="G107" s="14"/>
    </row>
    <row r="108">
      <c r="A108" s="12"/>
      <c r="B108" s="16">
        <v>0.547045295470453</v>
      </c>
      <c r="C108" s="12"/>
      <c r="D108" s="12">
        <v>0.113788621137886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0.397660233976602</v>
      </c>
      <c r="C109" s="12"/>
      <c r="D109" s="12">
        <v>0.114288571142886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0.513148685131487</v>
      </c>
      <c r="C110" s="12"/>
      <c r="D110" s="12">
        <v>0.114488551144886</v>
      </c>
      <c r="E110" s="14">
        <v>109.0</v>
      </c>
      <c r="F110" s="14">
        <f t="shared" si="1"/>
        <v>1</v>
      </c>
      <c r="G110" s="14"/>
    </row>
    <row r="111">
      <c r="A111" s="12"/>
      <c r="B111" s="16">
        <v>0.311768823117688</v>
      </c>
      <c r="C111" s="12"/>
      <c r="D111" s="12">
        <v>0.116388361163884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0.104589541045895</v>
      </c>
      <c r="C112" s="12"/>
      <c r="D112" s="12">
        <v>0.116688331166883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0.710728927107289</v>
      </c>
      <c r="C113" s="12"/>
      <c r="D113" s="12">
        <v>0.117388261173883</v>
      </c>
      <c r="E113" s="14">
        <v>112.0</v>
      </c>
      <c r="F113" s="14">
        <f t="shared" si="1"/>
        <v>1</v>
      </c>
      <c r="G113" s="14"/>
    </row>
    <row r="114">
      <c r="A114" s="12"/>
      <c r="B114" s="16">
        <v>0.288071192880712</v>
      </c>
      <c r="C114" s="12"/>
      <c r="D114" s="12">
        <v>0.117488251174883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0.568143185681432</v>
      </c>
      <c r="C115" s="12"/>
      <c r="D115" s="12">
        <v>0.118088191180882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0.261873812618738</v>
      </c>
      <c r="C116" s="12"/>
      <c r="D116" s="12">
        <v>0.11958804119588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0.326067393260674</v>
      </c>
      <c r="C117" s="12"/>
      <c r="D117" s="12">
        <v>0.11958804119588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0.484951504849515</v>
      </c>
      <c r="C118" s="12"/>
      <c r="D118" s="12">
        <v>0.11998800119988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0.328867113288671</v>
      </c>
      <c r="C119" s="12"/>
      <c r="D119" s="12">
        <v>0.121687831216878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0.332666733326667</v>
      </c>
      <c r="C120" s="12"/>
      <c r="D120" s="12">
        <v>0.123987601239876</v>
      </c>
      <c r="E120" s="14">
        <v>119.0</v>
      </c>
      <c r="F120" s="14">
        <f t="shared" si="1"/>
        <v>1</v>
      </c>
      <c r="G120" s="14"/>
    </row>
    <row r="121">
      <c r="A121" s="12"/>
      <c r="B121" s="16">
        <v>0.387061293870613</v>
      </c>
      <c r="C121" s="12"/>
      <c r="D121" s="12">
        <v>0.124387561243876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0.85041495850415</v>
      </c>
      <c r="C122" s="12"/>
      <c r="D122" s="12">
        <v>0.125487451254875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0.071992800719928</v>
      </c>
      <c r="C123" s="12"/>
      <c r="D123" s="12">
        <v>0.125487451254875</v>
      </c>
      <c r="E123" s="14">
        <v>122.0</v>
      </c>
      <c r="F123" s="14">
        <f t="shared" si="1"/>
        <v>1</v>
      </c>
      <c r="G123" s="14"/>
    </row>
    <row r="124">
      <c r="A124" s="12"/>
      <c r="B124" s="16">
        <v>0.56004399560044</v>
      </c>
      <c r="C124" s="12"/>
      <c r="D124" s="12">
        <v>0.125787421257874</v>
      </c>
      <c r="E124" s="14">
        <v>123.0</v>
      </c>
      <c r="F124" s="14">
        <f t="shared" si="1"/>
        <v>1</v>
      </c>
      <c r="G124" s="14"/>
    </row>
    <row r="125">
      <c r="A125" s="12"/>
      <c r="B125" s="16">
        <v>0.557044295570443</v>
      </c>
      <c r="C125" s="12"/>
      <c r="D125" s="12">
        <v>0.127087291270873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0.404159584041596</v>
      </c>
      <c r="C126" s="12"/>
      <c r="D126" s="12">
        <v>0.127587241275872</v>
      </c>
      <c r="E126" s="14">
        <v>125.0</v>
      </c>
      <c r="F126" s="14">
        <f t="shared" si="1"/>
        <v>1</v>
      </c>
      <c r="G126" s="14"/>
    </row>
    <row r="127">
      <c r="A127" s="12"/>
      <c r="B127" s="16">
        <v>0.976902309769023</v>
      </c>
      <c r="C127" s="12"/>
      <c r="D127" s="12">
        <v>0.128487151284872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0.551944805519448</v>
      </c>
      <c r="C128" s="12"/>
      <c r="D128" s="12">
        <v>0.128587141285871</v>
      </c>
      <c r="E128" s="14">
        <v>127.0</v>
      </c>
      <c r="F128" s="14">
        <f t="shared" si="1"/>
        <v>1</v>
      </c>
      <c r="G128" s="14"/>
    </row>
    <row r="129">
      <c r="A129" s="12"/>
      <c r="B129" s="16">
        <v>0.804619538046195</v>
      </c>
      <c r="C129" s="12"/>
      <c r="D129" s="12">
        <v>0.130686931306869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0.646735326467353</v>
      </c>
      <c r="C130" s="12"/>
      <c r="D130" s="12">
        <v>0.132386761323868</v>
      </c>
      <c r="E130" s="14">
        <v>129.0</v>
      </c>
      <c r="F130" s="14">
        <f t="shared" si="1"/>
        <v>1</v>
      </c>
      <c r="G130" s="14"/>
    </row>
    <row r="131">
      <c r="A131" s="12"/>
      <c r="B131" s="16">
        <v>0.563643635636436</v>
      </c>
      <c r="C131" s="12"/>
      <c r="D131" s="12">
        <v>0.132486751324868</v>
      </c>
      <c r="E131" s="14">
        <v>130.0</v>
      </c>
      <c r="F131" s="14">
        <f t="shared" si="1"/>
        <v>1</v>
      </c>
      <c r="G131" s="14"/>
    </row>
    <row r="132">
      <c r="A132" s="12"/>
      <c r="B132" s="16">
        <v>0.265073492650735</v>
      </c>
      <c r="C132" s="12"/>
      <c r="D132" s="12">
        <v>0.132786721327867</v>
      </c>
      <c r="E132" s="14">
        <v>131.0</v>
      </c>
      <c r="F132" s="14">
        <f t="shared" si="1"/>
        <v>1</v>
      </c>
      <c r="G132" s="14"/>
    </row>
    <row r="133">
      <c r="A133" s="12"/>
      <c r="B133" s="16">
        <v>0.870612938706129</v>
      </c>
      <c r="C133" s="12"/>
      <c r="D133" s="12">
        <v>0.133686631336866</v>
      </c>
      <c r="E133" s="14">
        <v>132.0</v>
      </c>
      <c r="F133" s="14">
        <f t="shared" si="1"/>
        <v>1</v>
      </c>
      <c r="G133" s="14"/>
    </row>
    <row r="134">
      <c r="A134" s="12"/>
      <c r="B134" s="16">
        <v>0.176582341765823</v>
      </c>
      <c r="C134" s="12"/>
      <c r="D134" s="12">
        <v>0.133786621337866</v>
      </c>
      <c r="E134" s="14">
        <v>133.0</v>
      </c>
      <c r="F134" s="14">
        <f t="shared" si="1"/>
        <v>1</v>
      </c>
      <c r="G134" s="14"/>
    </row>
    <row r="135">
      <c r="A135" s="12"/>
      <c r="B135" s="16">
        <v>0.105589441055894</v>
      </c>
      <c r="C135" s="12"/>
      <c r="D135" s="12">
        <v>0.134886511348865</v>
      </c>
      <c r="E135" s="14">
        <v>134.0</v>
      </c>
      <c r="F135" s="14">
        <f t="shared" si="1"/>
        <v>1</v>
      </c>
      <c r="G135" s="14"/>
    </row>
    <row r="136">
      <c r="A136" s="12"/>
      <c r="B136" s="16">
        <v>0.184781521847815</v>
      </c>
      <c r="C136" s="12"/>
      <c r="D136" s="12">
        <v>0.134886511348865</v>
      </c>
      <c r="E136" s="14">
        <v>135.0</v>
      </c>
      <c r="F136" s="14">
        <f t="shared" si="1"/>
        <v>0.9991593433</v>
      </c>
      <c r="G136" s="14"/>
    </row>
    <row r="137">
      <c r="A137" s="12"/>
      <c r="B137" s="16">
        <v>0.191380861913809</v>
      </c>
      <c r="C137" s="12"/>
      <c r="D137" s="12">
        <v>0.136186381361864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0.143485651434857</v>
      </c>
      <c r="C138" s="12"/>
      <c r="D138" s="12">
        <v>0.136886311368863</v>
      </c>
      <c r="E138" s="14">
        <v>137.0</v>
      </c>
      <c r="F138" s="14">
        <f t="shared" si="1"/>
        <v>0.999170156</v>
      </c>
      <c r="G138" s="14"/>
    </row>
    <row r="139">
      <c r="A139" s="12"/>
      <c r="B139" s="16">
        <v>0.0276972302769723</v>
      </c>
      <c r="C139" s="12"/>
      <c r="D139" s="12">
        <v>0.137586241375862</v>
      </c>
      <c r="E139" s="14">
        <v>138.0</v>
      </c>
      <c r="F139" s="14">
        <f t="shared" si="1"/>
        <v>0.9970017491</v>
      </c>
      <c r="G139" s="14"/>
    </row>
    <row r="140">
      <c r="A140" s="12"/>
      <c r="B140" s="16">
        <v>0.894710528947105</v>
      </c>
      <c r="C140" s="12"/>
      <c r="D140" s="12">
        <v>0.138486151384862</v>
      </c>
      <c r="E140" s="14">
        <v>139.0</v>
      </c>
      <c r="F140" s="14">
        <f t="shared" si="1"/>
        <v>0.9963032474</v>
      </c>
      <c r="G140" s="14"/>
    </row>
    <row r="141">
      <c r="A141" s="12"/>
      <c r="B141" s="16">
        <v>0.0693930606939306</v>
      </c>
      <c r="C141" s="12"/>
      <c r="D141" s="12">
        <v>0.138686131386861</v>
      </c>
      <c r="E141" s="14">
        <v>140.0</v>
      </c>
      <c r="F141" s="14">
        <f t="shared" si="1"/>
        <v>0.9906152242</v>
      </c>
      <c r="G141" s="14"/>
    </row>
    <row r="142">
      <c r="A142" s="12"/>
      <c r="B142" s="16">
        <v>0.987501249875013</v>
      </c>
      <c r="C142" s="12"/>
      <c r="D142" s="12">
        <v>0.140885911408859</v>
      </c>
      <c r="E142" s="14">
        <v>141.0</v>
      </c>
      <c r="F142" s="14">
        <f t="shared" si="1"/>
        <v>0.9991908611</v>
      </c>
      <c r="G142" s="14"/>
    </row>
    <row r="143">
      <c r="A143" s="12"/>
      <c r="B143" s="16">
        <v>0.152984701529847</v>
      </c>
      <c r="C143" s="12"/>
      <c r="D143" s="12">
        <v>0.141985801419858</v>
      </c>
      <c r="E143" s="14">
        <v>142.0</v>
      </c>
      <c r="F143" s="14">
        <f t="shared" si="1"/>
        <v>0.99990001</v>
      </c>
      <c r="G143" s="14"/>
    </row>
    <row r="144">
      <c r="A144" s="12"/>
      <c r="B144" s="16">
        <v>0.587141285871413</v>
      </c>
      <c r="C144" s="12"/>
      <c r="D144" s="12">
        <v>0.142285771422858</v>
      </c>
      <c r="E144" s="14">
        <v>143.0</v>
      </c>
      <c r="F144" s="14">
        <f t="shared" si="1"/>
        <v>0.9950053946</v>
      </c>
      <c r="G144" s="14"/>
    </row>
    <row r="145">
      <c r="A145" s="12"/>
      <c r="B145" s="16">
        <v>0.128487151284872</v>
      </c>
      <c r="C145" s="12"/>
      <c r="D145" s="12">
        <v>0.142785721427857</v>
      </c>
      <c r="E145" s="14">
        <v>144.0</v>
      </c>
      <c r="F145" s="14">
        <f t="shared" si="1"/>
        <v>0.9915675099</v>
      </c>
      <c r="G145" s="14"/>
    </row>
    <row r="146">
      <c r="A146" s="12"/>
      <c r="B146" s="16">
        <v>0.618138186181382</v>
      </c>
      <c r="C146" s="12"/>
      <c r="D146" s="12">
        <v>0.142985701429857</v>
      </c>
      <c r="E146" s="14">
        <v>145.0</v>
      </c>
      <c r="F146" s="14">
        <f t="shared" si="1"/>
        <v>0.9861082857</v>
      </c>
      <c r="G146" s="14"/>
    </row>
    <row r="147">
      <c r="A147" s="12"/>
      <c r="B147" s="16">
        <v>0.416658334166583</v>
      </c>
      <c r="C147" s="12"/>
      <c r="D147" s="12">
        <v>0.143285671432857</v>
      </c>
      <c r="E147" s="14">
        <v>146.0</v>
      </c>
      <c r="F147" s="14">
        <f t="shared" si="1"/>
        <v>0.9814087084</v>
      </c>
      <c r="G147" s="14"/>
    </row>
    <row r="148">
      <c r="A148" s="12"/>
      <c r="B148" s="16">
        <v>0.827717228277172</v>
      </c>
      <c r="C148" s="12"/>
      <c r="D148" s="12">
        <v>0.143485651434857</v>
      </c>
      <c r="E148" s="14">
        <v>147.0</v>
      </c>
      <c r="F148" s="14">
        <f t="shared" si="1"/>
        <v>0.9760928669</v>
      </c>
      <c r="G148" s="14"/>
    </row>
    <row r="149">
      <c r="A149" s="12"/>
      <c r="B149" s="16">
        <v>0.451754824517548</v>
      </c>
      <c r="C149" s="12"/>
      <c r="D149" s="12">
        <v>0.143985601439856</v>
      </c>
      <c r="E149" s="14">
        <v>148.0</v>
      </c>
      <c r="F149" s="14">
        <f t="shared" si="1"/>
        <v>0.9728756854</v>
      </c>
      <c r="G149" s="14"/>
    </row>
    <row r="150">
      <c r="A150" s="12"/>
      <c r="B150" s="16">
        <v>0.105389461053895</v>
      </c>
      <c r="C150" s="12"/>
      <c r="D150" s="12">
        <v>0.143985601439856</v>
      </c>
      <c r="E150" s="14">
        <v>149.0</v>
      </c>
      <c r="F150" s="14">
        <f t="shared" si="1"/>
        <v>0.9663463184</v>
      </c>
      <c r="G150" s="14"/>
    </row>
    <row r="151">
      <c r="A151" s="12"/>
      <c r="B151" s="16">
        <v>0.586741325867413</v>
      </c>
      <c r="C151" s="12"/>
      <c r="D151" s="12">
        <v>0.144185581441856</v>
      </c>
      <c r="E151" s="14">
        <v>150.0</v>
      </c>
      <c r="F151" s="14">
        <f t="shared" si="1"/>
        <v>0.9612372096</v>
      </c>
      <c r="G151" s="14"/>
    </row>
    <row r="152">
      <c r="A152" s="12"/>
      <c r="B152" s="16">
        <v>0.909109089091091</v>
      </c>
      <c r="C152" s="12"/>
      <c r="D152" s="12">
        <v>0.144685531446855</v>
      </c>
      <c r="E152" s="14">
        <v>151.0</v>
      </c>
      <c r="F152" s="14">
        <f t="shared" si="1"/>
        <v>0.9581823275</v>
      </c>
      <c r="G152" s="14"/>
    </row>
    <row r="153">
      <c r="A153" s="12"/>
      <c r="B153" s="16">
        <v>0.584741525847415</v>
      </c>
      <c r="C153" s="12"/>
      <c r="D153" s="12">
        <v>0.145685431456854</v>
      </c>
      <c r="E153" s="14">
        <v>152.0</v>
      </c>
      <c r="F153" s="14">
        <f t="shared" si="1"/>
        <v>0.9584567859</v>
      </c>
      <c r="G153" s="14"/>
    </row>
    <row r="154">
      <c r="A154" s="12"/>
      <c r="B154" s="16">
        <v>0.483551644835516</v>
      </c>
      <c r="C154" s="12"/>
      <c r="D154" s="12">
        <v>0.146285371462854</v>
      </c>
      <c r="E154" s="14">
        <v>153.0</v>
      </c>
      <c r="F154" s="14">
        <f t="shared" si="1"/>
        <v>0.956113539</v>
      </c>
      <c r="G154" s="14"/>
    </row>
    <row r="155">
      <c r="A155" s="12"/>
      <c r="B155" s="16">
        <v>0.724327567243276</v>
      </c>
      <c r="C155" s="12"/>
      <c r="D155" s="12">
        <v>0.146685331466853</v>
      </c>
      <c r="E155" s="14">
        <v>154.0</v>
      </c>
      <c r="F155" s="14">
        <f t="shared" si="1"/>
        <v>0.9525021524</v>
      </c>
      <c r="G155" s="14"/>
    </row>
    <row r="156">
      <c r="A156" s="12"/>
      <c r="B156" s="16">
        <v>0.598940105989401</v>
      </c>
      <c r="C156" s="12"/>
      <c r="D156" s="12">
        <v>0.147385261473853</v>
      </c>
      <c r="E156" s="14">
        <v>155.0</v>
      </c>
      <c r="F156" s="14">
        <f t="shared" si="1"/>
        <v>0.9508726547</v>
      </c>
      <c r="G156" s="14"/>
    </row>
    <row r="157">
      <c r="A157" s="12"/>
      <c r="B157" s="16">
        <v>0.82991700829917</v>
      </c>
      <c r="C157" s="12"/>
      <c r="D157" s="12">
        <v>0.151584841515848</v>
      </c>
      <c r="E157" s="14">
        <v>156.0</v>
      </c>
      <c r="F157" s="14">
        <f t="shared" si="1"/>
        <v>0.971697702</v>
      </c>
      <c r="G157" s="14"/>
    </row>
    <row r="158">
      <c r="A158" s="12"/>
      <c r="B158" s="16">
        <v>0.735026497350265</v>
      </c>
      <c r="C158" s="12"/>
      <c r="D158" s="12">
        <v>0.151984801519848</v>
      </c>
      <c r="E158" s="14">
        <v>157.0</v>
      </c>
      <c r="F158" s="14">
        <f t="shared" si="1"/>
        <v>0.9680560606</v>
      </c>
      <c r="G158" s="14"/>
    </row>
    <row r="159">
      <c r="A159" s="12"/>
      <c r="B159" s="16">
        <v>0.36986301369863</v>
      </c>
      <c r="C159" s="12"/>
      <c r="D159" s="12">
        <v>0.152284771522848</v>
      </c>
      <c r="E159" s="14">
        <v>158.0</v>
      </c>
      <c r="F159" s="14">
        <f t="shared" si="1"/>
        <v>0.9638276679</v>
      </c>
      <c r="G159" s="14"/>
    </row>
    <row r="160">
      <c r="A160" s="12"/>
      <c r="B160" s="16">
        <v>0.447555244475552</v>
      </c>
      <c r="C160" s="12"/>
      <c r="D160" s="12">
        <v>0.152384761523848</v>
      </c>
      <c r="E160" s="14">
        <v>159.0</v>
      </c>
      <c r="F160" s="14">
        <f t="shared" si="1"/>
        <v>0.9583947266</v>
      </c>
      <c r="G160" s="14"/>
    </row>
    <row r="161">
      <c r="A161" s="12"/>
      <c r="B161" s="16">
        <v>0.74962503749625</v>
      </c>
      <c r="C161" s="12"/>
      <c r="D161" s="12">
        <v>0.152984701529847</v>
      </c>
      <c r="E161" s="14">
        <v>160.0</v>
      </c>
      <c r="F161" s="14">
        <f t="shared" si="1"/>
        <v>0.9561543846</v>
      </c>
      <c r="G161" s="14"/>
    </row>
    <row r="162">
      <c r="A162" s="12"/>
      <c r="B162" s="16">
        <v>0.0090990900909909</v>
      </c>
      <c r="C162" s="12"/>
      <c r="D162" s="12">
        <v>0.152984701529847</v>
      </c>
      <c r="E162" s="14">
        <v>161.0</v>
      </c>
      <c r="F162" s="14">
        <f t="shared" si="1"/>
        <v>0.9502155375</v>
      </c>
      <c r="G162" s="14"/>
    </row>
    <row r="163">
      <c r="A163" s="12"/>
      <c r="B163" s="16">
        <v>0.686631336866313</v>
      </c>
      <c r="C163" s="12"/>
      <c r="D163" s="12">
        <v>0.155684431556844</v>
      </c>
      <c r="E163" s="14">
        <v>162.0</v>
      </c>
      <c r="F163" s="14">
        <f t="shared" si="1"/>
        <v>0.9610150096</v>
      </c>
      <c r="G163" s="14"/>
    </row>
    <row r="164">
      <c r="A164" s="12"/>
      <c r="B164" s="16">
        <v>0.0157984201579842</v>
      </c>
      <c r="C164" s="12"/>
      <c r="D164" s="12">
        <v>0.155684431556844</v>
      </c>
      <c r="E164" s="14">
        <v>163.0</v>
      </c>
      <c r="F164" s="14">
        <f t="shared" si="1"/>
        <v>0.955119212</v>
      </c>
      <c r="G164" s="14"/>
    </row>
    <row r="165">
      <c r="A165" s="12"/>
      <c r="B165" s="16">
        <v>0.774022597740226</v>
      </c>
      <c r="C165" s="12"/>
      <c r="D165" s="12">
        <v>0.156084391560844</v>
      </c>
      <c r="E165" s="14">
        <v>164.0</v>
      </c>
      <c r="F165" s="14">
        <f t="shared" si="1"/>
        <v>0.9517340949</v>
      </c>
      <c r="G165" s="14"/>
    </row>
    <row r="166">
      <c r="A166" s="12"/>
      <c r="B166" s="16">
        <v>0.884011598840116</v>
      </c>
      <c r="C166" s="12"/>
      <c r="D166" s="12">
        <v>0.156084391560844</v>
      </c>
      <c r="E166" s="14">
        <v>165.0</v>
      </c>
      <c r="F166" s="14">
        <f t="shared" si="1"/>
        <v>0.9459660095</v>
      </c>
      <c r="G166" s="14"/>
    </row>
    <row r="167">
      <c r="A167" s="12"/>
      <c r="B167" s="16">
        <v>0.251674832516748</v>
      </c>
      <c r="C167" s="12"/>
      <c r="D167" s="12">
        <v>0.159084091590841</v>
      </c>
      <c r="E167" s="14">
        <v>166.0</v>
      </c>
      <c r="F167" s="14">
        <f t="shared" si="1"/>
        <v>0.9583379011</v>
      </c>
      <c r="G167" s="14"/>
    </row>
    <row r="168">
      <c r="A168" s="12"/>
      <c r="B168" s="16">
        <v>0.483951604839516</v>
      </c>
      <c r="C168" s="12"/>
      <c r="D168" s="12">
        <v>0.159284071592841</v>
      </c>
      <c r="E168" s="14">
        <v>167.0</v>
      </c>
      <c r="F168" s="14">
        <f t="shared" si="1"/>
        <v>0.9537968359</v>
      </c>
      <c r="G168" s="14"/>
    </row>
    <row r="169">
      <c r="A169" s="12"/>
      <c r="B169" s="16">
        <v>0.494350564943506</v>
      </c>
      <c r="C169" s="12"/>
      <c r="D169" s="12">
        <v>0.15958404159584</v>
      </c>
      <c r="E169" s="14">
        <v>168.0</v>
      </c>
      <c r="F169" s="14">
        <f t="shared" si="1"/>
        <v>0.9499050095</v>
      </c>
      <c r="G169" s="14"/>
    </row>
    <row r="170">
      <c r="A170" s="12"/>
      <c r="B170" s="16">
        <v>0.943205679432057</v>
      </c>
      <c r="C170" s="12"/>
      <c r="D170" s="12">
        <v>0.16048395160484</v>
      </c>
      <c r="E170" s="14">
        <v>169.0</v>
      </c>
      <c r="F170" s="14">
        <f t="shared" si="1"/>
        <v>0.9496091811</v>
      </c>
      <c r="G170" s="14"/>
    </row>
    <row r="171">
      <c r="A171" s="12"/>
      <c r="B171" s="16">
        <v>0.022997700229977</v>
      </c>
      <c r="C171" s="12"/>
      <c r="D171" s="12">
        <v>0.160783921607839</v>
      </c>
      <c r="E171" s="14">
        <v>170.0</v>
      </c>
      <c r="F171" s="14">
        <f t="shared" si="1"/>
        <v>0.9457877742</v>
      </c>
      <c r="G171" s="14"/>
    </row>
    <row r="172">
      <c r="A172" s="12"/>
      <c r="B172" s="16">
        <v>0.301169883011699</v>
      </c>
      <c r="C172" s="12"/>
      <c r="D172" s="12">
        <v>0.161183881611839</v>
      </c>
      <c r="E172" s="14">
        <v>171.0</v>
      </c>
      <c r="F172" s="14">
        <f t="shared" si="1"/>
        <v>0.9425957989</v>
      </c>
      <c r="G172" s="14"/>
    </row>
    <row r="173">
      <c r="A173" s="12"/>
      <c r="B173" s="16">
        <v>0.168383161683832</v>
      </c>
      <c r="C173" s="12"/>
      <c r="D173" s="12">
        <v>0.161383861613839</v>
      </c>
      <c r="E173" s="14">
        <v>172.0</v>
      </c>
      <c r="F173" s="14">
        <f t="shared" si="1"/>
        <v>0.9382782652</v>
      </c>
      <c r="G173" s="14"/>
    </row>
    <row r="174">
      <c r="A174" s="12"/>
      <c r="B174" s="16">
        <v>0.031996800319968</v>
      </c>
      <c r="C174" s="12"/>
      <c r="D174" s="12">
        <v>0.162083791620838</v>
      </c>
      <c r="E174" s="14">
        <v>173.0</v>
      </c>
      <c r="F174" s="14">
        <f t="shared" si="1"/>
        <v>0.9369005296</v>
      </c>
      <c r="G174" s="14"/>
    </row>
    <row r="175">
      <c r="A175" s="12"/>
      <c r="B175" s="16">
        <v>0.243475652434757</v>
      </c>
      <c r="C175" s="12"/>
      <c r="D175" s="12">
        <v>0.162383761623838</v>
      </c>
      <c r="E175" s="14">
        <v>174.0</v>
      </c>
      <c r="F175" s="14">
        <f t="shared" si="1"/>
        <v>0.9332400093</v>
      </c>
      <c r="G175" s="14"/>
    </row>
    <row r="176">
      <c r="A176" s="12"/>
      <c r="B176" s="16">
        <v>0.244275572442756</v>
      </c>
      <c r="C176" s="12"/>
      <c r="D176" s="12">
        <v>0.164783521647835</v>
      </c>
      <c r="E176" s="14">
        <v>175.0</v>
      </c>
      <c r="F176" s="14">
        <f t="shared" si="1"/>
        <v>0.9416201237</v>
      </c>
      <c r="G176" s="14"/>
    </row>
    <row r="177">
      <c r="A177" s="12"/>
      <c r="B177" s="16">
        <v>0.409059094090591</v>
      </c>
      <c r="C177" s="12"/>
      <c r="D177" s="12">
        <v>0.166183381661834</v>
      </c>
      <c r="E177" s="14">
        <v>176.0</v>
      </c>
      <c r="F177" s="14">
        <f t="shared" si="1"/>
        <v>0.9442237594</v>
      </c>
      <c r="G177" s="14"/>
    </row>
    <row r="178">
      <c r="A178" s="12"/>
      <c r="B178" s="16">
        <v>0.603439656034397</v>
      </c>
      <c r="C178" s="12"/>
      <c r="D178" s="12">
        <v>0.167483251674833</v>
      </c>
      <c r="E178" s="14">
        <v>177.0</v>
      </c>
      <c r="F178" s="14">
        <f t="shared" si="1"/>
        <v>0.9462330603</v>
      </c>
      <c r="G178" s="14"/>
    </row>
    <row r="179">
      <c r="A179" s="12"/>
      <c r="B179" s="16">
        <v>0.253374662533747</v>
      </c>
      <c r="C179" s="12"/>
      <c r="D179" s="12">
        <v>0.168383161683832</v>
      </c>
      <c r="E179" s="14">
        <v>178.0</v>
      </c>
      <c r="F179" s="14">
        <f t="shared" si="1"/>
        <v>0.9459728184</v>
      </c>
      <c r="G179" s="14"/>
    </row>
    <row r="180">
      <c r="A180" s="12"/>
      <c r="B180" s="16">
        <v>0.427157284271573</v>
      </c>
      <c r="C180" s="12"/>
      <c r="D180" s="12">
        <v>0.168783121687831</v>
      </c>
      <c r="E180" s="14">
        <v>179.0</v>
      </c>
      <c r="F180" s="14">
        <f t="shared" si="1"/>
        <v>0.9429224675</v>
      </c>
      <c r="G180" s="14"/>
    </row>
    <row r="181">
      <c r="A181" s="12"/>
      <c r="B181" s="16">
        <v>0.957204279572043</v>
      </c>
      <c r="C181" s="12"/>
      <c r="D181" s="12">
        <v>0.169483051694831</v>
      </c>
      <c r="E181" s="14">
        <v>180.0</v>
      </c>
      <c r="F181" s="14">
        <f t="shared" si="1"/>
        <v>0.9415725094</v>
      </c>
      <c r="G181" s="14"/>
    </row>
    <row r="182">
      <c r="A182" s="12"/>
      <c r="B182" s="16">
        <v>0.394360563943606</v>
      </c>
      <c r="C182" s="12"/>
      <c r="D182" s="12">
        <v>0.17008299170083</v>
      </c>
      <c r="E182" s="14">
        <v>181.0</v>
      </c>
      <c r="F182" s="14">
        <f t="shared" si="1"/>
        <v>0.939685037</v>
      </c>
      <c r="G182" s="14"/>
    </row>
    <row r="183">
      <c r="A183" s="12"/>
      <c r="B183" s="16">
        <v>0.201979802019798</v>
      </c>
      <c r="C183" s="12"/>
      <c r="D183" s="12">
        <v>0.170882911708829</v>
      </c>
      <c r="E183" s="14">
        <v>182.0</v>
      </c>
      <c r="F183" s="14">
        <f t="shared" si="1"/>
        <v>0.9389170973</v>
      </c>
      <c r="G183" s="14"/>
    </row>
    <row r="184">
      <c r="A184" s="12"/>
      <c r="B184" s="16">
        <v>0.307769223077692</v>
      </c>
      <c r="C184" s="12"/>
      <c r="D184" s="12">
        <v>0.173082691730827</v>
      </c>
      <c r="E184" s="14">
        <v>183.0</v>
      </c>
      <c r="F184" s="14">
        <f t="shared" si="1"/>
        <v>0.9458070586</v>
      </c>
      <c r="G184" s="14"/>
    </row>
    <row r="185">
      <c r="A185" s="12"/>
      <c r="B185" s="16">
        <v>0.406959304069593</v>
      </c>
      <c r="C185" s="12"/>
      <c r="D185" s="12">
        <v>0.176582341765823</v>
      </c>
      <c r="E185" s="14">
        <v>184.0</v>
      </c>
      <c r="F185" s="14">
        <f t="shared" si="1"/>
        <v>0.95968664</v>
      </c>
      <c r="G185" s="14"/>
    </row>
    <row r="186">
      <c r="A186" s="12"/>
      <c r="B186" s="16">
        <v>0.753724627537246</v>
      </c>
      <c r="C186" s="12"/>
      <c r="D186" s="12">
        <v>0.179182081791821</v>
      </c>
      <c r="E186" s="14">
        <v>185.0</v>
      </c>
      <c r="F186" s="14">
        <f t="shared" si="1"/>
        <v>0.9685517935</v>
      </c>
      <c r="G186" s="14"/>
    </row>
    <row r="187">
      <c r="A187" s="12"/>
      <c r="B187" s="16">
        <v>0.872112788721128</v>
      </c>
      <c r="C187" s="12"/>
      <c r="D187" s="12">
        <v>0.184681531846815</v>
      </c>
      <c r="E187" s="14">
        <v>186.0</v>
      </c>
      <c r="F187" s="14">
        <f t="shared" si="1"/>
        <v>0.9929114615</v>
      </c>
      <c r="G187" s="14"/>
    </row>
    <row r="188">
      <c r="A188" s="12"/>
      <c r="B188" s="16">
        <v>0.604039596040396</v>
      </c>
      <c r="C188" s="12"/>
      <c r="D188" s="12">
        <v>0.184781521847815</v>
      </c>
      <c r="E188" s="14">
        <v>187.0</v>
      </c>
      <c r="F188" s="14">
        <f t="shared" si="1"/>
        <v>0.9881364805</v>
      </c>
      <c r="G188" s="14"/>
    </row>
    <row r="189">
      <c r="A189" s="12"/>
      <c r="B189" s="16">
        <v>0.045995400459954</v>
      </c>
      <c r="C189" s="12"/>
      <c r="D189" s="12">
        <v>0.185881411858814</v>
      </c>
      <c r="E189" s="14">
        <v>188.0</v>
      </c>
      <c r="F189" s="14">
        <f t="shared" si="1"/>
        <v>0.9887309141</v>
      </c>
      <c r="G189" s="14"/>
    </row>
    <row r="190">
      <c r="A190" s="12"/>
      <c r="B190" s="16">
        <v>0.477652234776522</v>
      </c>
      <c r="C190" s="12"/>
      <c r="D190" s="12">
        <v>0.186481351864814</v>
      </c>
      <c r="E190" s="14">
        <v>189.0</v>
      </c>
      <c r="F190" s="14">
        <f t="shared" si="1"/>
        <v>0.9866738194</v>
      </c>
      <c r="G190" s="14"/>
    </row>
    <row r="191">
      <c r="A191" s="12"/>
      <c r="B191" s="16">
        <v>0.285371462853715</v>
      </c>
      <c r="C191" s="12"/>
      <c r="D191" s="12">
        <v>0.187381261873813</v>
      </c>
      <c r="E191" s="14">
        <v>190.0</v>
      </c>
      <c r="F191" s="14">
        <f t="shared" si="1"/>
        <v>0.9862171678</v>
      </c>
      <c r="G191" s="14"/>
    </row>
    <row r="192">
      <c r="A192" s="12"/>
      <c r="B192" s="16">
        <v>0.936806319368063</v>
      </c>
      <c r="C192" s="12"/>
      <c r="D192" s="12">
        <v>0.187681231876812</v>
      </c>
      <c r="E192" s="14">
        <v>191.0</v>
      </c>
      <c r="F192" s="14">
        <f t="shared" si="1"/>
        <v>0.9826242507</v>
      </c>
      <c r="G192" s="14"/>
    </row>
    <row r="193">
      <c r="A193" s="12"/>
      <c r="B193" s="16">
        <v>0.721627837216278</v>
      </c>
      <c r="C193" s="12"/>
      <c r="D193" s="12">
        <v>0.188181181881812</v>
      </c>
      <c r="E193" s="14">
        <v>192.0</v>
      </c>
      <c r="F193" s="14">
        <f t="shared" si="1"/>
        <v>0.9801103223</v>
      </c>
      <c r="G193" s="14"/>
    </row>
    <row r="194">
      <c r="A194" s="12"/>
      <c r="B194" s="16">
        <v>0.619038096190381</v>
      </c>
      <c r="C194" s="12"/>
      <c r="D194" s="12">
        <v>0.19008099190081</v>
      </c>
      <c r="E194" s="14">
        <v>193.0</v>
      </c>
      <c r="F194" s="14">
        <f t="shared" si="1"/>
        <v>0.9848756057</v>
      </c>
      <c r="G194" s="14"/>
    </row>
    <row r="195">
      <c r="A195" s="12"/>
      <c r="B195" s="16">
        <v>0.228677132286771</v>
      </c>
      <c r="C195" s="12"/>
      <c r="D195" s="12">
        <v>0.191380861913809</v>
      </c>
      <c r="E195" s="14">
        <v>194.0</v>
      </c>
      <c r="F195" s="14">
        <f t="shared" si="1"/>
        <v>0.9864992882</v>
      </c>
      <c r="G195" s="14"/>
    </row>
    <row r="196">
      <c r="A196" s="12"/>
      <c r="B196" s="16">
        <v>0.338366163383662</v>
      </c>
      <c r="C196" s="12"/>
      <c r="D196" s="12">
        <v>0.192380761923808</v>
      </c>
      <c r="E196" s="14">
        <v>195.0</v>
      </c>
      <c r="F196" s="14">
        <f t="shared" si="1"/>
        <v>0.9865680099</v>
      </c>
      <c r="G196" s="14"/>
    </row>
    <row r="197">
      <c r="A197" s="12"/>
      <c r="B197" s="16">
        <v>0.0847915208479152</v>
      </c>
      <c r="C197" s="12"/>
      <c r="D197" s="12">
        <v>0.192880711928807</v>
      </c>
      <c r="E197" s="14">
        <v>196.0</v>
      </c>
      <c r="F197" s="14">
        <f t="shared" si="1"/>
        <v>0.9840852649</v>
      </c>
      <c r="G197" s="14"/>
    </row>
    <row r="198">
      <c r="A198" s="12"/>
      <c r="B198" s="16">
        <v>0.0017998200179982</v>
      </c>
      <c r="C198" s="12"/>
      <c r="D198" s="12">
        <v>0.194680531946805</v>
      </c>
      <c r="E198" s="14">
        <v>197.0</v>
      </c>
      <c r="F198" s="14">
        <f t="shared" si="1"/>
        <v>0.9882260505</v>
      </c>
      <c r="G198" s="14"/>
    </row>
    <row r="199">
      <c r="A199" s="12"/>
      <c r="B199" s="16">
        <v>0.926607339266073</v>
      </c>
      <c r="C199" s="12"/>
      <c r="D199" s="12">
        <v>0.197080291970803</v>
      </c>
      <c r="E199" s="14">
        <v>198.0</v>
      </c>
      <c r="F199" s="14">
        <f t="shared" si="1"/>
        <v>0.99535501</v>
      </c>
      <c r="G199" s="14"/>
    </row>
    <row r="200">
      <c r="A200" s="12"/>
      <c r="B200" s="16">
        <v>0.636236376362364</v>
      </c>
      <c r="C200" s="12"/>
      <c r="D200" s="12">
        <v>0.197980201979802</v>
      </c>
      <c r="E200" s="14">
        <v>199.0</v>
      </c>
      <c r="F200" s="14">
        <f t="shared" si="1"/>
        <v>0.9948753868</v>
      </c>
      <c r="G200" s="14"/>
    </row>
    <row r="201">
      <c r="A201" s="12"/>
      <c r="B201" s="16">
        <v>0.927207279272073</v>
      </c>
      <c r="C201" s="12"/>
      <c r="D201" s="12">
        <v>0.198480151984802</v>
      </c>
      <c r="E201" s="14">
        <v>200.0</v>
      </c>
      <c r="F201" s="14">
        <f t="shared" si="1"/>
        <v>0.9924007599</v>
      </c>
      <c r="G201" s="14"/>
    </row>
    <row r="202">
      <c r="A202" s="12"/>
      <c r="B202" s="16">
        <v>0.841515848415159</v>
      </c>
      <c r="C202" s="12"/>
      <c r="D202" s="12">
        <v>0.198580141985801</v>
      </c>
      <c r="E202" s="14">
        <v>201.0</v>
      </c>
      <c r="F202" s="14">
        <f t="shared" si="1"/>
        <v>0.9879609054</v>
      </c>
      <c r="G202" s="14"/>
    </row>
    <row r="203">
      <c r="A203" s="12"/>
      <c r="B203" s="16">
        <v>0.96000399960004</v>
      </c>
      <c r="C203" s="12"/>
      <c r="D203" s="12">
        <v>0.2000799920008</v>
      </c>
      <c r="E203" s="14">
        <v>202.0</v>
      </c>
      <c r="F203" s="14">
        <f t="shared" si="1"/>
        <v>0.9904950099</v>
      </c>
      <c r="G203" s="14"/>
    </row>
    <row r="204">
      <c r="A204" s="12"/>
      <c r="B204" s="16">
        <v>0.732126787321268</v>
      </c>
      <c r="C204" s="12"/>
      <c r="D204" s="12">
        <v>0.2001799820018</v>
      </c>
      <c r="E204" s="14">
        <v>203.0</v>
      </c>
      <c r="F204" s="14">
        <f t="shared" si="1"/>
        <v>0.9861082857</v>
      </c>
      <c r="G204" s="14"/>
    </row>
    <row r="205">
      <c r="A205" s="12"/>
      <c r="B205" s="16">
        <v>0.775922407759224</v>
      </c>
      <c r="C205" s="12"/>
      <c r="D205" s="12">
        <v>0.201179882011799</v>
      </c>
      <c r="E205" s="14">
        <v>204.0</v>
      </c>
      <c r="F205" s="14">
        <f t="shared" si="1"/>
        <v>0.9861758922</v>
      </c>
      <c r="G205" s="14"/>
    </row>
    <row r="206">
      <c r="A206" s="12"/>
      <c r="B206" s="16">
        <v>0.145685431456854</v>
      </c>
      <c r="C206" s="12"/>
      <c r="D206" s="12">
        <v>0.201979802019798</v>
      </c>
      <c r="E206" s="14">
        <v>205.0</v>
      </c>
      <c r="F206" s="14">
        <f t="shared" si="1"/>
        <v>0.9852673269</v>
      </c>
      <c r="G206" s="14"/>
    </row>
    <row r="207">
      <c r="A207" s="12"/>
      <c r="B207" s="16">
        <v>0.692630736926307</v>
      </c>
      <c r="C207" s="12"/>
      <c r="D207" s="12">
        <v>0.202479752024798</v>
      </c>
      <c r="E207" s="14">
        <v>206.0</v>
      </c>
      <c r="F207" s="14">
        <f t="shared" si="1"/>
        <v>0.9829114176</v>
      </c>
      <c r="G207" s="14"/>
    </row>
    <row r="208">
      <c r="A208" s="12"/>
      <c r="B208" s="16">
        <v>0.776722327767223</v>
      </c>
      <c r="C208" s="12"/>
      <c r="D208" s="12">
        <v>0.203079692030797</v>
      </c>
      <c r="E208" s="14">
        <v>207.0</v>
      </c>
      <c r="F208" s="14">
        <f t="shared" si="1"/>
        <v>0.9810613142</v>
      </c>
      <c r="G208" s="14"/>
    </row>
    <row r="209">
      <c r="A209" s="12"/>
      <c r="B209" s="16">
        <v>0.746925307469253</v>
      </c>
      <c r="C209" s="12"/>
      <c r="D209" s="12">
        <v>0.203979602039796</v>
      </c>
      <c r="E209" s="14">
        <v>208.0</v>
      </c>
      <c r="F209" s="14">
        <f t="shared" si="1"/>
        <v>0.9806711637</v>
      </c>
      <c r="G209" s="14"/>
    </row>
    <row r="210">
      <c r="A210" s="12"/>
      <c r="B210" s="16">
        <v>0.984501549845016</v>
      </c>
      <c r="C210" s="12"/>
      <c r="D210" s="12">
        <v>0.204279572042796</v>
      </c>
      <c r="E210" s="14">
        <v>209.0</v>
      </c>
      <c r="F210" s="14">
        <f t="shared" si="1"/>
        <v>0.9774142203</v>
      </c>
      <c r="G210" s="14"/>
    </row>
    <row r="211">
      <c r="A211" s="12"/>
      <c r="B211" s="16">
        <v>0.933706629337066</v>
      </c>
      <c r="C211" s="12"/>
      <c r="D211" s="12">
        <v>0.205579442055794</v>
      </c>
      <c r="E211" s="14">
        <v>210.0</v>
      </c>
      <c r="F211" s="14">
        <f t="shared" si="1"/>
        <v>0.9789497241</v>
      </c>
      <c r="G211" s="14"/>
    </row>
    <row r="212">
      <c r="A212" s="12"/>
      <c r="B212" s="16">
        <v>0.46955304469553</v>
      </c>
      <c r="C212" s="12"/>
      <c r="D212" s="12">
        <v>0.206179382061794</v>
      </c>
      <c r="E212" s="14">
        <v>211.0</v>
      </c>
      <c r="F212" s="14">
        <f t="shared" si="1"/>
        <v>0.9771534695</v>
      </c>
      <c r="G212" s="14"/>
    </row>
    <row r="213">
      <c r="A213" s="12"/>
      <c r="B213" s="16">
        <v>0.771622837716228</v>
      </c>
      <c r="C213" s="12"/>
      <c r="D213" s="12">
        <v>0.207679232076792</v>
      </c>
      <c r="E213" s="14">
        <v>212.0</v>
      </c>
      <c r="F213" s="14">
        <f t="shared" si="1"/>
        <v>0.9796190192</v>
      </c>
      <c r="G213" s="14"/>
    </row>
    <row r="214">
      <c r="A214" s="12"/>
      <c r="B214" s="16">
        <v>0.363963603639636</v>
      </c>
      <c r="C214" s="12"/>
      <c r="D214" s="12">
        <v>0.21047895210479</v>
      </c>
      <c r="E214" s="14">
        <v>213.0</v>
      </c>
      <c r="F214" s="14">
        <f t="shared" si="1"/>
        <v>0.9881640944</v>
      </c>
      <c r="G214" s="14"/>
    </row>
    <row r="215">
      <c r="A215" s="12"/>
      <c r="B215" s="16">
        <v>0.26957304269573</v>
      </c>
      <c r="C215" s="12"/>
      <c r="D215" s="12">
        <v>0.211678832116788</v>
      </c>
      <c r="E215" s="14">
        <v>214.0</v>
      </c>
      <c r="F215" s="14">
        <f t="shared" si="1"/>
        <v>0.9891534211</v>
      </c>
      <c r="G215" s="14"/>
    </row>
    <row r="216">
      <c r="A216" s="12"/>
      <c r="B216" s="16">
        <v>0.287071292870713</v>
      </c>
      <c r="C216" s="12"/>
      <c r="D216" s="12">
        <v>0.212778722127787</v>
      </c>
      <c r="E216" s="14">
        <v>215.0</v>
      </c>
      <c r="F216" s="14">
        <f t="shared" si="1"/>
        <v>0.989668475</v>
      </c>
      <c r="G216" s="14"/>
    </row>
    <row r="217">
      <c r="A217" s="12"/>
      <c r="B217" s="16">
        <v>0.0182981701829817</v>
      </c>
      <c r="C217" s="12"/>
      <c r="D217" s="12">
        <v>0.213778622137786</v>
      </c>
      <c r="E217" s="14">
        <v>216.0</v>
      </c>
      <c r="F217" s="14">
        <f t="shared" si="1"/>
        <v>0.9897158432</v>
      </c>
      <c r="G217" s="14"/>
    </row>
    <row r="218">
      <c r="A218" s="12"/>
      <c r="B218" s="16">
        <v>0.927907209279072</v>
      </c>
      <c r="C218" s="12"/>
      <c r="D218" s="12">
        <v>0.214078592140786</v>
      </c>
      <c r="E218" s="14">
        <v>217.0</v>
      </c>
      <c r="F218" s="14">
        <f t="shared" si="1"/>
        <v>0.986537291</v>
      </c>
      <c r="G218" s="14"/>
    </row>
    <row r="219">
      <c r="A219" s="12"/>
      <c r="B219" s="16">
        <v>0.024997500249975</v>
      </c>
      <c r="C219" s="12"/>
      <c r="D219" s="12">
        <v>0.214778522147785</v>
      </c>
      <c r="E219" s="14">
        <v>218.0</v>
      </c>
      <c r="F219" s="14">
        <f t="shared" si="1"/>
        <v>0.9852225787</v>
      </c>
      <c r="G219" s="14"/>
    </row>
    <row r="220">
      <c r="A220" s="12"/>
      <c r="B220" s="16">
        <v>0.426257374262574</v>
      </c>
      <c r="C220" s="12"/>
      <c r="D220" s="12">
        <v>0.215178482151785</v>
      </c>
      <c r="E220" s="14">
        <v>219.0</v>
      </c>
      <c r="F220" s="14">
        <f t="shared" si="1"/>
        <v>0.9825501468</v>
      </c>
      <c r="G220" s="14"/>
    </row>
    <row r="221">
      <c r="A221" s="12"/>
      <c r="B221" s="16">
        <v>0.162383761623838</v>
      </c>
      <c r="C221" s="12"/>
      <c r="D221" s="12">
        <v>0.216078392160784</v>
      </c>
      <c r="E221" s="14">
        <v>220.0</v>
      </c>
      <c r="F221" s="14">
        <f t="shared" si="1"/>
        <v>0.9821745098</v>
      </c>
      <c r="G221" s="14"/>
    </row>
    <row r="222">
      <c r="A222" s="12"/>
      <c r="B222" s="16">
        <v>0.272172782721728</v>
      </c>
      <c r="C222" s="12"/>
      <c r="D222" s="12">
        <v>0.218778122187781</v>
      </c>
      <c r="E222" s="14">
        <v>221.0</v>
      </c>
      <c r="F222" s="14">
        <f t="shared" si="1"/>
        <v>0.9899462542</v>
      </c>
      <c r="G222" s="14"/>
    </row>
    <row r="223">
      <c r="A223" s="12"/>
      <c r="B223" s="16">
        <v>0.633736626337366</v>
      </c>
      <c r="C223" s="12"/>
      <c r="D223" s="12">
        <v>0.22017798220178</v>
      </c>
      <c r="E223" s="14">
        <v>222.0</v>
      </c>
      <c r="F223" s="14">
        <f t="shared" si="1"/>
        <v>0.9917927126</v>
      </c>
      <c r="G223" s="14"/>
    </row>
    <row r="224">
      <c r="A224" s="12"/>
      <c r="B224" s="16">
        <v>0.781721827817218</v>
      </c>
      <c r="C224" s="12"/>
      <c r="D224" s="12">
        <v>0.220977902209779</v>
      </c>
      <c r="E224" s="14">
        <v>223.0</v>
      </c>
      <c r="F224" s="14">
        <f t="shared" si="1"/>
        <v>0.9909322969</v>
      </c>
      <c r="G224" s="14"/>
    </row>
    <row r="225">
      <c r="A225" s="12"/>
      <c r="B225" s="16">
        <v>0.709229077092291</v>
      </c>
      <c r="C225" s="12"/>
      <c r="D225" s="12">
        <v>0.221177882211779</v>
      </c>
      <c r="E225" s="14">
        <v>224.0</v>
      </c>
      <c r="F225" s="14">
        <f t="shared" si="1"/>
        <v>0.9874012599</v>
      </c>
      <c r="G225" s="14"/>
    </row>
    <row r="226">
      <c r="A226" s="12"/>
      <c r="B226" s="16">
        <v>0.930606939306069</v>
      </c>
      <c r="C226" s="12"/>
      <c r="D226" s="12">
        <v>0.222577742225777</v>
      </c>
      <c r="E226" s="14">
        <v>225.0</v>
      </c>
      <c r="F226" s="14">
        <f t="shared" si="1"/>
        <v>0.9892344099</v>
      </c>
      <c r="G226" s="14"/>
    </row>
    <row r="227">
      <c r="A227" s="12"/>
      <c r="B227" s="16">
        <v>0.299170082991701</v>
      </c>
      <c r="C227" s="12"/>
      <c r="D227" s="12">
        <v>0.222877712228777</v>
      </c>
      <c r="E227" s="14">
        <v>226.0</v>
      </c>
      <c r="F227" s="14">
        <f t="shared" si="1"/>
        <v>0.9861845674</v>
      </c>
      <c r="G227" s="14"/>
    </row>
    <row r="228">
      <c r="A228" s="12"/>
      <c r="B228" s="16">
        <v>0.718728127187281</v>
      </c>
      <c r="C228" s="12"/>
      <c r="D228" s="12">
        <v>0.223077692230777</v>
      </c>
      <c r="E228" s="14">
        <v>227.0</v>
      </c>
      <c r="F228" s="14">
        <f t="shared" si="1"/>
        <v>0.9827211111</v>
      </c>
      <c r="G228" s="14"/>
    </row>
    <row r="229">
      <c r="A229" s="12"/>
      <c r="B229" s="16">
        <v>0.427457254274573</v>
      </c>
      <c r="C229" s="12"/>
      <c r="D229" s="12">
        <v>0.223177682231777</v>
      </c>
      <c r="E229" s="14">
        <v>228.0</v>
      </c>
      <c r="F229" s="14">
        <f t="shared" si="1"/>
        <v>0.9788494835</v>
      </c>
      <c r="G229" s="14"/>
    </row>
    <row r="230">
      <c r="A230" s="12"/>
      <c r="B230" s="16">
        <v>0.234576542345765</v>
      </c>
      <c r="C230" s="12"/>
      <c r="D230" s="12">
        <v>0.224177582241776</v>
      </c>
      <c r="E230" s="14">
        <v>229.0</v>
      </c>
      <c r="F230" s="14">
        <f t="shared" si="1"/>
        <v>0.9789414072</v>
      </c>
      <c r="G230" s="14"/>
    </row>
    <row r="231">
      <c r="A231" s="12"/>
      <c r="B231" s="16">
        <v>0.437556244375562</v>
      </c>
      <c r="C231" s="12"/>
      <c r="D231" s="12">
        <v>0.225877412258774</v>
      </c>
      <c r="E231" s="14">
        <v>230.0</v>
      </c>
      <c r="F231" s="14">
        <f t="shared" si="1"/>
        <v>0.9820757055</v>
      </c>
      <c r="G231" s="14"/>
    </row>
    <row r="232">
      <c r="A232" s="12"/>
      <c r="B232" s="16">
        <v>0.156084391560844</v>
      </c>
      <c r="C232" s="12"/>
      <c r="D232" s="12">
        <v>0.227777222277772</v>
      </c>
      <c r="E232" s="14">
        <v>231.0</v>
      </c>
      <c r="F232" s="14">
        <f t="shared" si="1"/>
        <v>0.9860485813</v>
      </c>
      <c r="G232" s="14"/>
    </row>
    <row r="233">
      <c r="A233" s="12"/>
      <c r="B233" s="16">
        <v>0.222577742225777</v>
      </c>
      <c r="C233" s="12"/>
      <c r="D233" s="12">
        <v>0.227977202279772</v>
      </c>
      <c r="E233" s="14">
        <v>232.0</v>
      </c>
      <c r="F233" s="14">
        <f t="shared" si="1"/>
        <v>0.9826603547</v>
      </c>
      <c r="G233" s="14"/>
    </row>
    <row r="234">
      <c r="A234" s="12"/>
      <c r="B234" s="16">
        <v>0.626137386261374</v>
      </c>
      <c r="C234" s="12"/>
      <c r="D234" s="12">
        <v>0.228677132286771</v>
      </c>
      <c r="E234" s="14">
        <v>233.0</v>
      </c>
      <c r="F234" s="14">
        <f t="shared" si="1"/>
        <v>0.9814469197</v>
      </c>
      <c r="G234" s="14"/>
    </row>
    <row r="235">
      <c r="A235" s="12"/>
      <c r="B235" s="16">
        <v>0.651234876512349</v>
      </c>
      <c r="C235" s="12"/>
      <c r="D235" s="12">
        <v>0.228777122287771</v>
      </c>
      <c r="E235" s="14">
        <v>234.0</v>
      </c>
      <c r="F235" s="14">
        <f t="shared" si="1"/>
        <v>0.9776800098</v>
      </c>
      <c r="G235" s="14"/>
    </row>
    <row r="236">
      <c r="A236" s="12"/>
      <c r="B236" s="16">
        <v>0.013998600139986</v>
      </c>
      <c r="C236" s="12"/>
      <c r="D236" s="12">
        <v>0.232176782321768</v>
      </c>
      <c r="E236" s="14">
        <v>235.0</v>
      </c>
      <c r="F236" s="14">
        <f t="shared" si="1"/>
        <v>0.9879863078</v>
      </c>
      <c r="G236" s="14"/>
    </row>
    <row r="237">
      <c r="A237" s="12"/>
      <c r="B237" s="16">
        <v>0.62963703629637</v>
      </c>
      <c r="C237" s="12"/>
      <c r="D237" s="12">
        <v>0.232676732326767</v>
      </c>
      <c r="E237" s="14">
        <v>236.0</v>
      </c>
      <c r="F237" s="14">
        <f t="shared" si="1"/>
        <v>0.9859183573</v>
      </c>
      <c r="G237" s="14"/>
    </row>
    <row r="238">
      <c r="A238" s="12"/>
      <c r="B238" s="16">
        <v>0.613538646135386</v>
      </c>
      <c r="C238" s="12"/>
      <c r="D238" s="12">
        <v>0.234576542345765</v>
      </c>
      <c r="E238" s="14">
        <v>237.0</v>
      </c>
      <c r="F238" s="14">
        <f t="shared" si="1"/>
        <v>0.9897744403</v>
      </c>
      <c r="G238" s="14"/>
    </row>
    <row r="239">
      <c r="A239" s="12"/>
      <c r="B239" s="16">
        <v>0.462553744625537</v>
      </c>
      <c r="C239" s="12"/>
      <c r="D239" s="12">
        <v>0.235676432356764</v>
      </c>
      <c r="E239" s="14">
        <v>238.0</v>
      </c>
      <c r="F239" s="14">
        <f t="shared" si="1"/>
        <v>0.9902371107</v>
      </c>
      <c r="G239" s="14"/>
    </row>
    <row r="240">
      <c r="A240" s="12"/>
      <c r="B240" s="16">
        <v>0.0788921107889211</v>
      </c>
      <c r="C240" s="12"/>
      <c r="D240" s="12">
        <v>0.236876312368763</v>
      </c>
      <c r="E240" s="14">
        <v>239.0</v>
      </c>
      <c r="F240" s="14">
        <f t="shared" si="1"/>
        <v>0.9911142777</v>
      </c>
      <c r="G240" s="14"/>
    </row>
    <row r="241">
      <c r="A241" s="12"/>
      <c r="B241" s="16">
        <v>0.8003199680032</v>
      </c>
      <c r="C241" s="12"/>
      <c r="D241" s="12">
        <v>0.237176282371763</v>
      </c>
      <c r="E241" s="14">
        <v>240.0</v>
      </c>
      <c r="F241" s="14">
        <f t="shared" si="1"/>
        <v>0.9882345099</v>
      </c>
      <c r="G241" s="14"/>
    </row>
    <row r="242">
      <c r="A242" s="12"/>
      <c r="B242" s="16">
        <v>0.24017598240176</v>
      </c>
      <c r="C242" s="12"/>
      <c r="D242" s="12">
        <v>0.237976202379762</v>
      </c>
      <c r="E242" s="14">
        <v>241.0</v>
      </c>
      <c r="F242" s="14">
        <f t="shared" si="1"/>
        <v>0.9874531219</v>
      </c>
      <c r="G242" s="14"/>
    </row>
    <row r="243">
      <c r="A243" s="12"/>
      <c r="B243" s="16">
        <v>0.6996300369963</v>
      </c>
      <c r="C243" s="12"/>
      <c r="D243" s="12">
        <v>0.24007599240076</v>
      </c>
      <c r="E243" s="14">
        <v>242.0</v>
      </c>
      <c r="F243" s="14">
        <f t="shared" si="1"/>
        <v>0.9920495554</v>
      </c>
      <c r="G243" s="14"/>
    </row>
    <row r="244">
      <c r="A244" s="12"/>
      <c r="B244" s="16">
        <v>0.762223777622238</v>
      </c>
      <c r="C244" s="12"/>
      <c r="D244" s="12">
        <v>0.24017598240176</v>
      </c>
      <c r="E244" s="14">
        <v>243.0</v>
      </c>
      <c r="F244" s="14">
        <f t="shared" si="1"/>
        <v>0.9883785284</v>
      </c>
      <c r="G244" s="14"/>
    </row>
    <row r="245">
      <c r="A245" s="12"/>
      <c r="B245" s="16">
        <v>0.0955904409559044</v>
      </c>
      <c r="C245" s="12"/>
      <c r="D245" s="12">
        <v>0.241575842415758</v>
      </c>
      <c r="E245" s="14">
        <v>244.0</v>
      </c>
      <c r="F245" s="14">
        <f t="shared" si="1"/>
        <v>0.9900649279</v>
      </c>
      <c r="G245" s="14"/>
    </row>
    <row r="246">
      <c r="A246" s="12"/>
      <c r="B246" s="16">
        <v>0.0640935906409359</v>
      </c>
      <c r="C246" s="12"/>
      <c r="D246" s="12">
        <v>0.241575842415758</v>
      </c>
      <c r="E246" s="14">
        <v>245.0</v>
      </c>
      <c r="F246" s="14">
        <f t="shared" si="1"/>
        <v>0.9860238466</v>
      </c>
      <c r="G246" s="14"/>
    </row>
    <row r="247">
      <c r="A247" s="12"/>
      <c r="B247" s="16">
        <v>0.56974302569743</v>
      </c>
      <c r="C247" s="12"/>
      <c r="D247" s="12">
        <v>0.243475652434757</v>
      </c>
      <c r="E247" s="14">
        <v>246.0</v>
      </c>
      <c r="F247" s="14">
        <f t="shared" si="1"/>
        <v>0.9897384245</v>
      </c>
      <c r="G247" s="14"/>
    </row>
    <row r="248">
      <c r="A248" s="12"/>
      <c r="B248" s="16">
        <v>0.132386761323868</v>
      </c>
      <c r="C248" s="12"/>
      <c r="D248" s="12">
        <v>0.244275572442756</v>
      </c>
      <c r="E248" s="14">
        <v>247.0</v>
      </c>
      <c r="F248" s="14">
        <f t="shared" si="1"/>
        <v>0.9889699289</v>
      </c>
      <c r="G248" s="14"/>
    </row>
    <row r="249">
      <c r="A249" s="12"/>
      <c r="B249" s="16">
        <v>0.0880911908809119</v>
      </c>
      <c r="C249" s="12"/>
      <c r="D249" s="12">
        <v>0.246775322467753</v>
      </c>
      <c r="E249" s="14">
        <v>248.0</v>
      </c>
      <c r="F249" s="14">
        <f t="shared" si="1"/>
        <v>0.9950617841</v>
      </c>
      <c r="G249" s="14"/>
    </row>
    <row r="250">
      <c r="A250" s="12"/>
      <c r="B250" s="16">
        <v>0.622937706229377</v>
      </c>
      <c r="C250" s="12"/>
      <c r="D250" s="12">
        <v>0.247175282471753</v>
      </c>
      <c r="E250" s="14">
        <v>249.0</v>
      </c>
      <c r="F250" s="14">
        <f t="shared" si="1"/>
        <v>0.9926718172</v>
      </c>
      <c r="G250" s="14"/>
    </row>
    <row r="251">
      <c r="A251" s="12"/>
      <c r="B251" s="16">
        <v>0.52984701529847</v>
      </c>
      <c r="C251" s="12"/>
      <c r="D251" s="12">
        <v>0.247575242475752</v>
      </c>
      <c r="E251" s="14">
        <v>250.0</v>
      </c>
      <c r="F251" s="14">
        <f t="shared" si="1"/>
        <v>0.9903009699</v>
      </c>
      <c r="G251" s="14"/>
    </row>
    <row r="252">
      <c r="A252" s="12"/>
      <c r="B252" s="16">
        <v>0.285071492850715</v>
      </c>
      <c r="C252" s="12"/>
      <c r="D252" s="12">
        <v>0.247675232476752</v>
      </c>
      <c r="E252" s="14">
        <v>251.0</v>
      </c>
      <c r="F252" s="14">
        <f t="shared" si="1"/>
        <v>0.9867539143</v>
      </c>
      <c r="G252" s="14"/>
    </row>
    <row r="253">
      <c r="A253" s="12"/>
      <c r="B253" s="16">
        <v>0.0831916808319168</v>
      </c>
      <c r="C253" s="12"/>
      <c r="D253" s="12">
        <v>0.247775222477752</v>
      </c>
      <c r="E253" s="14">
        <v>252.0</v>
      </c>
      <c r="F253" s="14">
        <f t="shared" si="1"/>
        <v>0.9832350098</v>
      </c>
      <c r="G253" s="14"/>
    </row>
    <row r="254">
      <c r="A254" s="12"/>
      <c r="B254" s="16">
        <v>0.688931106889311</v>
      </c>
      <c r="C254" s="12"/>
      <c r="D254" s="12">
        <v>0.247975202479752</v>
      </c>
      <c r="E254" s="14">
        <v>253.0</v>
      </c>
      <c r="F254" s="14">
        <f t="shared" si="1"/>
        <v>0.9801391402</v>
      </c>
      <c r="G254" s="14"/>
    </row>
    <row r="255">
      <c r="A255" s="12"/>
      <c r="B255" s="16">
        <v>0.83001699830017</v>
      </c>
      <c r="C255" s="12"/>
      <c r="D255" s="12">
        <v>0.248075192480752</v>
      </c>
      <c r="E255" s="14">
        <v>254.0</v>
      </c>
      <c r="F255" s="14">
        <f t="shared" si="1"/>
        <v>0.9766739861</v>
      </c>
      <c r="G255" s="14"/>
    </row>
    <row r="256">
      <c r="A256" s="12"/>
      <c r="B256" s="16">
        <v>0.34956504349565</v>
      </c>
      <c r="C256" s="12"/>
      <c r="D256" s="12">
        <v>0.248275172482752</v>
      </c>
      <c r="E256" s="14">
        <v>255.0</v>
      </c>
      <c r="F256" s="14">
        <f t="shared" si="1"/>
        <v>0.9736281274</v>
      </c>
      <c r="G256" s="14"/>
    </row>
    <row r="257">
      <c r="A257" s="12"/>
      <c r="B257" s="16">
        <v>0.53004699530047</v>
      </c>
      <c r="C257" s="12"/>
      <c r="D257" s="12">
        <v>0.25007499250075</v>
      </c>
      <c r="E257" s="14">
        <v>256.0</v>
      </c>
      <c r="F257" s="14">
        <f t="shared" si="1"/>
        <v>0.9768554395</v>
      </c>
      <c r="G257" s="14"/>
    </row>
    <row r="258">
      <c r="A258" s="12"/>
      <c r="B258" s="16">
        <v>0.683131686831317</v>
      </c>
      <c r="C258" s="12"/>
      <c r="D258" s="12">
        <v>0.251674832516748</v>
      </c>
      <c r="E258" s="14">
        <v>257.0</v>
      </c>
      <c r="F258" s="14">
        <f t="shared" si="1"/>
        <v>0.979279504</v>
      </c>
      <c r="G258" s="14"/>
    </row>
    <row r="259">
      <c r="A259" s="12"/>
      <c r="B259" s="16">
        <v>0.0331966803319668</v>
      </c>
      <c r="C259" s="12"/>
      <c r="D259" s="12">
        <v>0.251674832516748</v>
      </c>
      <c r="E259" s="14">
        <v>258.0</v>
      </c>
      <c r="F259" s="14">
        <f t="shared" si="1"/>
        <v>0.975483847</v>
      </c>
      <c r="G259" s="14"/>
    </row>
    <row r="260">
      <c r="A260" s="12"/>
      <c r="B260" s="16">
        <v>0.46045395460454</v>
      </c>
      <c r="C260" s="12"/>
      <c r="D260" s="12">
        <v>0.252274772522748</v>
      </c>
      <c r="E260" s="14">
        <v>259.0</v>
      </c>
      <c r="F260" s="14">
        <f t="shared" si="1"/>
        <v>0.9740338707</v>
      </c>
      <c r="G260" s="14"/>
    </row>
    <row r="261">
      <c r="A261" s="12"/>
      <c r="B261" s="16">
        <v>0.780721927807219</v>
      </c>
      <c r="C261" s="12"/>
      <c r="D261" s="12">
        <v>0.252374762523748</v>
      </c>
      <c r="E261" s="14">
        <v>260.0</v>
      </c>
      <c r="F261" s="14">
        <f t="shared" si="1"/>
        <v>0.9706721636</v>
      </c>
      <c r="G261" s="14"/>
    </row>
    <row r="262">
      <c r="A262" s="12"/>
      <c r="B262" s="16">
        <v>0.551744825517448</v>
      </c>
      <c r="C262" s="12"/>
      <c r="D262" s="12">
        <v>0.253374662533747</v>
      </c>
      <c r="E262" s="14">
        <v>261.0</v>
      </c>
      <c r="F262" s="14">
        <f t="shared" si="1"/>
        <v>0.9707841476</v>
      </c>
      <c r="G262" s="14"/>
    </row>
    <row r="263">
      <c r="A263" s="12"/>
      <c r="B263" s="16">
        <v>0.693230676932307</v>
      </c>
      <c r="C263" s="12"/>
      <c r="D263" s="12">
        <v>0.253474652534747</v>
      </c>
      <c r="E263" s="14">
        <v>262.0</v>
      </c>
      <c r="F263" s="14">
        <f t="shared" si="1"/>
        <v>0.9674605059</v>
      </c>
      <c r="G263" s="14"/>
    </row>
    <row r="264">
      <c r="A264" s="12"/>
      <c r="B264" s="16">
        <v>0.792420757924208</v>
      </c>
      <c r="C264" s="12"/>
      <c r="D264" s="12">
        <v>0.253474652534747</v>
      </c>
      <c r="E264" s="14">
        <v>263.0</v>
      </c>
      <c r="F264" s="14">
        <f t="shared" si="1"/>
        <v>0.9637819488</v>
      </c>
      <c r="G264" s="14"/>
    </row>
    <row r="265">
      <c r="A265" s="12"/>
      <c r="B265" s="16">
        <v>0.602439756024398</v>
      </c>
      <c r="C265" s="12"/>
      <c r="D265" s="12">
        <v>0.255074492550745</v>
      </c>
      <c r="E265" s="14">
        <v>264.0</v>
      </c>
      <c r="F265" s="14">
        <f t="shared" si="1"/>
        <v>0.9661912597</v>
      </c>
      <c r="G265" s="14"/>
    </row>
    <row r="266">
      <c r="A266" s="12"/>
      <c r="B266" s="16">
        <v>0.584941505849415</v>
      </c>
      <c r="C266" s="12"/>
      <c r="D266" s="12">
        <v>0.255474452554745</v>
      </c>
      <c r="E266" s="14">
        <v>265.0</v>
      </c>
      <c r="F266" s="14">
        <f t="shared" si="1"/>
        <v>0.9640545379</v>
      </c>
      <c r="G266" s="14"/>
    </row>
    <row r="267">
      <c r="A267" s="12"/>
      <c r="B267" s="16">
        <v>0.887111288871113</v>
      </c>
      <c r="C267" s="12"/>
      <c r="D267" s="12">
        <v>0.255674432556744</v>
      </c>
      <c r="E267" s="14">
        <v>266.0</v>
      </c>
      <c r="F267" s="14">
        <f t="shared" si="1"/>
        <v>0.9611820773</v>
      </c>
      <c r="G267" s="14"/>
    </row>
    <row r="268">
      <c r="A268" s="12"/>
      <c r="B268" s="16">
        <v>0.654834516548345</v>
      </c>
      <c r="C268" s="12"/>
      <c r="D268" s="12">
        <v>0.255974402559744</v>
      </c>
      <c r="E268" s="14">
        <v>267.0</v>
      </c>
      <c r="F268" s="14">
        <f t="shared" si="1"/>
        <v>0.9587056276</v>
      </c>
      <c r="G268" s="14"/>
    </row>
    <row r="269">
      <c r="A269" s="12"/>
      <c r="B269" s="16">
        <v>0.977902209779022</v>
      </c>
      <c r="C269" s="12"/>
      <c r="D269" s="12">
        <v>0.256474352564744</v>
      </c>
      <c r="E269" s="14">
        <v>268.0</v>
      </c>
      <c r="F269" s="14">
        <f t="shared" si="1"/>
        <v>0.9569938529</v>
      </c>
      <c r="G269" s="14"/>
    </row>
    <row r="270">
      <c r="A270" s="12"/>
      <c r="B270" s="16">
        <v>0.0261973802619738</v>
      </c>
      <c r="C270" s="12"/>
      <c r="D270" s="12">
        <v>0.256974302569743</v>
      </c>
      <c r="E270" s="14">
        <v>269.0</v>
      </c>
      <c r="F270" s="14">
        <f t="shared" si="1"/>
        <v>0.9552948051</v>
      </c>
      <c r="G270" s="14"/>
    </row>
    <row r="271">
      <c r="A271" s="12"/>
      <c r="B271" s="16">
        <v>0.960903909609039</v>
      </c>
      <c r="C271" s="12"/>
      <c r="D271" s="12">
        <v>0.257174282571743</v>
      </c>
      <c r="E271" s="14">
        <v>270.0</v>
      </c>
      <c r="F271" s="14">
        <f t="shared" si="1"/>
        <v>0.9524973429</v>
      </c>
      <c r="G271" s="14"/>
    </row>
    <row r="272">
      <c r="A272" s="12"/>
      <c r="B272" s="16">
        <v>0.232176782321768</v>
      </c>
      <c r="C272" s="12"/>
      <c r="D272" s="12">
        <v>0.260673932606739</v>
      </c>
      <c r="E272" s="14">
        <v>271.0</v>
      </c>
      <c r="F272" s="14">
        <f t="shared" si="1"/>
        <v>0.9618964303</v>
      </c>
      <c r="G272" s="14"/>
    </row>
    <row r="273">
      <c r="A273" s="12"/>
      <c r="B273" s="16">
        <v>0.594940505949405</v>
      </c>
      <c r="C273" s="12"/>
      <c r="D273" s="12">
        <v>0.261173882611739</v>
      </c>
      <c r="E273" s="14">
        <v>272.0</v>
      </c>
      <c r="F273" s="14">
        <f t="shared" si="1"/>
        <v>0.9601980978</v>
      </c>
      <c r="G273" s="14"/>
    </row>
    <row r="274">
      <c r="A274" s="12"/>
      <c r="B274" s="16">
        <v>0.0983901609839016</v>
      </c>
      <c r="C274" s="12"/>
      <c r="D274" s="12">
        <v>0.261873812618738</v>
      </c>
      <c r="E274" s="14">
        <v>273.0</v>
      </c>
      <c r="F274" s="14">
        <f t="shared" si="1"/>
        <v>0.9592447349</v>
      </c>
      <c r="G274" s="14"/>
    </row>
    <row r="275">
      <c r="A275" s="12"/>
      <c r="B275" s="16">
        <v>0.866013398660134</v>
      </c>
      <c r="C275" s="12"/>
      <c r="D275" s="12">
        <v>0.265073492650735</v>
      </c>
      <c r="E275" s="14">
        <v>274.0</v>
      </c>
      <c r="F275" s="14">
        <f t="shared" si="1"/>
        <v>0.967421506</v>
      </c>
      <c r="G275" s="14"/>
    </row>
    <row r="276">
      <c r="A276" s="12"/>
      <c r="B276" s="16">
        <v>0.601139886011399</v>
      </c>
      <c r="C276" s="12"/>
      <c r="D276" s="12">
        <v>0.265873412658734</v>
      </c>
      <c r="E276" s="14">
        <v>275.0</v>
      </c>
      <c r="F276" s="14">
        <f t="shared" si="1"/>
        <v>0.9668124097</v>
      </c>
      <c r="G276" s="14"/>
    </row>
    <row r="277">
      <c r="A277" s="12"/>
      <c r="B277" s="16">
        <v>0.0583941605839416</v>
      </c>
      <c r="C277" s="12"/>
      <c r="D277" s="12">
        <v>0.265973402659734</v>
      </c>
      <c r="E277" s="14">
        <v>276.0</v>
      </c>
      <c r="F277" s="14">
        <f t="shared" si="1"/>
        <v>0.9636717488</v>
      </c>
      <c r="G277" s="14"/>
    </row>
    <row r="278">
      <c r="A278" s="12"/>
      <c r="B278" s="16">
        <v>0.646935306469353</v>
      </c>
      <c r="C278" s="12"/>
      <c r="D278" s="12">
        <v>0.266073392660734</v>
      </c>
      <c r="E278" s="14">
        <v>277.0</v>
      </c>
      <c r="F278" s="14">
        <f t="shared" si="1"/>
        <v>0.9605537641</v>
      </c>
      <c r="G278" s="14"/>
    </row>
    <row r="279">
      <c r="A279" s="12"/>
      <c r="B279" s="16">
        <v>0.144185581441856</v>
      </c>
      <c r="C279" s="12"/>
      <c r="D279" s="12">
        <v>0.266573342665733</v>
      </c>
      <c r="E279" s="14">
        <v>278.0</v>
      </c>
      <c r="F279" s="14">
        <f t="shared" si="1"/>
        <v>0.9588969161</v>
      </c>
      <c r="G279" s="14"/>
    </row>
    <row r="280">
      <c r="A280" s="12"/>
      <c r="B280" s="16">
        <v>0.623637636236376</v>
      </c>
      <c r="C280" s="12"/>
      <c r="D280" s="12">
        <v>0.268873112688731</v>
      </c>
      <c r="E280" s="14">
        <v>279.0</v>
      </c>
      <c r="F280" s="14">
        <f t="shared" si="1"/>
        <v>0.9637029129</v>
      </c>
      <c r="G280" s="14"/>
    </row>
    <row r="281">
      <c r="A281" s="12"/>
      <c r="B281" s="16">
        <v>0.246775322467753</v>
      </c>
      <c r="C281" s="12"/>
      <c r="D281" s="12">
        <v>0.269373062693731</v>
      </c>
      <c r="E281" s="14">
        <v>280.0</v>
      </c>
      <c r="F281" s="14">
        <f t="shared" si="1"/>
        <v>0.9620466525</v>
      </c>
      <c r="G281" s="14"/>
    </row>
    <row r="282">
      <c r="A282" s="12"/>
      <c r="B282" s="16">
        <v>0.794520547945205</v>
      </c>
      <c r="C282" s="12"/>
      <c r="D282" s="12">
        <v>0.26957304269573</v>
      </c>
      <c r="E282" s="14">
        <v>281.0</v>
      </c>
      <c r="F282" s="14">
        <f t="shared" si="1"/>
        <v>0.9593346715</v>
      </c>
      <c r="G282" s="14"/>
    </row>
    <row r="283">
      <c r="A283" s="12"/>
      <c r="B283" s="16">
        <v>0.532646735326467</v>
      </c>
      <c r="C283" s="12"/>
      <c r="D283" s="12">
        <v>0.270972902709729</v>
      </c>
      <c r="E283" s="14">
        <v>282.0</v>
      </c>
      <c r="F283" s="14">
        <f t="shared" si="1"/>
        <v>0.9608968181</v>
      </c>
      <c r="G283" s="14"/>
    </row>
    <row r="284">
      <c r="A284" s="12"/>
      <c r="B284" s="16">
        <v>0.964203579642036</v>
      </c>
      <c r="C284" s="12"/>
      <c r="D284" s="12">
        <v>0.271972802719728</v>
      </c>
      <c r="E284" s="14">
        <v>283.0</v>
      </c>
      <c r="F284" s="14">
        <f t="shared" si="1"/>
        <v>0.9610346386</v>
      </c>
      <c r="G284" s="14"/>
    </row>
    <row r="285">
      <c r="A285" s="12"/>
      <c r="B285" s="16">
        <v>0.85041495850415</v>
      </c>
      <c r="C285" s="12"/>
      <c r="D285" s="12">
        <v>0.272172782721728</v>
      </c>
      <c r="E285" s="14">
        <v>284.0</v>
      </c>
      <c r="F285" s="14">
        <f t="shared" si="1"/>
        <v>0.9583548687</v>
      </c>
      <c r="G285" s="14"/>
    </row>
    <row r="286">
      <c r="A286" s="12"/>
      <c r="B286" s="16">
        <v>0.288271172882712</v>
      </c>
      <c r="C286" s="12"/>
      <c r="D286" s="12">
        <v>0.274572542745725</v>
      </c>
      <c r="E286" s="14">
        <v>285.0</v>
      </c>
      <c r="F286" s="14">
        <f t="shared" si="1"/>
        <v>0.9634124307</v>
      </c>
      <c r="G286" s="14"/>
    </row>
    <row r="287">
      <c r="A287" s="12"/>
      <c r="B287" s="16">
        <v>0.413058694130587</v>
      </c>
      <c r="C287" s="12"/>
      <c r="D287" s="12">
        <v>0.275072492750725</v>
      </c>
      <c r="E287" s="14">
        <v>286.0</v>
      </c>
      <c r="F287" s="14">
        <f t="shared" si="1"/>
        <v>0.9617919327</v>
      </c>
      <c r="G287" s="14"/>
    </row>
    <row r="288">
      <c r="A288" s="12"/>
      <c r="B288" s="16">
        <v>0.838816118388161</v>
      </c>
      <c r="C288" s="12"/>
      <c r="D288" s="12">
        <v>0.275172482751725</v>
      </c>
      <c r="E288" s="14">
        <v>287.0</v>
      </c>
      <c r="F288" s="14">
        <f t="shared" si="1"/>
        <v>0.9587891385</v>
      </c>
      <c r="G288" s="14"/>
    </row>
    <row r="289">
      <c r="A289" s="12"/>
      <c r="B289" s="16">
        <v>0.582241775822418</v>
      </c>
      <c r="C289" s="12"/>
      <c r="D289" s="12">
        <v>0.275872412758724</v>
      </c>
      <c r="E289" s="14">
        <v>288.0</v>
      </c>
      <c r="F289" s="14">
        <f t="shared" si="1"/>
        <v>0.9578903221</v>
      </c>
      <c r="G289" s="14"/>
    </row>
    <row r="290">
      <c r="A290" s="12"/>
      <c r="B290" s="16">
        <v>0.0577942205779422</v>
      </c>
      <c r="C290" s="12"/>
      <c r="D290" s="12">
        <v>0.278072192780722</v>
      </c>
      <c r="E290" s="14">
        <v>289.0</v>
      </c>
      <c r="F290" s="14">
        <f t="shared" si="1"/>
        <v>0.9621875183</v>
      </c>
      <c r="G290" s="14"/>
    </row>
    <row r="291">
      <c r="A291" s="12"/>
      <c r="B291" s="16">
        <v>0.0235976402359764</v>
      </c>
      <c r="C291" s="12"/>
      <c r="D291" s="12">
        <v>0.278972102789721</v>
      </c>
      <c r="E291" s="14">
        <v>290.0</v>
      </c>
      <c r="F291" s="14">
        <f t="shared" si="1"/>
        <v>0.9619727682</v>
      </c>
      <c r="G291" s="14"/>
    </row>
    <row r="292">
      <c r="A292" s="12"/>
      <c r="B292" s="16">
        <v>0.743325667433257</v>
      </c>
      <c r="C292" s="12"/>
      <c r="D292" s="12">
        <v>0.280771922807719</v>
      </c>
      <c r="E292" s="14">
        <v>291.0</v>
      </c>
      <c r="F292" s="14">
        <f t="shared" si="1"/>
        <v>0.9648519684</v>
      </c>
      <c r="G292" s="14"/>
    </row>
    <row r="293">
      <c r="A293" s="12"/>
      <c r="B293" s="16">
        <v>0.810718928107189</v>
      </c>
      <c r="C293" s="12"/>
      <c r="D293" s="12">
        <v>0.280971902809719</v>
      </c>
      <c r="E293" s="14">
        <v>292.0</v>
      </c>
      <c r="F293" s="14">
        <f t="shared" si="1"/>
        <v>0.9622325439</v>
      </c>
      <c r="G293" s="14"/>
    </row>
    <row r="294">
      <c r="A294" s="12"/>
      <c r="B294" s="16">
        <v>0.683431656834317</v>
      </c>
      <c r="C294" s="12"/>
      <c r="D294" s="12">
        <v>0.282571742825717</v>
      </c>
      <c r="E294" s="14">
        <v>293.0</v>
      </c>
      <c r="F294" s="14">
        <f t="shared" si="1"/>
        <v>0.9644086786</v>
      </c>
      <c r="G294" s="14"/>
    </row>
    <row r="295">
      <c r="A295" s="12"/>
      <c r="B295" s="16">
        <v>0.551644835516448</v>
      </c>
      <c r="C295" s="12"/>
      <c r="D295" s="12">
        <v>0.282871712828717</v>
      </c>
      <c r="E295" s="14">
        <v>294.0</v>
      </c>
      <c r="F295" s="14">
        <f t="shared" si="1"/>
        <v>0.9621486831</v>
      </c>
      <c r="G295" s="14"/>
    </row>
    <row r="296">
      <c r="A296" s="12"/>
      <c r="B296" s="16">
        <v>0.169483051694831</v>
      </c>
      <c r="C296" s="12"/>
      <c r="D296" s="12">
        <v>0.284971502849715</v>
      </c>
      <c r="E296" s="14">
        <v>295.0</v>
      </c>
      <c r="F296" s="14">
        <f t="shared" si="1"/>
        <v>0.9660050944</v>
      </c>
      <c r="G296" s="14"/>
    </row>
    <row r="297">
      <c r="A297" s="12"/>
      <c r="B297" s="16">
        <v>0.693830616938306</v>
      </c>
      <c r="C297" s="12"/>
      <c r="D297" s="12">
        <v>0.285071492850715</v>
      </c>
      <c r="E297" s="14">
        <v>296.0</v>
      </c>
      <c r="F297" s="14">
        <f t="shared" si="1"/>
        <v>0.9630793677</v>
      </c>
      <c r="G297" s="14"/>
    </row>
    <row r="298">
      <c r="A298" s="12"/>
      <c r="B298" s="16">
        <v>0.0232976702329767</v>
      </c>
      <c r="C298" s="12"/>
      <c r="D298" s="12">
        <v>0.285371462853715</v>
      </c>
      <c r="E298" s="14">
        <v>297.0</v>
      </c>
      <c r="F298" s="14">
        <f t="shared" si="1"/>
        <v>0.9608466763</v>
      </c>
      <c r="G298" s="14"/>
    </row>
    <row r="299">
      <c r="A299" s="12"/>
      <c r="B299" s="16">
        <v>0.596240375962404</v>
      </c>
      <c r="C299" s="12"/>
      <c r="D299" s="12">
        <v>0.285671432856714</v>
      </c>
      <c r="E299" s="14">
        <v>298.0</v>
      </c>
      <c r="F299" s="14">
        <f t="shared" si="1"/>
        <v>0.9586289693</v>
      </c>
      <c r="G299" s="14"/>
    </row>
    <row r="300">
      <c r="A300" s="12"/>
      <c r="B300" s="16">
        <v>0.152984701529847</v>
      </c>
      <c r="C300" s="12"/>
      <c r="D300" s="12">
        <v>0.285771422857714</v>
      </c>
      <c r="E300" s="14">
        <v>299.0</v>
      </c>
      <c r="F300" s="14">
        <f t="shared" si="1"/>
        <v>0.9557572671</v>
      </c>
      <c r="G300" s="14"/>
    </row>
    <row r="301">
      <c r="A301" s="12"/>
      <c r="B301" s="16">
        <v>0.159084091590841</v>
      </c>
      <c r="C301" s="12"/>
      <c r="D301" s="12">
        <v>0.286471352864714</v>
      </c>
      <c r="E301" s="14">
        <v>300.0</v>
      </c>
      <c r="F301" s="14">
        <f t="shared" si="1"/>
        <v>0.9549045095</v>
      </c>
      <c r="G301" s="14"/>
    </row>
    <row r="302">
      <c r="A302" s="12"/>
      <c r="B302" s="16">
        <v>0.748225177482252</v>
      </c>
      <c r="C302" s="12"/>
      <c r="D302" s="12">
        <v>0.286871312868713</v>
      </c>
      <c r="E302" s="14">
        <v>301.0</v>
      </c>
      <c r="F302" s="14">
        <f t="shared" si="1"/>
        <v>0.9530608401</v>
      </c>
      <c r="G302" s="14"/>
    </row>
    <row r="303">
      <c r="A303" s="12"/>
      <c r="B303" s="16">
        <v>0.161183881611839</v>
      </c>
      <c r="C303" s="12"/>
      <c r="D303" s="12">
        <v>0.287071292870713</v>
      </c>
      <c r="E303" s="14">
        <v>302.0</v>
      </c>
      <c r="F303" s="14">
        <f t="shared" si="1"/>
        <v>0.9505671949</v>
      </c>
      <c r="G303" s="14"/>
    </row>
    <row r="304">
      <c r="A304" s="12"/>
      <c r="B304" s="16">
        <v>0.205579442055794</v>
      </c>
      <c r="C304" s="12"/>
      <c r="D304" s="12">
        <v>0.287371262873713</v>
      </c>
      <c r="E304" s="14">
        <v>303.0</v>
      </c>
      <c r="F304" s="14">
        <f t="shared" si="1"/>
        <v>0.9484200095</v>
      </c>
      <c r="G304" s="14"/>
    </row>
    <row r="305">
      <c r="A305" s="12"/>
      <c r="B305" s="16">
        <v>0.987701229877012</v>
      </c>
      <c r="C305" s="12"/>
      <c r="D305" s="12">
        <v>0.288071192880712</v>
      </c>
      <c r="E305" s="14">
        <v>304.0</v>
      </c>
      <c r="F305" s="14">
        <f t="shared" si="1"/>
        <v>0.9476026082</v>
      </c>
      <c r="G305" s="14"/>
    </row>
    <row r="306">
      <c r="A306" s="12"/>
      <c r="B306" s="16">
        <v>0.184681531846815</v>
      </c>
      <c r="C306" s="12"/>
      <c r="D306" s="12">
        <v>0.288271172882712</v>
      </c>
      <c r="E306" s="14">
        <v>305.0</v>
      </c>
      <c r="F306" s="14">
        <f t="shared" si="1"/>
        <v>0.9451513865</v>
      </c>
      <c r="G306" s="14"/>
    </row>
    <row r="307">
      <c r="A307" s="12"/>
      <c r="B307" s="16">
        <v>0.228777122287771</v>
      </c>
      <c r="C307" s="12"/>
      <c r="D307" s="12">
        <v>0.288271172882712</v>
      </c>
      <c r="E307" s="14">
        <v>306.0</v>
      </c>
      <c r="F307" s="14">
        <f t="shared" si="1"/>
        <v>0.9420626565</v>
      </c>
      <c r="G307" s="14"/>
    </row>
    <row r="308">
      <c r="A308" s="12"/>
      <c r="B308" s="16">
        <v>0.828917108289171</v>
      </c>
      <c r="C308" s="12"/>
      <c r="D308" s="12">
        <v>0.293070692930707</v>
      </c>
      <c r="E308" s="14">
        <v>307.0</v>
      </c>
      <c r="F308" s="14">
        <f t="shared" si="1"/>
        <v>0.9546276643</v>
      </c>
      <c r="G308" s="14"/>
    </row>
    <row r="309">
      <c r="A309" s="12"/>
      <c r="B309" s="16">
        <v>0.987501249875013</v>
      </c>
      <c r="C309" s="12"/>
      <c r="D309" s="12">
        <v>0.295270472952705</v>
      </c>
      <c r="E309" s="14">
        <v>308.0</v>
      </c>
      <c r="F309" s="14">
        <f t="shared" si="1"/>
        <v>0.9586703667</v>
      </c>
      <c r="G309" s="14"/>
    </row>
    <row r="310">
      <c r="A310" s="12"/>
      <c r="B310" s="16">
        <v>0.663833616638336</v>
      </c>
      <c r="C310" s="12"/>
      <c r="D310" s="12">
        <v>0.295570442955704</v>
      </c>
      <c r="E310" s="14">
        <v>309.0</v>
      </c>
      <c r="F310" s="14">
        <f t="shared" si="1"/>
        <v>0.9565386503</v>
      </c>
      <c r="G310" s="14"/>
    </row>
    <row r="311">
      <c r="A311" s="12"/>
      <c r="B311" s="16">
        <v>0.344465553444656</v>
      </c>
      <c r="C311" s="12"/>
      <c r="D311" s="12">
        <v>0.295770422957704</v>
      </c>
      <c r="E311" s="14">
        <v>310.0</v>
      </c>
      <c r="F311" s="14">
        <f t="shared" si="1"/>
        <v>0.9540981386</v>
      </c>
      <c r="G311" s="14"/>
    </row>
    <row r="312">
      <c r="A312" s="12"/>
      <c r="B312" s="16">
        <v>0.147385261473853</v>
      </c>
      <c r="C312" s="12"/>
      <c r="D312" s="12">
        <v>0.296370362963704</v>
      </c>
      <c r="E312" s="14">
        <v>311.0</v>
      </c>
      <c r="F312" s="14">
        <f t="shared" si="1"/>
        <v>0.9529593664</v>
      </c>
      <c r="G312" s="14"/>
    </row>
    <row r="313">
      <c r="A313" s="12"/>
      <c r="B313" s="16">
        <v>0.996800319968003</v>
      </c>
      <c r="C313" s="12"/>
      <c r="D313" s="12">
        <v>0.297570242975702</v>
      </c>
      <c r="E313" s="14">
        <v>312.0</v>
      </c>
      <c r="F313" s="14">
        <f t="shared" si="1"/>
        <v>0.9537507788</v>
      </c>
      <c r="G313" s="14"/>
    </row>
    <row r="314">
      <c r="A314" s="12"/>
      <c r="B314" s="16">
        <v>0.961803819618038</v>
      </c>
      <c r="C314" s="12"/>
      <c r="D314" s="12">
        <v>0.298870112988701</v>
      </c>
      <c r="E314" s="14">
        <v>313.0</v>
      </c>
      <c r="F314" s="14">
        <f t="shared" si="1"/>
        <v>0.954856591</v>
      </c>
      <c r="G314" s="14"/>
    </row>
    <row r="315">
      <c r="A315" s="12"/>
      <c r="B315" s="16">
        <v>0.511648835116488</v>
      </c>
      <c r="C315" s="12"/>
      <c r="D315" s="12">
        <v>0.299170082991701</v>
      </c>
      <c r="E315" s="14">
        <v>314.0</v>
      </c>
      <c r="F315" s="14">
        <f t="shared" si="1"/>
        <v>0.9527709649</v>
      </c>
      <c r="G315" s="14"/>
    </row>
    <row r="316">
      <c r="A316" s="12"/>
      <c r="B316" s="16">
        <v>0.0644935506449355</v>
      </c>
      <c r="C316" s="12"/>
      <c r="D316" s="12">
        <v>0.299370062993701</v>
      </c>
      <c r="E316" s="14">
        <v>315.0</v>
      </c>
      <c r="F316" s="14">
        <f t="shared" si="1"/>
        <v>0.9503811524</v>
      </c>
      <c r="G316" s="14"/>
    </row>
    <row r="317">
      <c r="A317" s="12"/>
      <c r="B317" s="16">
        <v>0.78992100789921</v>
      </c>
      <c r="C317" s="12"/>
      <c r="D317" s="12">
        <v>0.301169883011699</v>
      </c>
      <c r="E317" s="14">
        <v>316.0</v>
      </c>
      <c r="F317" s="14">
        <f t="shared" si="1"/>
        <v>0.95306925</v>
      </c>
      <c r="G317" s="14"/>
    </row>
    <row r="318">
      <c r="A318" s="12"/>
      <c r="B318" s="16">
        <v>0.476552344765523</v>
      </c>
      <c r="C318" s="12"/>
      <c r="D318" s="12">
        <v>0.301869813018698</v>
      </c>
      <c r="E318" s="14">
        <v>317.0</v>
      </c>
      <c r="F318" s="14">
        <f t="shared" si="1"/>
        <v>0.9522707035</v>
      </c>
      <c r="G318" s="14"/>
    </row>
    <row r="319">
      <c r="A319" s="12"/>
      <c r="B319" s="16">
        <v>0.0391960803919608</v>
      </c>
      <c r="C319" s="12"/>
      <c r="D319" s="12">
        <v>0.303569643035696</v>
      </c>
      <c r="E319" s="14">
        <v>318.0</v>
      </c>
      <c r="F319" s="14">
        <f t="shared" si="1"/>
        <v>0.954621519</v>
      </c>
      <c r="G319" s="14"/>
    </row>
    <row r="320">
      <c r="A320" s="12"/>
      <c r="B320" s="16">
        <v>0.202479752024798</v>
      </c>
      <c r="C320" s="12"/>
      <c r="D320" s="12">
        <v>0.306169383061694</v>
      </c>
      <c r="E320" s="14">
        <v>319.0</v>
      </c>
      <c r="F320" s="14">
        <f t="shared" si="1"/>
        <v>0.9597786303</v>
      </c>
      <c r="G320" s="14"/>
    </row>
    <row r="321">
      <c r="A321" s="12"/>
      <c r="B321" s="16">
        <v>0.104289571042896</v>
      </c>
      <c r="C321" s="12"/>
      <c r="D321" s="12">
        <v>0.306669333066693</v>
      </c>
      <c r="E321" s="14">
        <v>320.0</v>
      </c>
      <c r="F321" s="14">
        <f t="shared" si="1"/>
        <v>0.9583416658</v>
      </c>
      <c r="G321" s="14"/>
    </row>
    <row r="322">
      <c r="A322" s="12"/>
      <c r="B322" s="16">
        <v>0.431756824317568</v>
      </c>
      <c r="C322" s="12"/>
      <c r="D322" s="12">
        <v>0.307169283071693</v>
      </c>
      <c r="E322" s="14">
        <v>321.0</v>
      </c>
      <c r="F322" s="14">
        <f t="shared" si="1"/>
        <v>0.9569136544</v>
      </c>
      <c r="G322" s="14"/>
    </row>
    <row r="323">
      <c r="A323" s="12"/>
      <c r="B323" s="16">
        <v>0.665433456654335</v>
      </c>
      <c r="C323" s="12"/>
      <c r="D323" s="12">
        <v>0.307769223077692</v>
      </c>
      <c r="E323" s="14">
        <v>322.0</v>
      </c>
      <c r="F323" s="14">
        <f t="shared" si="1"/>
        <v>0.9558050406</v>
      </c>
      <c r="G323" s="14"/>
    </row>
    <row r="324">
      <c r="A324" s="12"/>
      <c r="B324" s="16">
        <v>0.0726927307269273</v>
      </c>
      <c r="C324" s="12"/>
      <c r="D324" s="12">
        <v>0.308869113088691</v>
      </c>
      <c r="E324" s="14">
        <v>323.0</v>
      </c>
      <c r="F324" s="14">
        <f t="shared" si="1"/>
        <v>0.9562511241</v>
      </c>
      <c r="G324" s="14"/>
    </row>
    <row r="325">
      <c r="A325" s="12"/>
      <c r="B325" s="16">
        <v>0.0766923307669233</v>
      </c>
      <c r="C325" s="12"/>
      <c r="D325" s="12">
        <v>0.30956904309569</v>
      </c>
      <c r="E325" s="14">
        <v>324.0</v>
      </c>
      <c r="F325" s="14">
        <f t="shared" si="1"/>
        <v>0.9554600096</v>
      </c>
      <c r="G325" s="14"/>
    </row>
    <row r="326">
      <c r="A326" s="12"/>
      <c r="B326" s="16">
        <v>0.792820717928207</v>
      </c>
      <c r="C326" s="12"/>
      <c r="D326" s="12">
        <v>0.311768823117688</v>
      </c>
      <c r="E326" s="14">
        <v>325.0</v>
      </c>
      <c r="F326" s="14">
        <f t="shared" si="1"/>
        <v>0.9592886865</v>
      </c>
      <c r="G326" s="14"/>
    </row>
    <row r="327">
      <c r="A327" s="12"/>
      <c r="B327" s="16">
        <v>0.156084391560844</v>
      </c>
      <c r="C327" s="12"/>
      <c r="D327" s="12">
        <v>0.311968803119688</v>
      </c>
      <c r="E327" s="14">
        <v>326.0</v>
      </c>
      <c r="F327" s="14">
        <f t="shared" si="1"/>
        <v>0.9569595188</v>
      </c>
      <c r="G327" s="14"/>
    </row>
    <row r="328">
      <c r="A328" s="12"/>
      <c r="B328" s="16">
        <v>0.463053694630537</v>
      </c>
      <c r="C328" s="12"/>
      <c r="D328" s="12">
        <v>0.312768723127687</v>
      </c>
      <c r="E328" s="14">
        <v>327.0</v>
      </c>
      <c r="F328" s="14">
        <f t="shared" si="1"/>
        <v>0.9564792756</v>
      </c>
      <c r="G328" s="14"/>
    </row>
    <row r="329">
      <c r="A329" s="12"/>
      <c r="B329" s="16">
        <v>0.974702529747025</v>
      </c>
      <c r="C329" s="12"/>
      <c r="D329" s="12">
        <v>0.313868613138686</v>
      </c>
      <c r="E329" s="14">
        <v>328.0</v>
      </c>
      <c r="F329" s="14">
        <f t="shared" si="1"/>
        <v>0.9569165035</v>
      </c>
      <c r="G329" s="14"/>
    </row>
    <row r="330">
      <c r="A330" s="12"/>
      <c r="B330" s="16">
        <v>0.394960503949605</v>
      </c>
      <c r="C330" s="12"/>
      <c r="D330" s="12">
        <v>0.315968403159684</v>
      </c>
      <c r="E330" s="14">
        <v>329.0</v>
      </c>
      <c r="F330" s="14">
        <f t="shared" si="1"/>
        <v>0.9603902832</v>
      </c>
      <c r="G330" s="14"/>
    </row>
    <row r="331">
      <c r="A331" s="12"/>
      <c r="B331" s="16">
        <v>0.758024197580242</v>
      </c>
      <c r="C331" s="12"/>
      <c r="D331" s="12">
        <v>0.316068393160684</v>
      </c>
      <c r="E331" s="14">
        <v>330.0</v>
      </c>
      <c r="F331" s="14">
        <f t="shared" si="1"/>
        <v>0.9577830096</v>
      </c>
      <c r="G331" s="14"/>
    </row>
    <row r="332">
      <c r="A332" s="12"/>
      <c r="B332" s="16">
        <v>0.652834716528347</v>
      </c>
      <c r="C332" s="12"/>
      <c r="D332" s="12">
        <v>0.316268373162684</v>
      </c>
      <c r="E332" s="14">
        <v>331.0</v>
      </c>
      <c r="F332" s="14">
        <f t="shared" si="1"/>
        <v>0.9554935745</v>
      </c>
      <c r="G332" s="14"/>
    </row>
    <row r="333">
      <c r="A333" s="12"/>
      <c r="B333" s="16">
        <v>0.41015898410159</v>
      </c>
      <c r="C333" s="12"/>
      <c r="D333" s="12">
        <v>0.316368363163684</v>
      </c>
      <c r="E333" s="14">
        <v>332.0</v>
      </c>
      <c r="F333" s="14">
        <f t="shared" si="1"/>
        <v>0.9529167565</v>
      </c>
      <c r="G333" s="14"/>
    </row>
    <row r="334">
      <c r="A334" s="12"/>
      <c r="B334" s="16">
        <v>0.77042295770423</v>
      </c>
      <c r="C334" s="12"/>
      <c r="D334" s="12">
        <v>0.316468353164684</v>
      </c>
      <c r="E334" s="14">
        <v>333.0</v>
      </c>
      <c r="F334" s="14">
        <f t="shared" si="1"/>
        <v>0.9503554149</v>
      </c>
      <c r="G334" s="14"/>
    </row>
    <row r="335">
      <c r="A335" s="12"/>
      <c r="B335" s="16">
        <v>0.417558244175582</v>
      </c>
      <c r="C335" s="12"/>
      <c r="D335" s="12">
        <v>0.320567943205679</v>
      </c>
      <c r="E335" s="14">
        <v>334.0</v>
      </c>
      <c r="F335" s="14">
        <f t="shared" si="1"/>
        <v>0.9597842611</v>
      </c>
      <c r="G335" s="14"/>
    </row>
    <row r="336">
      <c r="A336" s="12"/>
      <c r="B336" s="16">
        <v>0.821217878212179</v>
      </c>
      <c r="C336" s="12"/>
      <c r="D336" s="12">
        <v>0.320867913208679</v>
      </c>
      <c r="E336" s="14">
        <v>335.0</v>
      </c>
      <c r="F336" s="14">
        <f t="shared" si="1"/>
        <v>0.9578146663</v>
      </c>
      <c r="G336" s="14"/>
    </row>
    <row r="337">
      <c r="A337" s="12"/>
      <c r="B337" s="16">
        <v>0.555944405559444</v>
      </c>
      <c r="C337" s="12"/>
      <c r="D337" s="12">
        <v>0.321167883211679</v>
      </c>
      <c r="E337" s="14">
        <v>336.0</v>
      </c>
      <c r="F337" s="14">
        <f t="shared" si="1"/>
        <v>0.9558567953</v>
      </c>
      <c r="G337" s="14"/>
    </row>
    <row r="338">
      <c r="A338" s="12"/>
      <c r="B338" s="16">
        <v>0.345065493450655</v>
      </c>
      <c r="C338" s="12"/>
      <c r="D338" s="12">
        <v>0.321567843215678</v>
      </c>
      <c r="E338" s="14">
        <v>337.0</v>
      </c>
      <c r="F338" s="14">
        <f t="shared" si="1"/>
        <v>0.9542072499</v>
      </c>
      <c r="G338" s="14"/>
    </row>
    <row r="339">
      <c r="A339" s="12"/>
      <c r="B339" s="16">
        <v>0.91040895910409</v>
      </c>
      <c r="C339" s="12"/>
      <c r="D339" s="12">
        <v>0.322067793220678</v>
      </c>
      <c r="E339" s="14">
        <v>338.0</v>
      </c>
      <c r="F339" s="14">
        <f t="shared" si="1"/>
        <v>0.9528632936</v>
      </c>
      <c r="G339" s="14"/>
    </row>
    <row r="340">
      <c r="A340" s="12"/>
      <c r="B340" s="16">
        <v>0.757624237576242</v>
      </c>
      <c r="C340" s="12"/>
      <c r="D340" s="12">
        <v>0.322967703229677</v>
      </c>
      <c r="E340" s="14">
        <v>339.0</v>
      </c>
      <c r="F340" s="14">
        <f t="shared" si="1"/>
        <v>0.9527070892</v>
      </c>
      <c r="G340" s="14"/>
    </row>
    <row r="341">
      <c r="A341" s="12"/>
      <c r="B341" s="16">
        <v>0.693730626937306</v>
      </c>
      <c r="C341" s="12"/>
      <c r="D341" s="12">
        <v>0.325467453254675</v>
      </c>
      <c r="E341" s="14">
        <v>340.0</v>
      </c>
      <c r="F341" s="14">
        <f t="shared" si="1"/>
        <v>0.9572572155</v>
      </c>
      <c r="G341" s="14"/>
    </row>
    <row r="342">
      <c r="A342" s="12"/>
      <c r="B342" s="16">
        <v>0.529547045295471</v>
      </c>
      <c r="C342" s="12"/>
      <c r="D342" s="12">
        <v>0.325767423257674</v>
      </c>
      <c r="E342" s="14">
        <v>341.0</v>
      </c>
      <c r="F342" s="14">
        <f t="shared" si="1"/>
        <v>0.955329687</v>
      </c>
      <c r="G342" s="14"/>
    </row>
    <row r="343">
      <c r="A343" s="12"/>
      <c r="B343" s="16">
        <v>0.647335266473353</v>
      </c>
      <c r="C343" s="12"/>
      <c r="D343" s="12">
        <v>0.326067393260674</v>
      </c>
      <c r="E343" s="14">
        <v>342.0</v>
      </c>
      <c r="F343" s="14">
        <f t="shared" si="1"/>
        <v>0.9534134306</v>
      </c>
      <c r="G343" s="14"/>
    </row>
    <row r="344">
      <c r="A344" s="12"/>
      <c r="B344" s="16">
        <v>0.514548545145485</v>
      </c>
      <c r="C344" s="12"/>
      <c r="D344" s="12">
        <v>0.326167383261674</v>
      </c>
      <c r="E344" s="14">
        <v>343.0</v>
      </c>
      <c r="F344" s="14">
        <f t="shared" si="1"/>
        <v>0.9509253156</v>
      </c>
      <c r="G344" s="14"/>
    </row>
    <row r="345">
      <c r="A345" s="12"/>
      <c r="B345" s="16">
        <v>0.883011698830117</v>
      </c>
      <c r="C345" s="12"/>
      <c r="D345" s="12">
        <v>0.327467253274673</v>
      </c>
      <c r="E345" s="14">
        <v>344.0</v>
      </c>
      <c r="F345" s="14">
        <f t="shared" si="1"/>
        <v>0.9519396898</v>
      </c>
      <c r="G345" s="14"/>
    </row>
    <row r="346">
      <c r="A346" s="12"/>
      <c r="B346" s="16">
        <v>0.113788621137886</v>
      </c>
      <c r="C346" s="12"/>
      <c r="D346" s="12">
        <v>0.327567243275672</v>
      </c>
      <c r="E346" s="14">
        <v>345.0</v>
      </c>
      <c r="F346" s="14">
        <f t="shared" si="1"/>
        <v>0.9494702704</v>
      </c>
      <c r="G346" s="14"/>
    </row>
    <row r="347">
      <c r="A347" s="12"/>
      <c r="B347" s="16">
        <v>0.75022497750225</v>
      </c>
      <c r="C347" s="12"/>
      <c r="D347" s="12">
        <v>0.327667233276672</v>
      </c>
      <c r="E347" s="14">
        <v>346.0</v>
      </c>
      <c r="F347" s="14">
        <f t="shared" si="1"/>
        <v>0.9470151251</v>
      </c>
      <c r="G347" s="14"/>
    </row>
    <row r="348">
      <c r="A348" s="12"/>
      <c r="B348" s="16">
        <v>0.621437856214379</v>
      </c>
      <c r="C348" s="12"/>
      <c r="D348" s="12">
        <v>0.328867113288671</v>
      </c>
      <c r="E348" s="14">
        <v>347.0</v>
      </c>
      <c r="F348" s="14">
        <f t="shared" si="1"/>
        <v>0.9477438423</v>
      </c>
      <c r="G348" s="14"/>
    </row>
    <row r="349">
      <c r="A349" s="12"/>
      <c r="B349" s="16">
        <v>0.0693930606939306</v>
      </c>
      <c r="C349" s="12"/>
      <c r="D349" s="12">
        <v>0.329467053294671</v>
      </c>
      <c r="E349" s="14">
        <v>348.0</v>
      </c>
      <c r="F349" s="14">
        <f t="shared" si="1"/>
        <v>0.946744406</v>
      </c>
      <c r="G349" s="14"/>
    </row>
    <row r="350">
      <c r="A350" s="12"/>
      <c r="B350" s="16">
        <v>0.68953104689531</v>
      </c>
      <c r="C350" s="12"/>
      <c r="D350" s="12">
        <v>0.33026697330267</v>
      </c>
      <c r="E350" s="14">
        <v>349.0</v>
      </c>
      <c r="F350" s="14">
        <f t="shared" si="1"/>
        <v>0.9463237057</v>
      </c>
      <c r="G350" s="14"/>
    </row>
    <row r="351">
      <c r="A351" s="12"/>
      <c r="B351" s="16">
        <v>0.558344165583442</v>
      </c>
      <c r="C351" s="12"/>
      <c r="D351" s="12">
        <v>0.33036696330367</v>
      </c>
      <c r="E351" s="14">
        <v>350.0</v>
      </c>
      <c r="F351" s="14">
        <f t="shared" si="1"/>
        <v>0.9439056094</v>
      </c>
      <c r="G351" s="14"/>
    </row>
    <row r="352">
      <c r="A352" s="12"/>
      <c r="B352" s="16">
        <v>0.964403559644036</v>
      </c>
      <c r="C352" s="12"/>
      <c r="D352" s="12">
        <v>0.330966903309669</v>
      </c>
      <c r="E352" s="14">
        <v>351.0</v>
      </c>
      <c r="F352" s="14">
        <f t="shared" si="1"/>
        <v>0.9429256505</v>
      </c>
      <c r="G352" s="14"/>
    </row>
    <row r="353">
      <c r="A353" s="12"/>
      <c r="B353" s="16">
        <v>0.884611538846115</v>
      </c>
      <c r="C353" s="12"/>
      <c r="D353" s="12">
        <v>0.331566843315668</v>
      </c>
      <c r="E353" s="14">
        <v>352.0</v>
      </c>
      <c r="F353" s="14">
        <f t="shared" si="1"/>
        <v>0.9419512594</v>
      </c>
      <c r="G353" s="14"/>
    </row>
    <row r="354">
      <c r="A354" s="12"/>
      <c r="B354" s="16">
        <v>0.329467053294671</v>
      </c>
      <c r="C354" s="12"/>
      <c r="D354" s="12">
        <v>0.332666733326667</v>
      </c>
      <c r="E354" s="14">
        <v>353.0</v>
      </c>
      <c r="F354" s="14">
        <f t="shared" si="1"/>
        <v>0.942398678</v>
      </c>
      <c r="G354" s="14"/>
    </row>
    <row r="355">
      <c r="A355" s="12"/>
      <c r="B355" s="16">
        <v>0.491050894910509</v>
      </c>
      <c r="C355" s="12"/>
      <c r="D355" s="12">
        <v>0.332866713328667</v>
      </c>
      <c r="E355" s="14">
        <v>354.0</v>
      </c>
      <c r="F355" s="14">
        <f t="shared" si="1"/>
        <v>0.9403014501</v>
      </c>
      <c r="G355" s="14"/>
    </row>
    <row r="356">
      <c r="A356" s="12"/>
      <c r="B356" s="16">
        <v>0.643535646435356</v>
      </c>
      <c r="C356" s="12"/>
      <c r="D356" s="12">
        <v>0.333366663333667</v>
      </c>
      <c r="E356" s="14">
        <v>355.0</v>
      </c>
      <c r="F356" s="14">
        <f t="shared" si="1"/>
        <v>0.9390610235</v>
      </c>
      <c r="G356" s="14"/>
    </row>
    <row r="357">
      <c r="A357" s="12"/>
      <c r="B357" s="16">
        <v>0.408859114088591</v>
      </c>
      <c r="C357" s="12"/>
      <c r="D357" s="12">
        <v>0.334666533346665</v>
      </c>
      <c r="E357" s="14">
        <v>356.0</v>
      </c>
      <c r="F357" s="14">
        <f t="shared" si="1"/>
        <v>0.9400745319</v>
      </c>
      <c r="G357" s="14"/>
    </row>
    <row r="358">
      <c r="A358" s="12"/>
      <c r="B358" s="16">
        <v>0.848215178482152</v>
      </c>
      <c r="C358" s="12"/>
      <c r="D358" s="12">
        <v>0.335366463353665</v>
      </c>
      <c r="E358" s="14">
        <v>357.0</v>
      </c>
      <c r="F358" s="14">
        <f t="shared" si="1"/>
        <v>0.9394018581</v>
      </c>
      <c r="G358" s="14"/>
    </row>
    <row r="359">
      <c r="A359" s="12"/>
      <c r="B359" s="16">
        <v>0.298870112988701</v>
      </c>
      <c r="C359" s="12"/>
      <c r="D359" s="12">
        <v>0.337466253374663</v>
      </c>
      <c r="E359" s="14">
        <v>358.0</v>
      </c>
      <c r="F359" s="14">
        <f t="shared" si="1"/>
        <v>0.9426431659</v>
      </c>
      <c r="G359" s="14"/>
    </row>
    <row r="360">
      <c r="A360" s="12"/>
      <c r="B360" s="16">
        <v>0.33026697330267</v>
      </c>
      <c r="C360" s="12"/>
      <c r="D360" s="12">
        <v>0.338066193380662</v>
      </c>
      <c r="E360" s="14">
        <v>359.0</v>
      </c>
      <c r="F360" s="14">
        <f t="shared" si="1"/>
        <v>0.9416885609</v>
      </c>
      <c r="G360" s="14"/>
    </row>
    <row r="361">
      <c r="A361" s="12"/>
      <c r="B361" s="16">
        <v>0.224177582241776</v>
      </c>
      <c r="C361" s="12"/>
      <c r="D361" s="12">
        <v>0.338166183381662</v>
      </c>
      <c r="E361" s="14">
        <v>360.0</v>
      </c>
      <c r="F361" s="14">
        <f t="shared" si="1"/>
        <v>0.9393505094</v>
      </c>
      <c r="G361" s="14"/>
    </row>
    <row r="362">
      <c r="A362" s="12"/>
      <c r="B362" s="16">
        <v>0.487251274872513</v>
      </c>
      <c r="C362" s="12"/>
      <c r="D362" s="12">
        <v>0.338366163383662</v>
      </c>
      <c r="E362" s="14">
        <v>361.0</v>
      </c>
      <c r="F362" s="14">
        <f t="shared" si="1"/>
        <v>0.9373023916</v>
      </c>
      <c r="G362" s="14"/>
    </row>
    <row r="363">
      <c r="A363" s="12"/>
      <c r="B363" s="16">
        <v>0.308869113088691</v>
      </c>
      <c r="C363" s="12"/>
      <c r="D363" s="12">
        <v>0.338566143385661</v>
      </c>
      <c r="E363" s="14">
        <v>362.0</v>
      </c>
      <c r="F363" s="14">
        <f t="shared" si="1"/>
        <v>0.9352655895</v>
      </c>
      <c r="G363" s="14"/>
    </row>
    <row r="364">
      <c r="A364" s="12"/>
      <c r="B364" s="16">
        <v>0.637636236376362</v>
      </c>
      <c r="C364" s="12"/>
      <c r="D364" s="12">
        <v>0.33996600339966</v>
      </c>
      <c r="E364" s="14">
        <v>363.0</v>
      </c>
      <c r="F364" s="14">
        <f t="shared" si="1"/>
        <v>0.9365454639</v>
      </c>
      <c r="G364" s="14"/>
    </row>
    <row r="365">
      <c r="A365" s="12"/>
      <c r="B365" s="16">
        <v>0.132486751324868</v>
      </c>
      <c r="C365" s="12"/>
      <c r="D365" s="12">
        <v>0.341665833416658</v>
      </c>
      <c r="E365" s="14">
        <v>364.0</v>
      </c>
      <c r="F365" s="14">
        <f t="shared" si="1"/>
        <v>0.9386423995</v>
      </c>
      <c r="G365" s="14"/>
    </row>
    <row r="366">
      <c r="A366" s="12"/>
      <c r="B366" s="16">
        <v>0.0756924307569243</v>
      </c>
      <c r="C366" s="12"/>
      <c r="D366" s="12">
        <v>0.342465753424658</v>
      </c>
      <c r="E366" s="14">
        <v>365.0</v>
      </c>
      <c r="F366" s="14">
        <f t="shared" si="1"/>
        <v>0.9382623381</v>
      </c>
      <c r="G366" s="14"/>
    </row>
    <row r="367">
      <c r="A367" s="12"/>
      <c r="B367" s="16">
        <v>0.857314268573143</v>
      </c>
      <c r="C367" s="12"/>
      <c r="D367" s="12">
        <v>0.342765723427657</v>
      </c>
      <c r="E367" s="14">
        <v>366.0</v>
      </c>
      <c r="F367" s="14">
        <f t="shared" si="1"/>
        <v>0.93651837</v>
      </c>
      <c r="G367" s="14"/>
    </row>
    <row r="368">
      <c r="A368" s="12"/>
      <c r="B368" s="16">
        <v>0.963303669633037</v>
      </c>
      <c r="C368" s="12"/>
      <c r="D368" s="12">
        <v>0.344465553444656</v>
      </c>
      <c r="E368" s="14">
        <v>367.0</v>
      </c>
      <c r="F368" s="14">
        <f t="shared" si="1"/>
        <v>0.9385982383</v>
      </c>
      <c r="G368" s="14"/>
    </row>
    <row r="369">
      <c r="A369" s="12"/>
      <c r="B369" s="16">
        <v>0.644135586441356</v>
      </c>
      <c r="C369" s="12"/>
      <c r="D369" s="12">
        <v>0.344465553444656</v>
      </c>
      <c r="E369" s="14">
        <v>368.0</v>
      </c>
      <c r="F369" s="14">
        <f t="shared" si="1"/>
        <v>0.9360476996</v>
      </c>
      <c r="G369" s="14"/>
    </row>
    <row r="370">
      <c r="A370" s="12"/>
      <c r="B370" s="16">
        <v>0.705129487051295</v>
      </c>
      <c r="C370" s="12"/>
      <c r="D370" s="12">
        <v>0.344565543445655</v>
      </c>
      <c r="E370" s="14">
        <v>369.0</v>
      </c>
      <c r="F370" s="14">
        <f t="shared" si="1"/>
        <v>0.9337819606</v>
      </c>
      <c r="G370" s="14"/>
    </row>
    <row r="371">
      <c r="A371" s="12"/>
      <c r="B371" s="16">
        <v>0.601939806019398</v>
      </c>
      <c r="C371" s="12"/>
      <c r="D371" s="12">
        <v>0.344965503449655</v>
      </c>
      <c r="E371" s="14">
        <v>370.0</v>
      </c>
      <c r="F371" s="14">
        <f t="shared" si="1"/>
        <v>0.9323391985</v>
      </c>
      <c r="G371" s="14"/>
    </row>
    <row r="372">
      <c r="A372" s="12"/>
      <c r="B372" s="16">
        <v>0.297570242975702</v>
      </c>
      <c r="C372" s="12"/>
      <c r="D372" s="12">
        <v>0.345065493450655</v>
      </c>
      <c r="E372" s="14">
        <v>371.0</v>
      </c>
      <c r="F372" s="14">
        <f t="shared" si="1"/>
        <v>0.9300956697</v>
      </c>
      <c r="G372" s="14"/>
    </row>
    <row r="373">
      <c r="A373" s="12"/>
      <c r="B373" s="16">
        <v>0.142985701429857</v>
      </c>
      <c r="C373" s="12"/>
      <c r="D373" s="12">
        <v>0.346465353464654</v>
      </c>
      <c r="E373" s="14">
        <v>372.0</v>
      </c>
      <c r="F373" s="14">
        <f t="shared" si="1"/>
        <v>0.9313584771</v>
      </c>
      <c r="G373" s="14"/>
    </row>
    <row r="374">
      <c r="A374" s="12"/>
      <c r="B374" s="16">
        <v>0.216078392160784</v>
      </c>
      <c r="C374" s="12"/>
      <c r="D374" s="12">
        <v>0.349465053494651</v>
      </c>
      <c r="E374" s="14">
        <v>373.0</v>
      </c>
      <c r="F374" s="14">
        <f t="shared" si="1"/>
        <v>0.9369036287</v>
      </c>
      <c r="G374" s="14"/>
    </row>
    <row r="375">
      <c r="A375" s="12"/>
      <c r="B375" s="16">
        <v>0.108989101089891</v>
      </c>
      <c r="C375" s="12"/>
      <c r="D375" s="12">
        <v>0.34956504349565</v>
      </c>
      <c r="E375" s="14">
        <v>374.0</v>
      </c>
      <c r="F375" s="14">
        <f t="shared" si="1"/>
        <v>0.9346658917</v>
      </c>
      <c r="G375" s="14"/>
    </row>
    <row r="376">
      <c r="A376" s="12"/>
      <c r="B376" s="16">
        <v>0.91950804919508</v>
      </c>
      <c r="C376" s="12"/>
      <c r="D376" s="12">
        <v>0.35026497350265</v>
      </c>
      <c r="E376" s="14">
        <v>375.0</v>
      </c>
      <c r="F376" s="14">
        <f t="shared" si="1"/>
        <v>0.9340399293</v>
      </c>
      <c r="G376" s="14"/>
    </row>
    <row r="377">
      <c r="A377" s="12"/>
      <c r="B377" s="16">
        <v>0.269373062693731</v>
      </c>
      <c r="C377" s="12"/>
      <c r="D377" s="12">
        <v>0.352964703529647</v>
      </c>
      <c r="E377" s="14">
        <v>376.0</v>
      </c>
      <c r="F377" s="14">
        <f t="shared" si="1"/>
        <v>0.9387359136</v>
      </c>
      <c r="G377" s="14"/>
    </row>
    <row r="378">
      <c r="A378" s="12"/>
      <c r="B378" s="16">
        <v>0.0457954204579542</v>
      </c>
      <c r="C378" s="12"/>
      <c r="D378" s="12">
        <v>0.353864613538646</v>
      </c>
      <c r="E378" s="14">
        <v>377.0</v>
      </c>
      <c r="F378" s="14">
        <f t="shared" si="1"/>
        <v>0.9386329272</v>
      </c>
      <c r="G378" s="14"/>
    </row>
    <row r="379">
      <c r="A379" s="12"/>
      <c r="B379" s="16">
        <v>0.127087291270873</v>
      </c>
      <c r="C379" s="12"/>
      <c r="D379" s="12">
        <v>0.354364563543646</v>
      </c>
      <c r="E379" s="14">
        <v>378.0</v>
      </c>
      <c r="F379" s="14">
        <f t="shared" si="1"/>
        <v>0.9374723903</v>
      </c>
      <c r="G379" s="14"/>
    </row>
    <row r="380">
      <c r="A380" s="12"/>
      <c r="B380" s="16">
        <v>0.574242575742426</v>
      </c>
      <c r="C380" s="12"/>
      <c r="D380" s="12">
        <v>0.355264473552645</v>
      </c>
      <c r="E380" s="14">
        <v>379.0</v>
      </c>
      <c r="F380" s="14">
        <f t="shared" si="1"/>
        <v>0.9373732811</v>
      </c>
      <c r="G380" s="14"/>
    </row>
    <row r="381">
      <c r="A381" s="12"/>
      <c r="B381" s="16">
        <v>0.89031096890311</v>
      </c>
      <c r="C381" s="12"/>
      <c r="D381" s="12">
        <v>0.355664433556644</v>
      </c>
      <c r="E381" s="14">
        <v>380.0</v>
      </c>
      <c r="F381" s="14">
        <f t="shared" si="1"/>
        <v>0.9359590357</v>
      </c>
      <c r="G381" s="14"/>
    </row>
    <row r="382">
      <c r="A382" s="12"/>
      <c r="B382" s="16">
        <v>0.327467253274673</v>
      </c>
      <c r="C382" s="12"/>
      <c r="D382" s="12">
        <v>0.356664333566643</v>
      </c>
      <c r="E382" s="14">
        <v>381.0</v>
      </c>
      <c r="F382" s="14">
        <f t="shared" si="1"/>
        <v>0.9361268598</v>
      </c>
      <c r="G382" s="14"/>
    </row>
    <row r="383">
      <c r="A383" s="12"/>
      <c r="B383" s="16">
        <v>0.413658634136586</v>
      </c>
      <c r="C383" s="12"/>
      <c r="D383" s="12">
        <v>0.360863913608639</v>
      </c>
      <c r="E383" s="14">
        <v>382.0</v>
      </c>
      <c r="F383" s="14">
        <f t="shared" si="1"/>
        <v>0.9446699309</v>
      </c>
      <c r="G383" s="14"/>
    </row>
    <row r="384">
      <c r="A384" s="12"/>
      <c r="B384" s="16">
        <v>0.608139186081392</v>
      </c>
      <c r="C384" s="12"/>
      <c r="D384" s="12">
        <v>0.363963603639636</v>
      </c>
      <c r="E384" s="14">
        <v>383.0</v>
      </c>
      <c r="F384" s="14">
        <f t="shared" si="1"/>
        <v>0.9502966152</v>
      </c>
      <c r="G384" s="14"/>
    </row>
    <row r="385">
      <c r="A385" s="12"/>
      <c r="B385" s="16">
        <v>0.436856314368563</v>
      </c>
      <c r="C385" s="12"/>
      <c r="D385" s="12">
        <v>0.366663333666633</v>
      </c>
      <c r="E385" s="14">
        <v>384.0</v>
      </c>
      <c r="F385" s="14">
        <f t="shared" si="1"/>
        <v>0.9548524314</v>
      </c>
      <c r="G385" s="14"/>
    </row>
    <row r="386">
      <c r="A386" s="12"/>
      <c r="B386" s="16">
        <v>0.662733726627337</v>
      </c>
      <c r="C386" s="12"/>
      <c r="D386" s="12">
        <v>0.366763323667633</v>
      </c>
      <c r="E386" s="14">
        <v>385.0</v>
      </c>
      <c r="F386" s="14">
        <f t="shared" si="1"/>
        <v>0.9526320095</v>
      </c>
      <c r="G386" s="14"/>
    </row>
    <row r="387">
      <c r="A387" s="12"/>
      <c r="B387" s="16">
        <v>0.72022797720228</v>
      </c>
      <c r="C387" s="12"/>
      <c r="D387" s="12">
        <v>0.367063293670633</v>
      </c>
      <c r="E387" s="14">
        <v>386.0</v>
      </c>
      <c r="F387" s="14">
        <f t="shared" si="1"/>
        <v>0.9509411753</v>
      </c>
      <c r="G387" s="14"/>
    </row>
    <row r="388">
      <c r="A388" s="12"/>
      <c r="B388" s="16">
        <v>0.731126887311269</v>
      </c>
      <c r="C388" s="12"/>
      <c r="D388" s="12">
        <v>0.367763223677632</v>
      </c>
      <c r="E388" s="14">
        <v>387.0</v>
      </c>
      <c r="F388" s="14">
        <f t="shared" si="1"/>
        <v>0.9502925676</v>
      </c>
      <c r="G388" s="14"/>
    </row>
    <row r="389">
      <c r="A389" s="12"/>
      <c r="B389" s="16">
        <v>0.373362663733627</v>
      </c>
      <c r="C389" s="12"/>
      <c r="D389" s="12">
        <v>0.36986301369863</v>
      </c>
      <c r="E389" s="14">
        <v>388.0</v>
      </c>
      <c r="F389" s="14">
        <f t="shared" si="1"/>
        <v>0.9532551899</v>
      </c>
      <c r="G389" s="14"/>
    </row>
    <row r="390">
      <c r="A390" s="12"/>
      <c r="B390" s="16">
        <v>0.581741825817418</v>
      </c>
      <c r="C390" s="12"/>
      <c r="D390" s="12">
        <v>0.372362763723628</v>
      </c>
      <c r="E390" s="14">
        <v>389.0</v>
      </c>
      <c r="F390" s="14">
        <f t="shared" si="1"/>
        <v>0.9572307551</v>
      </c>
      <c r="G390" s="14"/>
    </row>
    <row r="391">
      <c r="A391" s="12"/>
      <c r="B391" s="16">
        <v>0.619438056194381</v>
      </c>
      <c r="C391" s="12"/>
      <c r="D391" s="12">
        <v>0.372862713728627</v>
      </c>
      <c r="E391" s="14">
        <v>390.0</v>
      </c>
      <c r="F391" s="14">
        <f t="shared" si="1"/>
        <v>0.9560582403</v>
      </c>
      <c r="G391" s="14"/>
    </row>
    <row r="392">
      <c r="A392" s="12"/>
      <c r="B392" s="16">
        <v>0.791920807919208</v>
      </c>
      <c r="C392" s="12"/>
      <c r="D392" s="12">
        <v>0.373362663733627</v>
      </c>
      <c r="E392" s="14">
        <v>391.0</v>
      </c>
      <c r="F392" s="14">
        <f t="shared" si="1"/>
        <v>0.9548917231</v>
      </c>
      <c r="G392" s="14"/>
    </row>
    <row r="393">
      <c r="A393" s="12"/>
      <c r="B393" s="16">
        <v>0.858514148585142</v>
      </c>
      <c r="C393" s="12"/>
      <c r="D393" s="12">
        <v>0.374662533746625</v>
      </c>
      <c r="E393" s="14">
        <v>392.0</v>
      </c>
      <c r="F393" s="14">
        <f t="shared" si="1"/>
        <v>0.9557717698</v>
      </c>
      <c r="G393" s="14"/>
    </row>
    <row r="394">
      <c r="A394" s="12"/>
      <c r="B394" s="16">
        <v>0.414958504149585</v>
      </c>
      <c r="C394" s="12"/>
      <c r="D394" s="12">
        <v>0.375062493750625</v>
      </c>
      <c r="E394" s="14">
        <v>393.0</v>
      </c>
      <c r="F394" s="14">
        <f t="shared" si="1"/>
        <v>0.9543574905</v>
      </c>
      <c r="G394" s="14"/>
    </row>
    <row r="395">
      <c r="A395" s="12"/>
      <c r="B395" s="16">
        <v>0.274572542745725</v>
      </c>
      <c r="C395" s="12"/>
      <c r="D395" s="12">
        <v>0.378362163783622</v>
      </c>
      <c r="E395" s="14">
        <v>394.0</v>
      </c>
      <c r="F395" s="14">
        <f t="shared" si="1"/>
        <v>0.9603100604</v>
      </c>
      <c r="G395" s="14"/>
    </row>
    <row r="396">
      <c r="A396" s="12"/>
      <c r="B396" s="16">
        <v>0.633736626337366</v>
      </c>
      <c r="C396" s="12"/>
      <c r="D396" s="12">
        <v>0.378962103789621</v>
      </c>
      <c r="E396" s="14">
        <v>395.0</v>
      </c>
      <c r="F396" s="14">
        <f t="shared" si="1"/>
        <v>0.9593977311</v>
      </c>
      <c r="G396" s="14"/>
    </row>
    <row r="397">
      <c r="A397" s="12"/>
      <c r="B397" s="16">
        <v>0.247675232476752</v>
      </c>
      <c r="C397" s="12"/>
      <c r="D397" s="12">
        <v>0.380861913808619</v>
      </c>
      <c r="E397" s="14">
        <v>396.0</v>
      </c>
      <c r="F397" s="14">
        <f t="shared" si="1"/>
        <v>0.9617725096</v>
      </c>
      <c r="G397" s="14"/>
    </row>
    <row r="398">
      <c r="A398" s="12"/>
      <c r="B398" s="16">
        <v>0.502949705029497</v>
      </c>
      <c r="C398" s="12"/>
      <c r="D398" s="12">
        <v>0.381761823817618</v>
      </c>
      <c r="E398" s="14">
        <v>397.0</v>
      </c>
      <c r="F398" s="14">
        <f t="shared" si="1"/>
        <v>0.9616166847</v>
      </c>
      <c r="G398" s="14"/>
    </row>
    <row r="399">
      <c r="A399" s="12"/>
      <c r="B399" s="16">
        <v>0.406259374062594</v>
      </c>
      <c r="C399" s="12"/>
      <c r="D399" s="12">
        <v>0.382861713828617</v>
      </c>
      <c r="E399" s="14">
        <v>398.0</v>
      </c>
      <c r="F399" s="14">
        <f t="shared" si="1"/>
        <v>0.9619641051</v>
      </c>
      <c r="G399" s="14"/>
    </row>
    <row r="400">
      <c r="A400" s="12"/>
      <c r="B400" s="16">
        <v>0.845215478452155</v>
      </c>
      <c r="C400" s="12"/>
      <c r="D400" s="12">
        <v>0.383261673832617</v>
      </c>
      <c r="E400" s="14">
        <v>399.0</v>
      </c>
      <c r="F400" s="14">
        <f t="shared" si="1"/>
        <v>0.9605555735</v>
      </c>
      <c r="G400" s="14"/>
    </row>
    <row r="401">
      <c r="A401" s="12"/>
      <c r="B401" s="16">
        <v>0.641035896410359</v>
      </c>
      <c r="C401" s="12"/>
      <c r="D401" s="12">
        <v>0.383761623837616</v>
      </c>
      <c r="E401" s="14">
        <v>400.0</v>
      </c>
      <c r="F401" s="14">
        <f t="shared" si="1"/>
        <v>0.9594040596</v>
      </c>
      <c r="G401" s="14"/>
    </row>
    <row r="402">
      <c r="A402" s="12"/>
      <c r="B402" s="16">
        <v>0.133686631336866</v>
      </c>
      <c r="C402" s="12"/>
      <c r="D402" s="12">
        <v>0.385361463853615</v>
      </c>
      <c r="E402" s="14">
        <v>401.0</v>
      </c>
      <c r="F402" s="14">
        <f t="shared" si="1"/>
        <v>0.9610011567</v>
      </c>
      <c r="G402" s="14"/>
    </row>
    <row r="403">
      <c r="A403" s="12"/>
      <c r="B403" s="16">
        <v>0.332866713328667</v>
      </c>
      <c r="C403" s="12"/>
      <c r="D403" s="12">
        <v>0.385761423857614</v>
      </c>
      <c r="E403" s="14">
        <v>402.0</v>
      </c>
      <c r="F403" s="14">
        <f t="shared" si="1"/>
        <v>0.959605532</v>
      </c>
      <c r="G403" s="14"/>
    </row>
    <row r="404">
      <c r="A404" s="12"/>
      <c r="B404" s="16">
        <v>0.311968803119688</v>
      </c>
      <c r="C404" s="12"/>
      <c r="D404" s="12">
        <v>0.385861413858614</v>
      </c>
      <c r="E404" s="14">
        <v>403.0</v>
      </c>
      <c r="F404" s="14">
        <f t="shared" si="1"/>
        <v>0.957472491</v>
      </c>
      <c r="G404" s="14"/>
    </row>
    <row r="405">
      <c r="A405" s="12"/>
      <c r="B405" s="16">
        <v>0.164783521647835</v>
      </c>
      <c r="C405" s="12"/>
      <c r="D405" s="12">
        <v>0.387061293870613</v>
      </c>
      <c r="E405" s="14">
        <v>404.0</v>
      </c>
      <c r="F405" s="14">
        <f t="shared" si="1"/>
        <v>0.9580725096</v>
      </c>
      <c r="G405" s="14"/>
    </row>
    <row r="406">
      <c r="A406" s="12"/>
      <c r="B406" s="16">
        <v>0.235676432356764</v>
      </c>
      <c r="C406" s="12"/>
      <c r="D406" s="12">
        <v>0.387461253874613</v>
      </c>
      <c r="E406" s="14">
        <v>405.0</v>
      </c>
      <c r="F406" s="14">
        <f t="shared" si="1"/>
        <v>0.956694454</v>
      </c>
      <c r="G406" s="14"/>
    </row>
    <row r="407">
      <c r="A407" s="12"/>
      <c r="B407" s="16">
        <v>0.0195980401959804</v>
      </c>
      <c r="C407" s="12"/>
      <c r="D407" s="12">
        <v>0.387961203879612</v>
      </c>
      <c r="E407" s="14">
        <v>406.0</v>
      </c>
      <c r="F407" s="14">
        <f t="shared" si="1"/>
        <v>0.9555694677</v>
      </c>
      <c r="G407" s="14"/>
    </row>
    <row r="408">
      <c r="A408" s="12"/>
      <c r="B408" s="16">
        <v>0.682131786821318</v>
      </c>
      <c r="C408" s="12"/>
      <c r="D408" s="12">
        <v>0.391860813918608</v>
      </c>
      <c r="E408" s="14">
        <v>407.0</v>
      </c>
      <c r="F408" s="14">
        <f t="shared" si="1"/>
        <v>0.9628029826</v>
      </c>
      <c r="G408" s="14"/>
    </row>
    <row r="409">
      <c r="A409" s="12"/>
      <c r="B409" s="16">
        <v>0.22017798220178</v>
      </c>
      <c r="C409" s="12"/>
      <c r="D409" s="12">
        <v>0.392260773922608</v>
      </c>
      <c r="E409" s="14">
        <v>408.0</v>
      </c>
      <c r="F409" s="14">
        <f t="shared" si="1"/>
        <v>0.9614234655</v>
      </c>
      <c r="G409" s="14"/>
    </row>
    <row r="410">
      <c r="A410" s="12"/>
      <c r="B410" s="16">
        <v>0.553844615538446</v>
      </c>
      <c r="C410" s="12"/>
      <c r="D410" s="12">
        <v>0.392660733926607</v>
      </c>
      <c r="E410" s="14">
        <v>409.0</v>
      </c>
      <c r="F410" s="14">
        <f t="shared" si="1"/>
        <v>0.9600506942</v>
      </c>
      <c r="G410" s="14"/>
    </row>
    <row r="411">
      <c r="A411" s="12"/>
      <c r="B411" s="16">
        <v>0.33036696330367</v>
      </c>
      <c r="C411" s="12"/>
      <c r="D411" s="12">
        <v>0.393360663933607</v>
      </c>
      <c r="E411" s="14">
        <v>410.0</v>
      </c>
      <c r="F411" s="14">
        <f t="shared" si="1"/>
        <v>0.9594162535</v>
      </c>
      <c r="G411" s="14"/>
    </row>
    <row r="412">
      <c r="A412" s="12"/>
      <c r="B412" s="16">
        <v>0.203979602039796</v>
      </c>
      <c r="C412" s="12"/>
      <c r="D412" s="12">
        <v>0.394360563943606</v>
      </c>
      <c r="E412" s="14">
        <v>411.0</v>
      </c>
      <c r="F412" s="14">
        <f t="shared" si="1"/>
        <v>0.9595147541</v>
      </c>
      <c r="G412" s="14"/>
    </row>
    <row r="413">
      <c r="A413" s="12"/>
      <c r="B413" s="16">
        <v>0.144685531446855</v>
      </c>
      <c r="C413" s="12"/>
      <c r="D413" s="12">
        <v>0.394960503949605</v>
      </c>
      <c r="E413" s="14">
        <v>412.0</v>
      </c>
      <c r="F413" s="14">
        <f t="shared" si="1"/>
        <v>0.9586419999</v>
      </c>
      <c r="G413" s="14"/>
    </row>
    <row r="414">
      <c r="A414" s="12"/>
      <c r="B414" s="16">
        <v>0.556844315568443</v>
      </c>
      <c r="C414" s="12"/>
      <c r="D414" s="12">
        <v>0.397660233976602</v>
      </c>
      <c r="E414" s="14">
        <v>413.0</v>
      </c>
      <c r="F414" s="14">
        <f t="shared" si="1"/>
        <v>0.9628577094</v>
      </c>
      <c r="G414" s="14"/>
    </row>
    <row r="415">
      <c r="A415" s="12"/>
      <c r="B415" s="16">
        <v>0.976102389761024</v>
      </c>
      <c r="C415" s="12"/>
      <c r="D415" s="12">
        <v>0.398460153984602</v>
      </c>
      <c r="E415" s="14">
        <v>414.0</v>
      </c>
      <c r="F415" s="14">
        <f t="shared" si="1"/>
        <v>0.9624641401</v>
      </c>
      <c r="G415" s="14"/>
    </row>
    <row r="416">
      <c r="A416" s="12"/>
      <c r="B416" s="16">
        <v>0.749125087491251</v>
      </c>
      <c r="C416" s="12"/>
      <c r="D416" s="12">
        <v>0.398660133986601</v>
      </c>
      <c r="E416" s="14">
        <v>415.0</v>
      </c>
      <c r="F416" s="14">
        <f t="shared" si="1"/>
        <v>0.9606268289</v>
      </c>
      <c r="G416" s="14"/>
    </row>
    <row r="417">
      <c r="A417" s="12"/>
      <c r="B417" s="16">
        <v>0.937606239376062</v>
      </c>
      <c r="C417" s="12"/>
      <c r="D417" s="12">
        <v>0.403059694030597</v>
      </c>
      <c r="E417" s="14">
        <v>416.0</v>
      </c>
      <c r="F417" s="14">
        <f t="shared" si="1"/>
        <v>0.9688934953</v>
      </c>
      <c r="G417" s="14"/>
    </row>
    <row r="418">
      <c r="A418" s="12"/>
      <c r="B418" s="16">
        <v>0.117488251174883</v>
      </c>
      <c r="C418" s="12"/>
      <c r="D418" s="12">
        <v>0.404159584041596</v>
      </c>
      <c r="E418" s="14">
        <v>417.0</v>
      </c>
      <c r="F418" s="14">
        <f t="shared" si="1"/>
        <v>0.9692076356</v>
      </c>
      <c r="G418" s="14"/>
    </row>
    <row r="419">
      <c r="A419" s="12"/>
      <c r="B419" s="16">
        <v>0.496350364963504</v>
      </c>
      <c r="C419" s="12"/>
      <c r="D419" s="12">
        <v>0.406259374062594</v>
      </c>
      <c r="E419" s="14">
        <v>418.0</v>
      </c>
      <c r="F419" s="14">
        <f t="shared" si="1"/>
        <v>0.9719123781</v>
      </c>
      <c r="G419" s="14"/>
    </row>
    <row r="420">
      <c r="A420" s="12"/>
      <c r="B420" s="16">
        <v>0.746525347465254</v>
      </c>
      <c r="C420" s="12"/>
      <c r="D420" s="12">
        <v>0.406459354064594</v>
      </c>
      <c r="E420" s="14">
        <v>419.0</v>
      </c>
      <c r="F420" s="14">
        <f t="shared" si="1"/>
        <v>0.9700700574</v>
      </c>
      <c r="G420" s="14"/>
    </row>
    <row r="421">
      <c r="A421" s="12"/>
      <c r="B421" s="16">
        <v>0.392660733926607</v>
      </c>
      <c r="C421" s="12"/>
      <c r="D421" s="12">
        <v>0.406659334066593</v>
      </c>
      <c r="E421" s="14">
        <v>420.0</v>
      </c>
      <c r="F421" s="14">
        <f t="shared" si="1"/>
        <v>0.9682365097</v>
      </c>
      <c r="G421" s="14"/>
    </row>
    <row r="422">
      <c r="A422" s="12"/>
      <c r="B422" s="16">
        <v>0.804319568043196</v>
      </c>
      <c r="C422" s="12"/>
      <c r="D422" s="12">
        <v>0.406959304069593</v>
      </c>
      <c r="E422" s="14">
        <v>421.0</v>
      </c>
      <c r="F422" s="14">
        <f t="shared" si="1"/>
        <v>0.9666491783</v>
      </c>
      <c r="G422" s="14"/>
    </row>
    <row r="423">
      <c r="A423" s="12"/>
      <c r="B423" s="16">
        <v>0.222877712228777</v>
      </c>
      <c r="C423" s="12"/>
      <c r="D423" s="12">
        <v>0.407659234076592</v>
      </c>
      <c r="E423" s="14">
        <v>422.0</v>
      </c>
      <c r="F423" s="14">
        <f t="shared" si="1"/>
        <v>0.9660171424</v>
      </c>
      <c r="G423" s="14"/>
    </row>
    <row r="424">
      <c r="A424" s="12"/>
      <c r="B424" s="16">
        <v>0.998100189981002</v>
      </c>
      <c r="C424" s="12"/>
      <c r="D424" s="12">
        <v>0.408159184081592</v>
      </c>
      <c r="E424" s="14">
        <v>423.0</v>
      </c>
      <c r="F424" s="14">
        <f t="shared" si="1"/>
        <v>0.9649153288</v>
      </c>
      <c r="G424" s="14"/>
    </row>
    <row r="425">
      <c r="A425" s="12"/>
      <c r="B425" s="16">
        <v>0.562343765623438</v>
      </c>
      <c r="C425" s="12"/>
      <c r="D425" s="12">
        <v>0.408859114088591</v>
      </c>
      <c r="E425" s="14">
        <v>424.0</v>
      </c>
      <c r="F425" s="14">
        <f t="shared" si="1"/>
        <v>0.9642903634</v>
      </c>
      <c r="G425" s="14"/>
    </row>
    <row r="426">
      <c r="A426" s="12"/>
      <c r="B426" s="16">
        <v>0.461453854614539</v>
      </c>
      <c r="C426" s="12"/>
      <c r="D426" s="12">
        <v>0.409059094090591</v>
      </c>
      <c r="E426" s="14">
        <v>425.0</v>
      </c>
      <c r="F426" s="14">
        <f t="shared" si="1"/>
        <v>0.9624919861</v>
      </c>
      <c r="G426" s="14"/>
    </row>
    <row r="427">
      <c r="A427" s="12"/>
      <c r="B427" s="16">
        <v>0.616238376162384</v>
      </c>
      <c r="C427" s="12"/>
      <c r="D427" s="12">
        <v>0.409059094090591</v>
      </c>
      <c r="E427" s="14">
        <v>426.0</v>
      </c>
      <c r="F427" s="14">
        <f t="shared" si="1"/>
        <v>0.9602326152</v>
      </c>
      <c r="G427" s="14"/>
    </row>
    <row r="428">
      <c r="A428" s="12"/>
      <c r="B428" s="16">
        <v>0.325467453254675</v>
      </c>
      <c r="C428" s="12"/>
      <c r="D428" s="12">
        <v>0.41015898410159</v>
      </c>
      <c r="E428" s="14">
        <v>427.0</v>
      </c>
      <c r="F428" s="14">
        <f t="shared" si="1"/>
        <v>0.9605596817</v>
      </c>
      <c r="G428" s="14"/>
    </row>
    <row r="429">
      <c r="A429" s="12"/>
      <c r="B429" s="16">
        <v>0.0821917808219178</v>
      </c>
      <c r="C429" s="12"/>
      <c r="D429" s="12">
        <v>0.410558944105589</v>
      </c>
      <c r="E429" s="14">
        <v>428.0</v>
      </c>
      <c r="F429" s="14">
        <f t="shared" si="1"/>
        <v>0.9592498694</v>
      </c>
      <c r="G429" s="14"/>
    </row>
    <row r="430">
      <c r="A430" s="12"/>
      <c r="B430" s="16">
        <v>0.458354164583542</v>
      </c>
      <c r="C430" s="12"/>
      <c r="D430" s="12">
        <v>0.410658934106589</v>
      </c>
      <c r="E430" s="14">
        <v>429.0</v>
      </c>
      <c r="F430" s="14">
        <f t="shared" si="1"/>
        <v>0.9572469326</v>
      </c>
      <c r="G430" s="14"/>
    </row>
    <row r="431">
      <c r="A431" s="12"/>
      <c r="B431" s="16">
        <v>0.256974302569743</v>
      </c>
      <c r="C431" s="12"/>
      <c r="D431" s="12">
        <v>0.412058794120588</v>
      </c>
      <c r="E431" s="14">
        <v>430.0</v>
      </c>
      <c r="F431" s="14">
        <f t="shared" si="1"/>
        <v>0.9582762654</v>
      </c>
      <c r="G431" s="14"/>
    </row>
    <row r="432">
      <c r="A432" s="12"/>
      <c r="B432" s="16">
        <v>0.715828417158284</v>
      </c>
      <c r="C432" s="12"/>
      <c r="D432" s="12">
        <v>0.413058694130587</v>
      </c>
      <c r="E432" s="14">
        <v>431.0</v>
      </c>
      <c r="F432" s="14">
        <f t="shared" si="1"/>
        <v>0.9583728402</v>
      </c>
      <c r="G432" s="14"/>
    </row>
    <row r="433">
      <c r="A433" s="12"/>
      <c r="B433" s="16">
        <v>0.118088191180882</v>
      </c>
      <c r="C433" s="12"/>
      <c r="D433" s="12">
        <v>0.413158684131587</v>
      </c>
      <c r="E433" s="14">
        <v>432.0</v>
      </c>
      <c r="F433" s="14">
        <f t="shared" si="1"/>
        <v>0.9563858429</v>
      </c>
      <c r="G433" s="14"/>
    </row>
    <row r="434">
      <c r="A434" s="12"/>
      <c r="B434" s="16">
        <v>0.255074492550745</v>
      </c>
      <c r="C434" s="12"/>
      <c r="D434" s="12">
        <v>0.413658634136586</v>
      </c>
      <c r="E434" s="14">
        <v>433.0</v>
      </c>
      <c r="F434" s="14">
        <f t="shared" si="1"/>
        <v>0.9553317186</v>
      </c>
      <c r="G434" s="14"/>
    </row>
    <row r="435">
      <c r="A435" s="12"/>
      <c r="B435" s="16">
        <v>0.413158684131587</v>
      </c>
      <c r="C435" s="12"/>
      <c r="D435" s="12">
        <v>0.414658534146585</v>
      </c>
      <c r="E435" s="14">
        <v>434.0</v>
      </c>
      <c r="F435" s="14">
        <f t="shared" si="1"/>
        <v>0.9554344105</v>
      </c>
      <c r="G435" s="14"/>
    </row>
    <row r="436">
      <c r="A436" s="12"/>
      <c r="B436" s="16">
        <v>0.252274772522748</v>
      </c>
      <c r="C436" s="12"/>
      <c r="D436" s="12">
        <v>0.414958504149585</v>
      </c>
      <c r="E436" s="14">
        <v>435.0</v>
      </c>
      <c r="F436" s="14">
        <f t="shared" si="1"/>
        <v>0.9539275957</v>
      </c>
      <c r="G436" s="14"/>
    </row>
    <row r="437">
      <c r="A437" s="12"/>
      <c r="B437" s="16">
        <v>0.764423557644236</v>
      </c>
      <c r="C437" s="12"/>
      <c r="D437" s="12">
        <v>0.415558444155584</v>
      </c>
      <c r="E437" s="14">
        <v>436.0</v>
      </c>
      <c r="F437" s="14">
        <f t="shared" si="1"/>
        <v>0.9531156976</v>
      </c>
      <c r="G437" s="14"/>
    </row>
    <row r="438">
      <c r="A438" s="12"/>
      <c r="B438" s="16">
        <v>0.260673932606739</v>
      </c>
      <c r="C438" s="12"/>
      <c r="D438" s="12">
        <v>0.416658334166583</v>
      </c>
      <c r="E438" s="14">
        <v>437.0</v>
      </c>
      <c r="F438" s="14">
        <f t="shared" si="1"/>
        <v>0.9534515656</v>
      </c>
      <c r="G438" s="14"/>
    </row>
    <row r="439">
      <c r="A439" s="12"/>
      <c r="B439" s="16">
        <v>0.609439056094391</v>
      </c>
      <c r="C439" s="12"/>
      <c r="D439" s="12">
        <v>0.417558244175582</v>
      </c>
      <c r="E439" s="14">
        <v>438.0</v>
      </c>
      <c r="F439" s="14">
        <f t="shared" si="1"/>
        <v>0.9533293246</v>
      </c>
      <c r="G439" s="14"/>
    </row>
    <row r="440">
      <c r="A440" s="12"/>
      <c r="B440" s="16">
        <v>0.900609939006099</v>
      </c>
      <c r="C440" s="12"/>
      <c r="D440" s="12">
        <v>0.420957904209579</v>
      </c>
      <c r="E440" s="14">
        <v>439.0</v>
      </c>
      <c r="F440" s="14">
        <f t="shared" si="1"/>
        <v>0.9589018319</v>
      </c>
      <c r="G440" s="14"/>
    </row>
    <row r="441">
      <c r="A441" s="12"/>
      <c r="B441" s="16">
        <v>0.955604439556044</v>
      </c>
      <c r="C441" s="12"/>
      <c r="D441" s="12">
        <v>0.421757824217578</v>
      </c>
      <c r="E441" s="14">
        <v>440.0</v>
      </c>
      <c r="F441" s="14">
        <f t="shared" si="1"/>
        <v>0.9585405096</v>
      </c>
      <c r="G441" s="14"/>
    </row>
    <row r="442">
      <c r="A442" s="12"/>
      <c r="B442" s="16">
        <v>0.146285371462854</v>
      </c>
      <c r="C442" s="12"/>
      <c r="D442" s="12">
        <v>0.422457754224578</v>
      </c>
      <c r="E442" s="14">
        <v>441.0</v>
      </c>
      <c r="F442" s="14">
        <f t="shared" si="1"/>
        <v>0.9579540912</v>
      </c>
      <c r="G442" s="14"/>
    </row>
    <row r="443">
      <c r="A443" s="12"/>
      <c r="B443" s="16">
        <v>0.86991300869913</v>
      </c>
      <c r="C443" s="12"/>
      <c r="D443" s="12">
        <v>0.426257374262574</v>
      </c>
      <c r="E443" s="14">
        <v>442.0</v>
      </c>
      <c r="F443" s="14">
        <f t="shared" si="1"/>
        <v>0.9643831997</v>
      </c>
      <c r="G443" s="14"/>
    </row>
    <row r="444">
      <c r="A444" s="12"/>
      <c r="B444" s="16">
        <v>0.564643535646435</v>
      </c>
      <c r="C444" s="12"/>
      <c r="D444" s="12">
        <v>0.426957304269573</v>
      </c>
      <c r="E444" s="14">
        <v>443.0</v>
      </c>
      <c r="F444" s="14">
        <f t="shared" si="1"/>
        <v>0.9637862399</v>
      </c>
      <c r="G444" s="14"/>
    </row>
    <row r="445">
      <c r="A445" s="12"/>
      <c r="B445" s="16">
        <v>0.600639936006399</v>
      </c>
      <c r="C445" s="12"/>
      <c r="D445" s="12">
        <v>0.427157284271573</v>
      </c>
      <c r="E445" s="14">
        <v>444.0</v>
      </c>
      <c r="F445" s="14">
        <f t="shared" si="1"/>
        <v>0.9620659556</v>
      </c>
      <c r="G445" s="14"/>
    </row>
    <row r="446">
      <c r="A446" s="12"/>
      <c r="B446" s="16">
        <v>0.688731126887311</v>
      </c>
      <c r="C446" s="12"/>
      <c r="D446" s="12">
        <v>0.427457254274573</v>
      </c>
      <c r="E446" s="14">
        <v>445.0</v>
      </c>
      <c r="F446" s="14">
        <f t="shared" si="1"/>
        <v>0.9605780995</v>
      </c>
      <c r="G446" s="14"/>
    </row>
    <row r="447">
      <c r="A447" s="12"/>
      <c r="B447" s="16">
        <v>0.188181181881812</v>
      </c>
      <c r="C447" s="12"/>
      <c r="D447" s="12">
        <v>0.429157084291571</v>
      </c>
      <c r="E447" s="14">
        <v>446.0</v>
      </c>
      <c r="F447" s="14">
        <f t="shared" si="1"/>
        <v>0.962235615</v>
      </c>
      <c r="G447" s="14"/>
    </row>
    <row r="448">
      <c r="A448" s="12"/>
      <c r="B448" s="16">
        <v>0.048995100489951</v>
      </c>
      <c r="C448" s="12"/>
      <c r="D448" s="12">
        <v>0.429257074292571</v>
      </c>
      <c r="E448" s="14">
        <v>447.0</v>
      </c>
      <c r="F448" s="14">
        <f t="shared" si="1"/>
        <v>0.9603066539</v>
      </c>
      <c r="G448" s="14"/>
    </row>
    <row r="449">
      <c r="A449" s="12"/>
      <c r="B449" s="16">
        <v>0.857614238576142</v>
      </c>
      <c r="C449" s="12"/>
      <c r="D449" s="12">
        <v>0.431756824317568</v>
      </c>
      <c r="E449" s="14">
        <v>448.0</v>
      </c>
      <c r="F449" s="14">
        <f t="shared" si="1"/>
        <v>0.9637429114</v>
      </c>
      <c r="G449" s="14"/>
    </row>
    <row r="450">
      <c r="A450" s="12"/>
      <c r="B450" s="16">
        <v>0.629437056294371</v>
      </c>
      <c r="C450" s="12"/>
      <c r="D450" s="12">
        <v>0.433656634336566</v>
      </c>
      <c r="E450" s="14">
        <v>449.0</v>
      </c>
      <c r="F450" s="14">
        <f t="shared" si="1"/>
        <v>0.9658276934</v>
      </c>
      <c r="G450" s="14"/>
    </row>
    <row r="451">
      <c r="A451" s="12"/>
      <c r="B451" s="16">
        <v>0.835916408359164</v>
      </c>
      <c r="C451" s="12"/>
      <c r="D451" s="12">
        <v>0.433956604339566</v>
      </c>
      <c r="E451" s="14">
        <v>450.0</v>
      </c>
      <c r="F451" s="14">
        <f t="shared" si="1"/>
        <v>0.9643480096</v>
      </c>
      <c r="G451" s="14"/>
    </row>
    <row r="452">
      <c r="A452" s="12"/>
      <c r="B452" s="16">
        <v>0.253474652534747</v>
      </c>
      <c r="C452" s="12"/>
      <c r="D452" s="12">
        <v>0.433956604339566</v>
      </c>
      <c r="E452" s="14">
        <v>451.0</v>
      </c>
      <c r="F452" s="14">
        <f t="shared" si="1"/>
        <v>0.9622097657</v>
      </c>
      <c r="G452" s="14"/>
    </row>
    <row r="453">
      <c r="A453" s="12"/>
      <c r="B453" s="16">
        <v>0.204279572042796</v>
      </c>
      <c r="C453" s="12"/>
      <c r="D453" s="12">
        <v>0.434056594340566</v>
      </c>
      <c r="E453" s="14">
        <v>452.0</v>
      </c>
      <c r="F453" s="14">
        <f t="shared" si="1"/>
        <v>0.9603021999</v>
      </c>
      <c r="G453" s="14"/>
    </row>
    <row r="454">
      <c r="A454" s="12"/>
      <c r="B454" s="16">
        <v>0.0593940605939406</v>
      </c>
      <c r="C454" s="12"/>
      <c r="D454" s="12">
        <v>0.434556544345565</v>
      </c>
      <c r="E454" s="14">
        <v>453.0</v>
      </c>
      <c r="F454" s="14">
        <f t="shared" si="1"/>
        <v>0.9592859699</v>
      </c>
      <c r="G454" s="14"/>
    </row>
    <row r="455">
      <c r="A455" s="12"/>
      <c r="B455" s="16">
        <v>0.266573342665733</v>
      </c>
      <c r="C455" s="12"/>
      <c r="D455" s="12">
        <v>0.436856314368563</v>
      </c>
      <c r="E455" s="14">
        <v>454.0</v>
      </c>
      <c r="F455" s="14">
        <f t="shared" si="1"/>
        <v>0.9622385779</v>
      </c>
      <c r="G455" s="14"/>
    </row>
    <row r="456">
      <c r="A456" s="12"/>
      <c r="B456" s="16">
        <v>0.984301569843016</v>
      </c>
      <c r="C456" s="12"/>
      <c r="D456" s="12">
        <v>0.437556244375562</v>
      </c>
      <c r="E456" s="14">
        <v>455.0</v>
      </c>
      <c r="F456" s="14">
        <f t="shared" si="1"/>
        <v>0.9616620756</v>
      </c>
      <c r="G456" s="14"/>
    </row>
    <row r="457">
      <c r="A457" s="12"/>
      <c r="B457" s="16">
        <v>0.285771422857714</v>
      </c>
      <c r="C457" s="12"/>
      <c r="D457" s="12">
        <v>0.437956204379562</v>
      </c>
      <c r="E457" s="14">
        <v>456.0</v>
      </c>
      <c r="F457" s="14">
        <f t="shared" si="1"/>
        <v>0.9604302728</v>
      </c>
      <c r="G457" s="14"/>
    </row>
    <row r="458">
      <c r="A458" s="12"/>
      <c r="B458" s="16">
        <v>0.306169383061694</v>
      </c>
      <c r="C458" s="12"/>
      <c r="D458" s="12">
        <v>0.437956204379562</v>
      </c>
      <c r="E458" s="14">
        <v>457.0</v>
      </c>
      <c r="F458" s="14">
        <f t="shared" si="1"/>
        <v>0.9583286748</v>
      </c>
      <c r="G458" s="14"/>
    </row>
    <row r="459">
      <c r="A459" s="12"/>
      <c r="B459" s="16">
        <v>0.2000799920008</v>
      </c>
      <c r="C459" s="12"/>
      <c r="D459" s="12">
        <v>0.441255874412559</v>
      </c>
      <c r="E459" s="14">
        <v>458.0</v>
      </c>
      <c r="F459" s="14">
        <f t="shared" si="1"/>
        <v>0.9634407738</v>
      </c>
      <c r="G459" s="14"/>
    </row>
    <row r="460">
      <c r="A460" s="12"/>
      <c r="B460" s="16">
        <v>0.341665833416658</v>
      </c>
      <c r="C460" s="12"/>
      <c r="D460" s="12">
        <v>0.442255774422558</v>
      </c>
      <c r="E460" s="14">
        <v>459.0</v>
      </c>
      <c r="F460" s="14">
        <f t="shared" si="1"/>
        <v>0.9635202057</v>
      </c>
      <c r="G460" s="14"/>
    </row>
    <row r="461">
      <c r="A461" s="12"/>
      <c r="B461" s="16">
        <v>0.768923107689231</v>
      </c>
      <c r="C461" s="12"/>
      <c r="D461" s="12">
        <v>0.442555744425557</v>
      </c>
      <c r="E461" s="14">
        <v>460.0</v>
      </c>
      <c r="F461" s="14">
        <f t="shared" si="1"/>
        <v>0.9620777053</v>
      </c>
      <c r="G461" s="14"/>
    </row>
    <row r="462">
      <c r="A462" s="12"/>
      <c r="B462" s="16">
        <v>0.482151784821518</v>
      </c>
      <c r="C462" s="12"/>
      <c r="D462" s="12">
        <v>0.442555744425557</v>
      </c>
      <c r="E462" s="14">
        <v>461.0</v>
      </c>
      <c r="F462" s="14">
        <f t="shared" si="1"/>
        <v>0.9599907688</v>
      </c>
      <c r="G462" s="14"/>
    </row>
    <row r="463">
      <c r="A463" s="12"/>
      <c r="B463" s="16">
        <v>0.360863913608639</v>
      </c>
      <c r="C463" s="12"/>
      <c r="D463" s="12">
        <v>0.443855614438556</v>
      </c>
      <c r="E463" s="14">
        <v>462.0</v>
      </c>
      <c r="F463" s="14">
        <f t="shared" si="1"/>
        <v>0.9607264382</v>
      </c>
      <c r="G463" s="14"/>
    </row>
    <row r="464">
      <c r="A464" s="12"/>
      <c r="B464" s="16">
        <v>0.700729927007299</v>
      </c>
      <c r="C464" s="12"/>
      <c r="D464" s="12">
        <v>0.446055394460554</v>
      </c>
      <c r="E464" s="14">
        <v>463.0</v>
      </c>
      <c r="F464" s="14">
        <f t="shared" si="1"/>
        <v>0.9634025798</v>
      </c>
      <c r="G464" s="14"/>
    </row>
    <row r="465">
      <c r="A465" s="12"/>
      <c r="B465" s="16">
        <v>0.92030796920308</v>
      </c>
      <c r="C465" s="12"/>
      <c r="D465" s="12">
        <v>0.447555244475552</v>
      </c>
      <c r="E465" s="14">
        <v>464.0</v>
      </c>
      <c r="F465" s="14">
        <f t="shared" si="1"/>
        <v>0.9645587165</v>
      </c>
      <c r="G465" s="14"/>
    </row>
    <row r="466">
      <c r="A466" s="12"/>
      <c r="B466" s="16">
        <v>0.967303269673033</v>
      </c>
      <c r="C466" s="12"/>
      <c r="D466" s="12">
        <v>0.450654934506549</v>
      </c>
      <c r="E466" s="14">
        <v>465.0</v>
      </c>
      <c r="F466" s="14">
        <f t="shared" si="1"/>
        <v>0.9691503968</v>
      </c>
      <c r="G466" s="14"/>
    </row>
    <row r="467">
      <c r="A467" s="12"/>
      <c r="B467" s="16">
        <v>0.644835516448355</v>
      </c>
      <c r="C467" s="12"/>
      <c r="D467" s="12">
        <v>0.451754824517548</v>
      </c>
      <c r="E467" s="14">
        <v>466.0</v>
      </c>
      <c r="F467" s="14">
        <f t="shared" si="1"/>
        <v>0.9694309539</v>
      </c>
      <c r="G467" s="14"/>
    </row>
    <row r="468">
      <c r="A468" s="12"/>
      <c r="B468" s="16">
        <v>0.778522147785221</v>
      </c>
      <c r="C468" s="12"/>
      <c r="D468" s="12">
        <v>0.452554744525547</v>
      </c>
      <c r="E468" s="14">
        <v>467.0</v>
      </c>
      <c r="F468" s="14">
        <f t="shared" si="1"/>
        <v>0.9690679754</v>
      </c>
      <c r="G468" s="14"/>
    </row>
    <row r="469">
      <c r="A469" s="12"/>
      <c r="B469" s="16">
        <v>0.0920907909209079</v>
      </c>
      <c r="C469" s="12"/>
      <c r="D469" s="12">
        <v>0.454454554544546</v>
      </c>
      <c r="E469" s="14">
        <v>468.0</v>
      </c>
      <c r="F469" s="14">
        <f t="shared" si="1"/>
        <v>0.9710567405</v>
      </c>
      <c r="G469" s="14"/>
    </row>
    <row r="470">
      <c r="A470" s="12"/>
      <c r="B470" s="16">
        <v>0.138486151384862</v>
      </c>
      <c r="C470" s="12"/>
      <c r="D470" s="12">
        <v>0.454754524547545</v>
      </c>
      <c r="E470" s="14">
        <v>469.0</v>
      </c>
      <c r="F470" s="14">
        <f t="shared" si="1"/>
        <v>0.9696258519</v>
      </c>
      <c r="G470" s="14"/>
    </row>
    <row r="471">
      <c r="A471" s="12"/>
      <c r="B471" s="16">
        <v>0.125487451254875</v>
      </c>
      <c r="C471" s="12"/>
      <c r="D471" s="12">
        <v>0.458354164583542</v>
      </c>
      <c r="E471" s="14">
        <v>470.0</v>
      </c>
      <c r="F471" s="14">
        <f t="shared" si="1"/>
        <v>0.9752216268</v>
      </c>
      <c r="G471" s="14"/>
    </row>
    <row r="472">
      <c r="A472" s="12"/>
      <c r="B472" s="16">
        <v>0.271972802719728</v>
      </c>
      <c r="C472" s="12"/>
      <c r="D472" s="12">
        <v>0.458454154584542</v>
      </c>
      <c r="E472" s="14">
        <v>471.0</v>
      </c>
      <c r="F472" s="14">
        <f t="shared" si="1"/>
        <v>0.9733633855</v>
      </c>
      <c r="G472" s="14"/>
    </row>
    <row r="473">
      <c r="A473" s="12"/>
      <c r="B473" s="16">
        <v>0.0108989101089891</v>
      </c>
      <c r="C473" s="12"/>
      <c r="D473" s="12">
        <v>0.458554144585541</v>
      </c>
      <c r="E473" s="14">
        <v>472.0</v>
      </c>
      <c r="F473" s="14">
        <f t="shared" si="1"/>
        <v>0.9715130182</v>
      </c>
      <c r="G473" s="14"/>
    </row>
    <row r="474">
      <c r="A474" s="12"/>
      <c r="B474" s="16">
        <v>0.372862713728627</v>
      </c>
      <c r="C474" s="12"/>
      <c r="D474" s="12">
        <v>0.46045395460454</v>
      </c>
      <c r="E474" s="14">
        <v>473.0</v>
      </c>
      <c r="F474" s="14">
        <f t="shared" si="1"/>
        <v>0.9734755911</v>
      </c>
      <c r="G474" s="14"/>
    </row>
    <row r="475">
      <c r="A475" s="12"/>
      <c r="B475" s="16">
        <v>0.125487451254875</v>
      </c>
      <c r="C475" s="12"/>
      <c r="D475" s="12">
        <v>0.461453854614539</v>
      </c>
      <c r="E475" s="14">
        <v>474.0</v>
      </c>
      <c r="F475" s="14">
        <f t="shared" si="1"/>
        <v>0.9735313388</v>
      </c>
      <c r="G475" s="14"/>
    </row>
    <row r="476">
      <c r="A476" s="12"/>
      <c r="B476" s="16">
        <v>0.787621237876212</v>
      </c>
      <c r="C476" s="12"/>
      <c r="D476" s="12">
        <v>0.462553744625537</v>
      </c>
      <c r="E476" s="14">
        <v>475.0</v>
      </c>
      <c r="F476" s="14">
        <f t="shared" si="1"/>
        <v>0.9737973571</v>
      </c>
      <c r="G476" s="14"/>
    </row>
    <row r="477">
      <c r="A477" s="12"/>
      <c r="B477" s="16">
        <v>0.567743225677432</v>
      </c>
      <c r="C477" s="12"/>
      <c r="D477" s="12">
        <v>0.463053694630537</v>
      </c>
      <c r="E477" s="14">
        <v>476.0</v>
      </c>
      <c r="F477" s="14">
        <f t="shared" si="1"/>
        <v>0.9728018795</v>
      </c>
      <c r="G477" s="14"/>
    </row>
    <row r="478">
      <c r="A478" s="12"/>
      <c r="B478" s="16">
        <v>0.905209479052095</v>
      </c>
      <c r="C478" s="12"/>
      <c r="D478" s="12">
        <v>0.463653634636536</v>
      </c>
      <c r="E478" s="14">
        <v>477.0</v>
      </c>
      <c r="F478" s="14">
        <f t="shared" si="1"/>
        <v>0.9720201984</v>
      </c>
      <c r="G478" s="14"/>
    </row>
    <row r="479">
      <c r="A479" s="12"/>
      <c r="B479" s="16">
        <v>0.583841615838416</v>
      </c>
      <c r="C479" s="12"/>
      <c r="D479" s="12">
        <v>0.463853614638536</v>
      </c>
      <c r="E479" s="14">
        <v>478.0</v>
      </c>
      <c r="F479" s="14">
        <f t="shared" si="1"/>
        <v>0.9704050515</v>
      </c>
      <c r="G479" s="14"/>
    </row>
    <row r="480">
      <c r="A480" s="12"/>
      <c r="B480" s="16">
        <v>0.680831916808319</v>
      </c>
      <c r="C480" s="12"/>
      <c r="D480" s="12">
        <v>0.464253574642536</v>
      </c>
      <c r="E480" s="14">
        <v>479.0</v>
      </c>
      <c r="F480" s="14">
        <f t="shared" si="1"/>
        <v>0.9692141433</v>
      </c>
      <c r="G480" s="14"/>
    </row>
    <row r="481">
      <c r="A481" s="12"/>
      <c r="B481" s="16">
        <v>0.247575242475752</v>
      </c>
      <c r="C481" s="12"/>
      <c r="D481" s="12">
        <v>0.468753124687531</v>
      </c>
      <c r="E481" s="14">
        <v>480.0</v>
      </c>
      <c r="F481" s="14">
        <f t="shared" si="1"/>
        <v>0.9765690098</v>
      </c>
      <c r="G481" s="14"/>
    </row>
    <row r="482">
      <c r="A482" s="12"/>
      <c r="B482" s="16">
        <v>0.482351764823518</v>
      </c>
      <c r="C482" s="12"/>
      <c r="D482" s="12">
        <v>0.469353064693531</v>
      </c>
      <c r="E482" s="14">
        <v>481.0</v>
      </c>
      <c r="F482" s="14">
        <f t="shared" si="1"/>
        <v>0.9757859973</v>
      </c>
      <c r="G482" s="14"/>
    </row>
    <row r="483">
      <c r="A483" s="12"/>
      <c r="B483" s="16">
        <v>0.434056594340566</v>
      </c>
      <c r="C483" s="12"/>
      <c r="D483" s="12">
        <v>0.46955304469553</v>
      </c>
      <c r="E483" s="14">
        <v>482.0</v>
      </c>
      <c r="F483" s="14">
        <f t="shared" si="1"/>
        <v>0.9741764413</v>
      </c>
      <c r="G483" s="14"/>
    </row>
    <row r="484">
      <c r="A484" s="12"/>
      <c r="B484" s="16">
        <v>0.383761623837616</v>
      </c>
      <c r="C484" s="12"/>
      <c r="D484" s="12">
        <v>0.47015298470153</v>
      </c>
      <c r="E484" s="14">
        <v>483.0</v>
      </c>
      <c r="F484" s="14">
        <f t="shared" si="1"/>
        <v>0.9734016246</v>
      </c>
      <c r="G484" s="14"/>
    </row>
    <row r="485">
      <c r="A485" s="12"/>
      <c r="B485" s="16">
        <v>0.796220377962204</v>
      </c>
      <c r="C485" s="12"/>
      <c r="D485" s="12">
        <v>0.470852914708529</v>
      </c>
      <c r="E485" s="14">
        <v>484.0</v>
      </c>
      <c r="F485" s="14">
        <f t="shared" si="1"/>
        <v>0.9728366006</v>
      </c>
      <c r="G485" s="14"/>
    </row>
    <row r="486">
      <c r="A486" s="12"/>
      <c r="B486" s="16">
        <v>0.380861913808619</v>
      </c>
      <c r="C486" s="12"/>
      <c r="D486" s="12">
        <v>0.473452654734527</v>
      </c>
      <c r="E486" s="14">
        <v>485.0</v>
      </c>
      <c r="F486" s="14">
        <f t="shared" si="1"/>
        <v>0.9761910407</v>
      </c>
      <c r="G486" s="14"/>
    </row>
    <row r="487">
      <c r="A487" s="12"/>
      <c r="B487" s="16">
        <v>0.0797920207979202</v>
      </c>
      <c r="C487" s="12"/>
      <c r="D487" s="12">
        <v>0.476452354764524</v>
      </c>
      <c r="E487" s="14">
        <v>486.0</v>
      </c>
      <c r="F487" s="14">
        <f t="shared" si="1"/>
        <v>0.9803546394</v>
      </c>
      <c r="G487" s="14"/>
    </row>
    <row r="488">
      <c r="A488" s="12"/>
      <c r="B488" s="16">
        <v>0.30956904309569</v>
      </c>
      <c r="C488" s="12"/>
      <c r="D488" s="12">
        <v>0.476552344765523</v>
      </c>
      <c r="E488" s="14">
        <v>487.0</v>
      </c>
      <c r="F488" s="14">
        <f t="shared" si="1"/>
        <v>0.9785469092</v>
      </c>
      <c r="G488" s="14"/>
    </row>
    <row r="489">
      <c r="A489" s="12"/>
      <c r="B489" s="16">
        <v>0.881611838816118</v>
      </c>
      <c r="C489" s="12"/>
      <c r="D489" s="12">
        <v>0.476952304769523</v>
      </c>
      <c r="E489" s="14">
        <v>488.0</v>
      </c>
      <c r="F489" s="14">
        <f t="shared" si="1"/>
        <v>0.9773612803</v>
      </c>
      <c r="G489" s="14"/>
    </row>
    <row r="490">
      <c r="A490" s="12"/>
      <c r="B490" s="16">
        <v>0.760823917608239</v>
      </c>
      <c r="C490" s="12"/>
      <c r="D490" s="12">
        <v>0.477052294770523</v>
      </c>
      <c r="E490" s="14">
        <v>489.0</v>
      </c>
      <c r="F490" s="14">
        <f t="shared" si="1"/>
        <v>0.975567065</v>
      </c>
      <c r="G490" s="14"/>
    </row>
    <row r="491">
      <c r="A491" s="12"/>
      <c r="B491" s="16">
        <v>0.734326567343266</v>
      </c>
      <c r="C491" s="12"/>
      <c r="D491" s="12">
        <v>0.477652234776522</v>
      </c>
      <c r="E491" s="14">
        <v>490.0</v>
      </c>
      <c r="F491" s="14">
        <f t="shared" si="1"/>
        <v>0.9748004791</v>
      </c>
      <c r="G491" s="14"/>
    </row>
    <row r="492">
      <c r="A492" s="12"/>
      <c r="B492" s="16">
        <v>0.932506749325068</v>
      </c>
      <c r="C492" s="12"/>
      <c r="D492" s="12">
        <v>0.477752224777522</v>
      </c>
      <c r="E492" s="14">
        <v>491.0</v>
      </c>
      <c r="F492" s="14">
        <f t="shared" si="1"/>
        <v>0.9730187877</v>
      </c>
      <c r="G492" s="14"/>
    </row>
    <row r="493">
      <c r="A493" s="12"/>
      <c r="B493" s="16">
        <v>0.739226077392261</v>
      </c>
      <c r="C493" s="12"/>
      <c r="D493" s="12">
        <v>0.479152084791521</v>
      </c>
      <c r="E493" s="14">
        <v>492.0</v>
      </c>
      <c r="F493" s="14">
        <f t="shared" si="1"/>
        <v>0.9738863512</v>
      </c>
      <c r="G493" s="14"/>
    </row>
    <row r="494">
      <c r="A494" s="12"/>
      <c r="B494" s="16">
        <v>0.275072492750725</v>
      </c>
      <c r="C494" s="12"/>
      <c r="D494" s="12">
        <v>0.479452054794521</v>
      </c>
      <c r="E494" s="14">
        <v>493.0</v>
      </c>
      <c r="F494" s="14">
        <f t="shared" si="1"/>
        <v>0.9725193809</v>
      </c>
      <c r="G494" s="14"/>
    </row>
    <row r="495">
      <c r="A495" s="12"/>
      <c r="B495" s="16">
        <v>0.477052294770523</v>
      </c>
      <c r="C495" s="12"/>
      <c r="D495" s="12">
        <v>0.47955204479552</v>
      </c>
      <c r="E495" s="14">
        <v>494.0</v>
      </c>
      <c r="F495" s="14">
        <f t="shared" si="1"/>
        <v>0.9707531271</v>
      </c>
      <c r="G495" s="14"/>
    </row>
    <row r="496">
      <c r="A496" s="12"/>
      <c r="B496" s="16">
        <v>0.17008299170083</v>
      </c>
      <c r="C496" s="12"/>
      <c r="D496" s="12">
        <v>0.47985201479852</v>
      </c>
      <c r="E496" s="14">
        <v>495.0</v>
      </c>
      <c r="F496" s="14">
        <f t="shared" si="1"/>
        <v>0.9693980097</v>
      </c>
      <c r="G496" s="14"/>
    </row>
    <row r="497">
      <c r="A497" s="12"/>
      <c r="B497" s="16">
        <v>0.11998800119988</v>
      </c>
      <c r="C497" s="12"/>
      <c r="D497" s="12">
        <v>0.48005199480052</v>
      </c>
      <c r="E497" s="14">
        <v>496.0</v>
      </c>
      <c r="F497" s="14">
        <f t="shared" si="1"/>
        <v>0.9678467637</v>
      </c>
      <c r="G497" s="14"/>
    </row>
    <row r="498">
      <c r="A498" s="12"/>
      <c r="B498" s="16">
        <v>0.957304269573043</v>
      </c>
      <c r="C498" s="12"/>
      <c r="D498" s="12">
        <v>0.482151784821518</v>
      </c>
      <c r="E498" s="14">
        <v>497.0</v>
      </c>
      <c r="F498" s="14">
        <f t="shared" si="1"/>
        <v>0.9701243155</v>
      </c>
      <c r="G498" s="14"/>
    </row>
    <row r="499">
      <c r="A499" s="12"/>
      <c r="B499" s="16">
        <v>0.116388361163884</v>
      </c>
      <c r="C499" s="12"/>
      <c r="D499" s="12">
        <v>0.482351764823518</v>
      </c>
      <c r="E499" s="14">
        <v>498.0</v>
      </c>
      <c r="F499" s="14">
        <f t="shared" si="1"/>
        <v>0.968577841</v>
      </c>
      <c r="G499" s="14"/>
    </row>
    <row r="500">
      <c r="A500" s="12"/>
      <c r="B500" s="16">
        <v>0.975802419758024</v>
      </c>
      <c r="C500" s="12"/>
      <c r="D500" s="12">
        <v>0.482951704829517</v>
      </c>
      <c r="E500" s="14">
        <v>499.0</v>
      </c>
      <c r="F500" s="14">
        <f t="shared" si="1"/>
        <v>0.9678390878</v>
      </c>
      <c r="G500" s="14"/>
    </row>
    <row r="501">
      <c r="A501" s="12"/>
      <c r="B501" s="16">
        <v>0.81971802819718</v>
      </c>
      <c r="C501" s="12"/>
      <c r="D501" s="12">
        <v>0.483451654834517</v>
      </c>
      <c r="E501" s="14">
        <v>500.0</v>
      </c>
      <c r="F501" s="14">
        <f t="shared" si="1"/>
        <v>0.9669033097</v>
      </c>
      <c r="G501" s="14"/>
    </row>
    <row r="502">
      <c r="A502" s="12"/>
      <c r="B502" s="16">
        <v>0.0611938806119388</v>
      </c>
      <c r="C502" s="12"/>
      <c r="D502" s="12">
        <v>0.483551644835516</v>
      </c>
      <c r="E502" s="14">
        <v>501.0</v>
      </c>
      <c r="F502" s="14">
        <f t="shared" si="1"/>
        <v>0.9651729438</v>
      </c>
      <c r="G502" s="14"/>
    </row>
    <row r="503">
      <c r="A503" s="12"/>
      <c r="B503" s="16">
        <v>0.782421757824218</v>
      </c>
      <c r="C503" s="12"/>
      <c r="D503" s="12">
        <v>0.483951604839516</v>
      </c>
      <c r="E503" s="14">
        <v>502.0</v>
      </c>
      <c r="F503" s="14">
        <f t="shared" si="1"/>
        <v>0.9640470216</v>
      </c>
      <c r="G503" s="14"/>
    </row>
    <row r="504">
      <c r="A504" s="12"/>
      <c r="B504" s="16">
        <v>0.220977902209779</v>
      </c>
      <c r="C504" s="12"/>
      <c r="D504" s="12">
        <v>0.484951504849515</v>
      </c>
      <c r="E504" s="14">
        <v>503.0</v>
      </c>
      <c r="F504" s="14">
        <f t="shared" si="1"/>
        <v>0.9641182999</v>
      </c>
      <c r="G504" s="14"/>
    </row>
    <row r="505">
      <c r="A505" s="12"/>
      <c r="B505" s="16">
        <v>0.747625237476252</v>
      </c>
      <c r="C505" s="12"/>
      <c r="D505" s="12">
        <v>0.487251274872513</v>
      </c>
      <c r="E505" s="14">
        <v>504.0</v>
      </c>
      <c r="F505" s="14">
        <f t="shared" si="1"/>
        <v>0.9667684025</v>
      </c>
      <c r="G505" s="14"/>
    </row>
    <row r="506">
      <c r="A506" s="12"/>
      <c r="B506" s="16">
        <v>0.16048395160484</v>
      </c>
      <c r="C506" s="12"/>
      <c r="D506" s="12">
        <v>0.488551144885511</v>
      </c>
      <c r="E506" s="14">
        <v>505.0</v>
      </c>
      <c r="F506" s="14">
        <f t="shared" si="1"/>
        <v>0.9674280097</v>
      </c>
      <c r="G506" s="14"/>
    </row>
    <row r="507">
      <c r="A507" s="12"/>
      <c r="B507" s="16">
        <v>0.591240875912409</v>
      </c>
      <c r="C507" s="12"/>
      <c r="D507" s="12">
        <v>0.488751124887511</v>
      </c>
      <c r="E507" s="14">
        <v>506.0</v>
      </c>
      <c r="F507" s="14">
        <f t="shared" si="1"/>
        <v>0.965911314</v>
      </c>
      <c r="G507" s="14"/>
    </row>
    <row r="508">
      <c r="A508" s="12"/>
      <c r="B508" s="16">
        <v>0.342765723427657</v>
      </c>
      <c r="C508" s="12"/>
      <c r="D508" s="12">
        <v>0.49015098490151</v>
      </c>
      <c r="E508" s="14">
        <v>507.0</v>
      </c>
      <c r="F508" s="14">
        <f t="shared" si="1"/>
        <v>0.9667672286</v>
      </c>
      <c r="G508" s="14"/>
    </row>
    <row r="509">
      <c r="A509" s="12"/>
      <c r="B509" s="16">
        <v>0.221177882211779</v>
      </c>
      <c r="C509" s="12"/>
      <c r="D509" s="12">
        <v>0.490550944905509</v>
      </c>
      <c r="E509" s="14">
        <v>508.0</v>
      </c>
      <c r="F509" s="14">
        <f t="shared" si="1"/>
        <v>0.9656514663</v>
      </c>
      <c r="G509" s="14"/>
    </row>
    <row r="510">
      <c r="A510" s="12"/>
      <c r="B510" s="16">
        <v>0.214078592140786</v>
      </c>
      <c r="C510" s="12"/>
      <c r="D510" s="12">
        <v>0.491050894910509</v>
      </c>
      <c r="E510" s="14">
        <v>509.0</v>
      </c>
      <c r="F510" s="14">
        <f t="shared" si="1"/>
        <v>0.9647365322</v>
      </c>
      <c r="G510" s="14"/>
    </row>
    <row r="511">
      <c r="A511" s="12"/>
      <c r="B511" s="16">
        <v>0.758424157584242</v>
      </c>
      <c r="C511" s="12"/>
      <c r="D511" s="12">
        <v>0.491150884911509</v>
      </c>
      <c r="E511" s="14">
        <v>510.0</v>
      </c>
      <c r="F511" s="14">
        <f t="shared" si="1"/>
        <v>0.9630409508</v>
      </c>
      <c r="G511" s="14"/>
    </row>
    <row r="512">
      <c r="A512" s="12"/>
      <c r="B512" s="16">
        <v>0.655834416558344</v>
      </c>
      <c r="C512" s="12"/>
      <c r="D512" s="12">
        <v>0.492150784921508</v>
      </c>
      <c r="E512" s="14">
        <v>511.0</v>
      </c>
      <c r="F512" s="14">
        <f t="shared" si="1"/>
        <v>0.963113082</v>
      </c>
      <c r="G512" s="14"/>
    </row>
    <row r="513">
      <c r="A513" s="12"/>
      <c r="B513" s="16">
        <v>0.812018798120188</v>
      </c>
      <c r="C513" s="12"/>
      <c r="D513" s="12">
        <v>0.494350564943506</v>
      </c>
      <c r="E513" s="14">
        <v>512.0</v>
      </c>
      <c r="F513" s="14">
        <f t="shared" si="1"/>
        <v>0.9655284472</v>
      </c>
      <c r="G513" s="14"/>
    </row>
    <row r="514">
      <c r="A514" s="12"/>
      <c r="B514" s="16">
        <v>0.0988901109889011</v>
      </c>
      <c r="C514" s="12"/>
      <c r="D514" s="12">
        <v>0.496350364963504</v>
      </c>
      <c r="E514" s="14">
        <v>513.0</v>
      </c>
      <c r="F514" s="14">
        <f t="shared" si="1"/>
        <v>0.9675445711</v>
      </c>
      <c r="G514" s="14"/>
    </row>
    <row r="515">
      <c r="A515" s="12"/>
      <c r="B515" s="16">
        <v>9.99900009999E-4</v>
      </c>
      <c r="C515" s="12"/>
      <c r="D515" s="12">
        <v>0.496950304969503</v>
      </c>
      <c r="E515" s="14">
        <v>514.0</v>
      </c>
      <c r="F515" s="14">
        <f t="shared" si="1"/>
        <v>0.9668293871</v>
      </c>
      <c r="G515" s="14"/>
    </row>
    <row r="516">
      <c r="A516" s="12"/>
      <c r="B516" s="16">
        <v>0.765623437656234</v>
      </c>
      <c r="C516" s="12"/>
      <c r="D516" s="12">
        <v>0.497050294970503</v>
      </c>
      <c r="E516" s="14">
        <v>515.0</v>
      </c>
      <c r="F516" s="14">
        <f t="shared" si="1"/>
        <v>0.9651462038</v>
      </c>
      <c r="G516" s="14"/>
    </row>
    <row r="517">
      <c r="A517" s="12"/>
      <c r="B517" s="16">
        <v>0.138686131386861</v>
      </c>
      <c r="C517" s="12"/>
      <c r="D517" s="12">
        <v>0.499150084991501</v>
      </c>
      <c r="E517" s="14">
        <v>516.0</v>
      </c>
      <c r="F517" s="14">
        <f t="shared" si="1"/>
        <v>0.967345126</v>
      </c>
      <c r="G517" s="14"/>
    </row>
    <row r="518">
      <c r="A518" s="12"/>
      <c r="B518" s="16">
        <v>0.47985201479852</v>
      </c>
      <c r="C518" s="12"/>
      <c r="D518" s="12">
        <v>0.5003499650035</v>
      </c>
      <c r="E518" s="14">
        <v>517.0</v>
      </c>
      <c r="F518" s="14">
        <f t="shared" si="1"/>
        <v>0.9677949033</v>
      </c>
      <c r="G518" s="14"/>
    </row>
    <row r="519">
      <c r="A519" s="12"/>
      <c r="B519" s="16">
        <v>0.568043195680432</v>
      </c>
      <c r="C519" s="12"/>
      <c r="D519" s="12">
        <v>0.500549945005499</v>
      </c>
      <c r="E519" s="14">
        <v>518.0</v>
      </c>
      <c r="F519" s="14">
        <f t="shared" si="1"/>
        <v>0.9663126351</v>
      </c>
      <c r="G519" s="14"/>
    </row>
    <row r="520">
      <c r="A520" s="12"/>
      <c r="B520" s="16">
        <v>0.586141385861414</v>
      </c>
      <c r="C520" s="12"/>
      <c r="D520" s="12">
        <v>0.501649835016498</v>
      </c>
      <c r="E520" s="14">
        <v>519.0</v>
      </c>
      <c r="F520" s="14">
        <f t="shared" si="1"/>
        <v>0.9665700097</v>
      </c>
      <c r="G520" s="14"/>
    </row>
    <row r="521">
      <c r="A521" s="12"/>
      <c r="B521" s="16">
        <v>0.629037096290371</v>
      </c>
      <c r="C521" s="12"/>
      <c r="D521" s="12">
        <v>0.502249775022498</v>
      </c>
      <c r="E521" s="14">
        <v>520.0</v>
      </c>
      <c r="F521" s="14">
        <f t="shared" si="1"/>
        <v>0.965864952</v>
      </c>
      <c r="G521" s="14"/>
    </row>
    <row r="522">
      <c r="A522" s="12"/>
      <c r="B522" s="16">
        <v>0.280771922807719</v>
      </c>
      <c r="C522" s="12"/>
      <c r="D522" s="12">
        <v>0.502549745025497</v>
      </c>
      <c r="E522" s="14">
        <v>521.0</v>
      </c>
      <c r="F522" s="14">
        <f t="shared" si="1"/>
        <v>0.9645868427</v>
      </c>
      <c r="G522" s="14"/>
    </row>
    <row r="523">
      <c r="A523" s="12"/>
      <c r="B523" s="16">
        <v>0.843815618438156</v>
      </c>
      <c r="C523" s="12"/>
      <c r="D523" s="12">
        <v>0.502949705029497</v>
      </c>
      <c r="E523" s="14">
        <v>522.0</v>
      </c>
      <c r="F523" s="14">
        <f t="shared" si="1"/>
        <v>0.963505182</v>
      </c>
      <c r="G523" s="14"/>
    </row>
    <row r="524">
      <c r="A524" s="12"/>
      <c r="B524" s="16">
        <v>0.433956604339566</v>
      </c>
      <c r="C524" s="12"/>
      <c r="D524" s="12">
        <v>0.503149685031497</v>
      </c>
      <c r="E524" s="14">
        <v>523.0</v>
      </c>
      <c r="F524" s="14">
        <f t="shared" si="1"/>
        <v>0.9620452869</v>
      </c>
      <c r="G524" s="14"/>
    </row>
    <row r="525">
      <c r="A525" s="12"/>
      <c r="B525" s="16">
        <v>0.651934806519348</v>
      </c>
      <c r="C525" s="12"/>
      <c r="D525" s="12">
        <v>0.505449455054495</v>
      </c>
      <c r="E525" s="14">
        <v>524.0</v>
      </c>
      <c r="F525" s="14">
        <f t="shared" si="1"/>
        <v>0.9645981967</v>
      </c>
      <c r="G525" s="14"/>
    </row>
    <row r="526">
      <c r="A526" s="12"/>
      <c r="B526" s="16">
        <v>0.102289771022898</v>
      </c>
      <c r="C526" s="12"/>
      <c r="D526" s="12">
        <v>0.507449255074493</v>
      </c>
      <c r="E526" s="14">
        <v>525.0</v>
      </c>
      <c r="F526" s="14">
        <f t="shared" si="1"/>
        <v>0.9665700097</v>
      </c>
      <c r="G526" s="14"/>
    </row>
    <row r="527">
      <c r="A527" s="12"/>
      <c r="B527" s="16">
        <v>0.464253574642536</v>
      </c>
      <c r="C527" s="12"/>
      <c r="D527" s="12">
        <v>0.508549145085491</v>
      </c>
      <c r="E527" s="14">
        <v>526.0</v>
      </c>
      <c r="F527" s="14">
        <f t="shared" si="1"/>
        <v>0.9668234697</v>
      </c>
      <c r="G527" s="14"/>
    </row>
    <row r="528">
      <c r="A528" s="12"/>
      <c r="B528" s="16">
        <v>0.278072192780722</v>
      </c>
      <c r="C528" s="12"/>
      <c r="D528" s="12">
        <v>0.511648835116488</v>
      </c>
      <c r="E528" s="14">
        <v>527.0</v>
      </c>
      <c r="F528" s="14">
        <f t="shared" si="1"/>
        <v>0.9708706549</v>
      </c>
      <c r="G528" s="14"/>
    </row>
    <row r="529">
      <c r="A529" s="12"/>
      <c r="B529" s="16">
        <v>0.662333766623338</v>
      </c>
      <c r="C529" s="12"/>
      <c r="D529" s="12">
        <v>0.512948705129487</v>
      </c>
      <c r="E529" s="14">
        <v>528.0</v>
      </c>
      <c r="F529" s="14">
        <f t="shared" si="1"/>
        <v>0.9714937597</v>
      </c>
      <c r="G529" s="14"/>
    </row>
    <row r="530">
      <c r="A530" s="12"/>
      <c r="B530" s="16">
        <v>0.166183381661834</v>
      </c>
      <c r="C530" s="12"/>
      <c r="D530" s="12">
        <v>0.513148685131487</v>
      </c>
      <c r="E530" s="14">
        <v>529.0</v>
      </c>
      <c r="F530" s="14">
        <f t="shared" si="1"/>
        <v>0.9700353216</v>
      </c>
      <c r="G530" s="14"/>
    </row>
    <row r="531">
      <c r="A531" s="12"/>
      <c r="B531" s="16">
        <v>0.8999100089991</v>
      </c>
      <c r="C531" s="12"/>
      <c r="D531" s="12">
        <v>0.514348565143486</v>
      </c>
      <c r="E531" s="14">
        <v>530.0</v>
      </c>
      <c r="F531" s="14">
        <f t="shared" si="1"/>
        <v>0.9704689908</v>
      </c>
      <c r="G531" s="14"/>
    </row>
    <row r="532">
      <c r="A532" s="12"/>
      <c r="B532" s="16">
        <v>0.946905309469053</v>
      </c>
      <c r="C532" s="12"/>
      <c r="D532" s="12">
        <v>0.514548545145485</v>
      </c>
      <c r="E532" s="14">
        <v>531.0</v>
      </c>
      <c r="F532" s="14">
        <f t="shared" si="1"/>
        <v>0.9690179758</v>
      </c>
      <c r="G532" s="14"/>
    </row>
    <row r="533">
      <c r="A533" s="12"/>
      <c r="B533" s="16">
        <v>0.08999100089991</v>
      </c>
      <c r="C533" s="12"/>
      <c r="D533" s="12">
        <v>0.515648435156484</v>
      </c>
      <c r="E533" s="14">
        <v>532.0</v>
      </c>
      <c r="F533" s="14">
        <f t="shared" si="1"/>
        <v>0.9692639759</v>
      </c>
      <c r="G533" s="14"/>
    </row>
    <row r="534">
      <c r="A534" s="12"/>
      <c r="B534" s="16">
        <v>0.541845815418458</v>
      </c>
      <c r="C534" s="12"/>
      <c r="D534" s="12">
        <v>0.515948405159484</v>
      </c>
      <c r="E534" s="14">
        <v>533.0</v>
      </c>
      <c r="F534" s="14">
        <f t="shared" si="1"/>
        <v>0.9680082648</v>
      </c>
      <c r="G534" s="14"/>
    </row>
    <row r="535">
      <c r="A535" s="12"/>
      <c r="B535" s="16">
        <v>0.278972102789721</v>
      </c>
      <c r="C535" s="12"/>
      <c r="D535" s="12">
        <v>0.516148385161484</v>
      </c>
      <c r="E535" s="14">
        <v>534.0</v>
      </c>
      <c r="F535" s="14">
        <f t="shared" si="1"/>
        <v>0.9665700097</v>
      </c>
      <c r="G535" s="14"/>
    </row>
    <row r="536">
      <c r="A536" s="12"/>
      <c r="B536" s="16">
        <v>0.525847415258474</v>
      </c>
      <c r="C536" s="12"/>
      <c r="D536" s="12">
        <v>0.516248375162484</v>
      </c>
      <c r="E536" s="14">
        <v>535.0</v>
      </c>
      <c r="F536" s="14">
        <f t="shared" si="1"/>
        <v>0.9649502339</v>
      </c>
      <c r="G536" s="14"/>
    </row>
    <row r="537">
      <c r="A537" s="12"/>
      <c r="B537" s="16">
        <v>0.152384761523848</v>
      </c>
      <c r="C537" s="12"/>
      <c r="D537" s="12">
        <v>0.519148085191481</v>
      </c>
      <c r="E537" s="14">
        <v>536.0</v>
      </c>
      <c r="F537" s="14">
        <f t="shared" si="1"/>
        <v>0.9685598604</v>
      </c>
      <c r="G537" s="14"/>
    </row>
    <row r="538">
      <c r="A538" s="12"/>
      <c r="B538" s="16">
        <v>0.0022997700229977</v>
      </c>
      <c r="C538" s="12"/>
      <c r="D538" s="12">
        <v>0.519248075192481</v>
      </c>
      <c r="E538" s="14">
        <v>537.0</v>
      </c>
      <c r="F538" s="14">
        <f t="shared" si="1"/>
        <v>0.9669424119</v>
      </c>
      <c r="G538" s="14"/>
    </row>
    <row r="539">
      <c r="A539" s="12"/>
      <c r="B539" s="16">
        <v>0.899010098990101</v>
      </c>
      <c r="C539" s="12"/>
      <c r="D539" s="12">
        <v>0.52014798520148</v>
      </c>
      <c r="E539" s="14">
        <v>538.0</v>
      </c>
      <c r="F539" s="14">
        <f t="shared" si="1"/>
        <v>0.9668178164</v>
      </c>
      <c r="G539" s="14"/>
    </row>
    <row r="540">
      <c r="A540" s="12"/>
      <c r="B540" s="16">
        <v>0.121687831216878</v>
      </c>
      <c r="C540" s="12"/>
      <c r="D540" s="12">
        <v>0.525147485251475</v>
      </c>
      <c r="E540" s="14">
        <v>539.0</v>
      </c>
      <c r="F540" s="14">
        <f t="shared" si="1"/>
        <v>0.9742996016</v>
      </c>
      <c r="G540" s="14"/>
    </row>
    <row r="541">
      <c r="A541" s="12"/>
      <c r="B541" s="16">
        <v>0.516148385161484</v>
      </c>
      <c r="C541" s="12"/>
      <c r="D541" s="12">
        <v>0.525847415258474</v>
      </c>
      <c r="E541" s="14">
        <v>540.0</v>
      </c>
      <c r="F541" s="14">
        <f t="shared" si="1"/>
        <v>0.9737915097</v>
      </c>
      <c r="G541" s="14"/>
    </row>
    <row r="542">
      <c r="A542" s="12"/>
      <c r="B542" s="16">
        <v>0.398460153984602</v>
      </c>
      <c r="C542" s="12"/>
      <c r="D542" s="12">
        <v>0.527947205279472</v>
      </c>
      <c r="E542" s="14">
        <v>541.0</v>
      </c>
      <c r="F542" s="14">
        <f t="shared" si="1"/>
        <v>0.9758728379</v>
      </c>
      <c r="G542" s="14"/>
    </row>
    <row r="543">
      <c r="A543" s="12"/>
      <c r="B543" s="16">
        <v>0.316468353164684</v>
      </c>
      <c r="C543" s="12"/>
      <c r="D543" s="12">
        <v>0.529547045295471</v>
      </c>
      <c r="E543" s="14">
        <v>542.0</v>
      </c>
      <c r="F543" s="14">
        <f t="shared" si="1"/>
        <v>0.9770240688</v>
      </c>
      <c r="G543" s="14"/>
    </row>
    <row r="544">
      <c r="A544" s="12"/>
      <c r="B544" s="16">
        <v>0.987901209879012</v>
      </c>
      <c r="C544" s="12"/>
      <c r="D544" s="12">
        <v>0.52984701529847</v>
      </c>
      <c r="E544" s="14">
        <v>543.0</v>
      </c>
      <c r="F544" s="14">
        <f t="shared" si="1"/>
        <v>0.9757771921</v>
      </c>
      <c r="G544" s="14"/>
    </row>
    <row r="545">
      <c r="A545" s="12"/>
      <c r="B545" s="16">
        <v>0.716028397160284</v>
      </c>
      <c r="C545" s="12"/>
      <c r="D545" s="12">
        <v>0.53004699530047</v>
      </c>
      <c r="E545" s="14">
        <v>544.0</v>
      </c>
      <c r="F545" s="14">
        <f t="shared" si="1"/>
        <v>0.9743510943</v>
      </c>
      <c r="G545" s="14"/>
    </row>
    <row r="546">
      <c r="A546" s="12"/>
      <c r="B546" s="16">
        <v>0.288271172882712</v>
      </c>
      <c r="C546" s="12"/>
      <c r="D546" s="12">
        <v>0.532646735326467</v>
      </c>
      <c r="E546" s="14">
        <v>545.0</v>
      </c>
      <c r="F546" s="14">
        <f t="shared" si="1"/>
        <v>0.9773334593</v>
      </c>
      <c r="G546" s="14"/>
    </row>
    <row r="547">
      <c r="A547" s="12"/>
      <c r="B547" s="16">
        <v>0.385361463853615</v>
      </c>
      <c r="C547" s="12"/>
      <c r="D547" s="12">
        <v>0.533146685331467</v>
      </c>
      <c r="E547" s="14">
        <v>546.0</v>
      </c>
      <c r="F547" s="14">
        <f t="shared" si="1"/>
        <v>0.9764591306</v>
      </c>
      <c r="G547" s="14"/>
    </row>
    <row r="548">
      <c r="A548" s="12"/>
      <c r="B548" s="16">
        <v>0.141985801419858</v>
      </c>
      <c r="C548" s="12"/>
      <c r="D548" s="12">
        <v>0.536546345365463</v>
      </c>
      <c r="E548" s="14">
        <v>547.0</v>
      </c>
      <c r="F548" s="14">
        <f t="shared" si="1"/>
        <v>0.980889114</v>
      </c>
      <c r="G548" s="14"/>
    </row>
    <row r="549">
      <c r="A549" s="12"/>
      <c r="B549" s="16">
        <v>0.0703929607039296</v>
      </c>
      <c r="C549" s="12"/>
      <c r="D549" s="12">
        <v>0.537846215378462</v>
      </c>
      <c r="E549" s="14">
        <v>548.0</v>
      </c>
      <c r="F549" s="14">
        <f t="shared" si="1"/>
        <v>0.9814711959</v>
      </c>
      <c r="G549" s="14"/>
    </row>
    <row r="550">
      <c r="A550" s="12"/>
      <c r="B550" s="16">
        <v>0.387461253874613</v>
      </c>
      <c r="C550" s="12"/>
      <c r="D550" s="12">
        <v>0.538146185381462</v>
      </c>
      <c r="E550" s="14">
        <v>549.0</v>
      </c>
      <c r="F550" s="14">
        <f t="shared" si="1"/>
        <v>0.9802298459</v>
      </c>
      <c r="G550" s="14"/>
    </row>
    <row r="551">
      <c r="A551" s="12"/>
      <c r="B551" s="16">
        <v>0.372362763723628</v>
      </c>
      <c r="C551" s="12"/>
      <c r="D551" s="12">
        <v>0.539146085391461</v>
      </c>
      <c r="E551" s="14">
        <v>550.0</v>
      </c>
      <c r="F551" s="14">
        <f t="shared" si="1"/>
        <v>0.9802656098</v>
      </c>
      <c r="G551" s="14"/>
    </row>
    <row r="552">
      <c r="A552" s="12"/>
      <c r="B552" s="16">
        <v>0.102389761023898</v>
      </c>
      <c r="C552" s="12"/>
      <c r="D552" s="12">
        <v>0.541845815418458</v>
      </c>
      <c r="E552" s="14">
        <v>551.0</v>
      </c>
      <c r="F552" s="14">
        <f t="shared" si="1"/>
        <v>0.9833862349</v>
      </c>
      <c r="G552" s="14"/>
    </row>
    <row r="553">
      <c r="A553" s="12"/>
      <c r="B553" s="16">
        <v>0.5003499650035</v>
      </c>
      <c r="C553" s="12"/>
      <c r="D553" s="12">
        <v>0.542945705429457</v>
      </c>
      <c r="E553" s="14">
        <v>552.0</v>
      </c>
      <c r="F553" s="14">
        <f t="shared" si="1"/>
        <v>0.9835972924</v>
      </c>
      <c r="G553" s="14"/>
    </row>
    <row r="554">
      <c r="A554" s="12"/>
      <c r="B554" s="16">
        <v>0.301869813018698</v>
      </c>
      <c r="C554" s="12"/>
      <c r="D554" s="12">
        <v>0.546145385461454</v>
      </c>
      <c r="E554" s="14">
        <v>553.0</v>
      </c>
      <c r="F554" s="14">
        <f t="shared" si="1"/>
        <v>0.9876046753</v>
      </c>
      <c r="G554" s="14"/>
    </row>
    <row r="555">
      <c r="A555" s="12"/>
      <c r="B555" s="16">
        <v>0.862913708629137</v>
      </c>
      <c r="C555" s="12"/>
      <c r="D555" s="12">
        <v>0.546745325467453</v>
      </c>
      <c r="E555" s="14">
        <v>554.0</v>
      </c>
      <c r="F555" s="14">
        <f t="shared" si="1"/>
        <v>0.9869049196</v>
      </c>
      <c r="G555" s="14"/>
    </row>
    <row r="556">
      <c r="A556" s="12"/>
      <c r="B556" s="16">
        <v>0.942105789421058</v>
      </c>
      <c r="C556" s="12"/>
      <c r="D556" s="12">
        <v>0.547045295470453</v>
      </c>
      <c r="E556" s="14">
        <v>555.0</v>
      </c>
      <c r="F556" s="14">
        <f t="shared" si="1"/>
        <v>0.985667199</v>
      </c>
      <c r="G556" s="14"/>
    </row>
    <row r="557">
      <c r="A557" s="12"/>
      <c r="B557" s="16">
        <v>0.905509449055095</v>
      </c>
      <c r="C557" s="12"/>
      <c r="D557" s="12">
        <v>0.551644835516448</v>
      </c>
      <c r="E557" s="14">
        <v>556.0</v>
      </c>
      <c r="F557" s="14">
        <f t="shared" si="1"/>
        <v>0.9921669704</v>
      </c>
      <c r="G557" s="14"/>
    </row>
    <row r="558">
      <c r="A558" s="12"/>
      <c r="B558" s="16">
        <v>0.627237276272373</v>
      </c>
      <c r="C558" s="12"/>
      <c r="D558" s="12">
        <v>0.551744825517448</v>
      </c>
      <c r="E558" s="14">
        <v>557.0</v>
      </c>
      <c r="F558" s="14">
        <f t="shared" si="1"/>
        <v>0.9905652164</v>
      </c>
      <c r="G558" s="14"/>
    </row>
    <row r="559">
      <c r="A559" s="12"/>
      <c r="B559" s="16">
        <v>0.577942205779422</v>
      </c>
      <c r="C559" s="12"/>
      <c r="D559" s="12">
        <v>0.551944805519448</v>
      </c>
      <c r="E559" s="14">
        <v>558.0</v>
      </c>
      <c r="F559" s="14">
        <f t="shared" si="1"/>
        <v>0.989148397</v>
      </c>
      <c r="G559" s="14"/>
    </row>
    <row r="560">
      <c r="A560" s="12"/>
      <c r="B560" s="16">
        <v>0.295570442955704</v>
      </c>
      <c r="C560" s="12"/>
      <c r="D560" s="12">
        <v>0.552644735526447</v>
      </c>
      <c r="E560" s="14">
        <v>559.0</v>
      </c>
      <c r="F560" s="14">
        <f t="shared" si="1"/>
        <v>0.9886310117</v>
      </c>
      <c r="G560" s="14"/>
    </row>
    <row r="561">
      <c r="A561" s="12"/>
      <c r="B561" s="16">
        <v>0.975002499750025</v>
      </c>
      <c r="C561" s="12"/>
      <c r="D561" s="12">
        <v>0.553844615538446</v>
      </c>
      <c r="E561" s="14">
        <v>560.0</v>
      </c>
      <c r="F561" s="14">
        <f t="shared" si="1"/>
        <v>0.989008242</v>
      </c>
      <c r="G561" s="14"/>
    </row>
    <row r="562">
      <c r="A562" s="12"/>
      <c r="B562" s="16">
        <v>0.198480151984802</v>
      </c>
      <c r="C562" s="12"/>
      <c r="D562" s="12">
        <v>0.555244475552445</v>
      </c>
      <c r="E562" s="14">
        <v>561.0</v>
      </c>
      <c r="F562" s="14">
        <f t="shared" si="1"/>
        <v>0.9897405981</v>
      </c>
      <c r="G562" s="14"/>
    </row>
    <row r="563">
      <c r="A563" s="12"/>
      <c r="B563" s="16">
        <v>0.882011798820118</v>
      </c>
      <c r="C563" s="12"/>
      <c r="D563" s="12">
        <v>0.555944405559444</v>
      </c>
      <c r="E563" s="14">
        <v>562.0</v>
      </c>
      <c r="F563" s="14">
        <f t="shared" si="1"/>
        <v>0.9892249209</v>
      </c>
      <c r="G563" s="14"/>
    </row>
    <row r="564">
      <c r="A564" s="12"/>
      <c r="B564" s="16">
        <v>0.802319768023198</v>
      </c>
      <c r="C564" s="12"/>
      <c r="D564" s="12">
        <v>0.556444355564444</v>
      </c>
      <c r="E564" s="14">
        <v>563.0</v>
      </c>
      <c r="F564" s="14">
        <f t="shared" si="1"/>
        <v>0.9883558713</v>
      </c>
      <c r="G564" s="14"/>
    </row>
    <row r="565">
      <c r="A565" s="12"/>
      <c r="B565" s="16">
        <v>0.015998400159984</v>
      </c>
      <c r="C565" s="12"/>
      <c r="D565" s="12">
        <v>0.556844315568443</v>
      </c>
      <c r="E565" s="14">
        <v>564.0</v>
      </c>
      <c r="F565" s="14">
        <f t="shared" si="1"/>
        <v>0.9873126163</v>
      </c>
      <c r="G565" s="14"/>
    </row>
    <row r="566">
      <c r="A566" s="12"/>
      <c r="B566" s="16">
        <v>0.320567943205679</v>
      </c>
      <c r="C566" s="12"/>
      <c r="D566" s="12">
        <v>0.557044295570443</v>
      </c>
      <c r="E566" s="14">
        <v>565.0</v>
      </c>
      <c r="F566" s="14">
        <f t="shared" si="1"/>
        <v>0.9859191072</v>
      </c>
      <c r="G566" s="14"/>
    </row>
    <row r="567">
      <c r="A567" s="12"/>
      <c r="B567" s="16">
        <v>0.186481351864814</v>
      </c>
      <c r="C567" s="12"/>
      <c r="D567" s="12">
        <v>0.558344165583442</v>
      </c>
      <c r="E567" s="14">
        <v>566.0</v>
      </c>
      <c r="F567" s="14">
        <f t="shared" si="1"/>
        <v>0.9864737908</v>
      </c>
      <c r="G567" s="14"/>
    </row>
    <row r="568">
      <c r="A568" s="12"/>
      <c r="B568" s="16">
        <v>0.538146185381462</v>
      </c>
      <c r="C568" s="12"/>
      <c r="D568" s="12">
        <v>0.559144085591441</v>
      </c>
      <c r="E568" s="14">
        <v>567.0</v>
      </c>
      <c r="F568" s="14">
        <f t="shared" si="1"/>
        <v>0.9861447718</v>
      </c>
      <c r="G568" s="14"/>
    </row>
    <row r="569">
      <c r="A569" s="12"/>
      <c r="B569" s="16">
        <v>0.352964703529647</v>
      </c>
      <c r="C569" s="12"/>
      <c r="D569" s="12">
        <v>0.56004399560044</v>
      </c>
      <c r="E569" s="14">
        <v>568.0</v>
      </c>
      <c r="F569" s="14">
        <f t="shared" si="1"/>
        <v>0.98599295</v>
      </c>
      <c r="G569" s="14"/>
    </row>
    <row r="570">
      <c r="A570" s="12"/>
      <c r="B570" s="16">
        <v>0.499150084991501</v>
      </c>
      <c r="C570" s="12"/>
      <c r="D570" s="12">
        <v>0.561543845615439</v>
      </c>
      <c r="E570" s="14">
        <v>569.0</v>
      </c>
      <c r="F570" s="14">
        <f t="shared" si="1"/>
        <v>0.986896038</v>
      </c>
      <c r="G570" s="14"/>
    </row>
    <row r="571">
      <c r="A571" s="12"/>
      <c r="B571" s="16">
        <v>0.886811318868113</v>
      </c>
      <c r="C571" s="12"/>
      <c r="D571" s="12">
        <v>0.562343765623438</v>
      </c>
      <c r="E571" s="14">
        <v>570.0</v>
      </c>
      <c r="F571" s="14">
        <f t="shared" si="1"/>
        <v>0.9865680099</v>
      </c>
      <c r="G571" s="14"/>
    </row>
    <row r="572">
      <c r="A572" s="12"/>
      <c r="B572" s="16">
        <v>0.338166183381662</v>
      </c>
      <c r="C572" s="12"/>
      <c r="D572" s="12">
        <v>0.563643635636436</v>
      </c>
      <c r="E572" s="14">
        <v>571.0</v>
      </c>
      <c r="F572" s="14">
        <f t="shared" si="1"/>
        <v>0.9871166999</v>
      </c>
      <c r="G572" s="14"/>
    </row>
    <row r="573">
      <c r="A573" s="12"/>
      <c r="B573" s="16">
        <v>0.136886311368863</v>
      </c>
      <c r="C573" s="12"/>
      <c r="D573" s="12">
        <v>0.564643535646435</v>
      </c>
      <c r="E573" s="14">
        <v>572.0</v>
      </c>
      <c r="F573" s="14">
        <f t="shared" si="1"/>
        <v>0.9871390483</v>
      </c>
      <c r="G573" s="14"/>
    </row>
    <row r="574">
      <c r="A574" s="12"/>
      <c r="B574" s="16">
        <v>0.775522447755225</v>
      </c>
      <c r="C574" s="12"/>
      <c r="D574" s="12">
        <v>0.567743225677432</v>
      </c>
      <c r="E574" s="14">
        <v>573.0</v>
      </c>
      <c r="F574" s="14">
        <f t="shared" si="1"/>
        <v>0.9908258738</v>
      </c>
      <c r="G574" s="14"/>
    </row>
    <row r="575">
      <c r="A575" s="12"/>
      <c r="B575" s="16">
        <v>0.409059094090591</v>
      </c>
      <c r="C575" s="12"/>
      <c r="D575" s="12">
        <v>0.568043195680432</v>
      </c>
      <c r="E575" s="14">
        <v>574.0</v>
      </c>
      <c r="F575" s="14">
        <f t="shared" si="1"/>
        <v>0.9896222921</v>
      </c>
      <c r="G575" s="14"/>
    </row>
    <row r="576">
      <c r="A576" s="12"/>
      <c r="B576" s="16">
        <v>0.287371262873713</v>
      </c>
      <c r="C576" s="12"/>
      <c r="D576" s="12">
        <v>0.568143185681432</v>
      </c>
      <c r="E576" s="14">
        <v>575.0</v>
      </c>
      <c r="F576" s="14">
        <f t="shared" si="1"/>
        <v>0.9880751055</v>
      </c>
      <c r="G576" s="14"/>
    </row>
    <row r="577">
      <c r="A577" s="12"/>
      <c r="B577" s="16">
        <v>0.808119188081192</v>
      </c>
      <c r="C577" s="12"/>
      <c r="D577" s="12">
        <v>0.56974302569743</v>
      </c>
      <c r="E577" s="14">
        <v>576.0</v>
      </c>
      <c r="F577" s="14">
        <f t="shared" si="1"/>
        <v>0.9891371974</v>
      </c>
      <c r="G577" s="14"/>
    </row>
    <row r="578">
      <c r="A578" s="12"/>
      <c r="B578" s="16">
        <v>0.561543845615439</v>
      </c>
      <c r="C578" s="12"/>
      <c r="D578" s="12">
        <v>0.573642635736426</v>
      </c>
      <c r="E578" s="14">
        <v>577.0</v>
      </c>
      <c r="F578" s="14">
        <f t="shared" si="1"/>
        <v>0.9941813444</v>
      </c>
      <c r="G578" s="14"/>
    </row>
    <row r="579">
      <c r="A579" s="12"/>
      <c r="B579" s="16">
        <v>0.212778722127787</v>
      </c>
      <c r="C579" s="12"/>
      <c r="D579" s="12">
        <v>0.574242575742426</v>
      </c>
      <c r="E579" s="14">
        <v>578.0</v>
      </c>
      <c r="F579" s="14">
        <f t="shared" si="1"/>
        <v>0.993499266</v>
      </c>
      <c r="G579" s="14"/>
    </row>
    <row r="580">
      <c r="A580" s="12"/>
      <c r="B580" s="16">
        <v>0.247975202479752</v>
      </c>
      <c r="C580" s="12"/>
      <c r="D580" s="12">
        <v>0.574742525747425</v>
      </c>
      <c r="E580" s="14">
        <v>579.0</v>
      </c>
      <c r="F580" s="14">
        <f t="shared" si="1"/>
        <v>0.9926468493</v>
      </c>
      <c r="G580" s="14"/>
    </row>
    <row r="581">
      <c r="A581" s="12"/>
      <c r="B581" s="16">
        <v>0.306669333066693</v>
      </c>
      <c r="C581" s="12"/>
      <c r="D581" s="12">
        <v>0.577942205779422</v>
      </c>
      <c r="E581" s="14">
        <v>580.0</v>
      </c>
      <c r="F581" s="14">
        <f t="shared" si="1"/>
        <v>0.9964520789</v>
      </c>
      <c r="G581" s="14"/>
    </row>
    <row r="582">
      <c r="A582" s="12"/>
      <c r="B582" s="16">
        <v>0.546145385461454</v>
      </c>
      <c r="C582" s="12"/>
      <c r="D582" s="12">
        <v>0.578142185781422</v>
      </c>
      <c r="E582" s="14">
        <v>581.0</v>
      </c>
      <c r="F582" s="14">
        <f t="shared" si="1"/>
        <v>0.9950812148</v>
      </c>
      <c r="G582" s="14"/>
    </row>
    <row r="583">
      <c r="A583" s="12"/>
      <c r="B583" s="16">
        <v>0.642635736426357</v>
      </c>
      <c r="C583" s="12"/>
      <c r="D583" s="12">
        <v>0.578942105789421</v>
      </c>
      <c r="E583" s="14">
        <v>582.0</v>
      </c>
      <c r="F583" s="14">
        <f t="shared" si="1"/>
        <v>0.9947458862</v>
      </c>
      <c r="G583" s="14"/>
    </row>
    <row r="584">
      <c r="A584" s="12"/>
      <c r="B584" s="16">
        <v>0.0362963703629637</v>
      </c>
      <c r="C584" s="12"/>
      <c r="D584" s="12">
        <v>0.58034196580342</v>
      </c>
      <c r="E584" s="14">
        <v>583.0</v>
      </c>
      <c r="F584" s="14">
        <f t="shared" si="1"/>
        <v>0.9954407647</v>
      </c>
      <c r="G584" s="14"/>
    </row>
    <row r="585">
      <c r="A585" s="12"/>
      <c r="B585" s="16">
        <v>0.491150884911509</v>
      </c>
      <c r="C585" s="12"/>
      <c r="D585" s="12">
        <v>0.581341865813419</v>
      </c>
      <c r="E585" s="14">
        <v>584.0</v>
      </c>
      <c r="F585" s="14">
        <f t="shared" si="1"/>
        <v>0.9954484004</v>
      </c>
      <c r="G585" s="14"/>
    </row>
    <row r="586">
      <c r="A586" s="12"/>
      <c r="B586" s="16">
        <v>0.736426357364264</v>
      </c>
      <c r="C586" s="12"/>
      <c r="D586" s="12">
        <v>0.581741825817418</v>
      </c>
      <c r="E586" s="14">
        <v>585.0</v>
      </c>
      <c r="F586" s="14">
        <f t="shared" si="1"/>
        <v>0.9944304715</v>
      </c>
      <c r="G586" s="14"/>
    </row>
    <row r="587">
      <c r="A587" s="12"/>
      <c r="B587" s="16">
        <v>0.716728327167283</v>
      </c>
      <c r="C587" s="12"/>
      <c r="D587" s="12">
        <v>0.582241775822418</v>
      </c>
      <c r="E587" s="14">
        <v>586.0</v>
      </c>
      <c r="F587" s="14">
        <f t="shared" si="1"/>
        <v>0.9935866482</v>
      </c>
      <c r="G587" s="14"/>
    </row>
    <row r="588">
      <c r="A588" s="12"/>
      <c r="B588" s="16">
        <v>0.516248375162484</v>
      </c>
      <c r="C588" s="12"/>
      <c r="D588" s="12">
        <v>0.583841615838416</v>
      </c>
      <c r="E588" s="14">
        <v>587.0</v>
      </c>
      <c r="F588" s="14">
        <f t="shared" si="1"/>
        <v>0.9946194478</v>
      </c>
      <c r="G588" s="14"/>
    </row>
    <row r="589">
      <c r="A589" s="12"/>
      <c r="B589" s="16">
        <v>0.482951704829517</v>
      </c>
      <c r="C589" s="12"/>
      <c r="D589" s="12">
        <v>0.583941605839416</v>
      </c>
      <c r="E589" s="14">
        <v>588.0</v>
      </c>
      <c r="F589" s="14">
        <f t="shared" si="1"/>
        <v>0.9930979691</v>
      </c>
      <c r="G589" s="14"/>
    </row>
    <row r="590">
      <c r="A590" s="12"/>
      <c r="B590" s="16">
        <v>0.170882911708829</v>
      </c>
      <c r="C590" s="12"/>
      <c r="D590" s="12">
        <v>0.584741525847415</v>
      </c>
      <c r="E590" s="14">
        <v>589.0</v>
      </c>
      <c r="F590" s="14">
        <f t="shared" si="1"/>
        <v>0.9927699929</v>
      </c>
      <c r="G590" s="14"/>
    </row>
    <row r="591">
      <c r="A591" s="12"/>
      <c r="B591" s="16">
        <v>0.315968403159684</v>
      </c>
      <c r="C591" s="12"/>
      <c r="D591" s="12">
        <v>0.584941505849415</v>
      </c>
      <c r="E591" s="14">
        <v>590.0</v>
      </c>
      <c r="F591" s="14">
        <f t="shared" si="1"/>
        <v>0.9914262811</v>
      </c>
      <c r="G591" s="14"/>
    </row>
    <row r="592">
      <c r="A592" s="12"/>
      <c r="B592" s="16">
        <v>0.433656634336566</v>
      </c>
      <c r="C592" s="12"/>
      <c r="D592" s="12">
        <v>0.585641435856414</v>
      </c>
      <c r="E592" s="14">
        <v>591.0</v>
      </c>
      <c r="F592" s="14">
        <f t="shared" si="1"/>
        <v>0.9909330556</v>
      </c>
      <c r="G592" s="14"/>
    </row>
    <row r="593">
      <c r="A593" s="12"/>
      <c r="B593" s="16">
        <v>0.938606139386061</v>
      </c>
      <c r="C593" s="12"/>
      <c r="D593" s="12">
        <v>0.586041395860414</v>
      </c>
      <c r="E593" s="14">
        <v>592.0</v>
      </c>
      <c r="F593" s="14">
        <f t="shared" si="1"/>
        <v>0.9899347903</v>
      </c>
      <c r="G593" s="14"/>
    </row>
    <row r="594">
      <c r="A594" s="12"/>
      <c r="B594" s="16">
        <v>0.130686931306869</v>
      </c>
      <c r="C594" s="12"/>
      <c r="D594" s="12">
        <v>0.586141385861414</v>
      </c>
      <c r="E594" s="14">
        <v>593.0</v>
      </c>
      <c r="F594" s="14">
        <f t="shared" si="1"/>
        <v>0.9884340402</v>
      </c>
      <c r="G594" s="14"/>
    </row>
    <row r="595">
      <c r="A595" s="12"/>
      <c r="B595" s="16">
        <v>0.127587241275872</v>
      </c>
      <c r="C595" s="12"/>
      <c r="D595" s="12">
        <v>0.586741325867413</v>
      </c>
      <c r="E595" s="14">
        <v>594.0</v>
      </c>
      <c r="F595" s="14">
        <f t="shared" si="1"/>
        <v>0.9877800099</v>
      </c>
      <c r="G595" s="14"/>
    </row>
    <row r="596">
      <c r="A596" s="12"/>
      <c r="B596" s="16">
        <v>0.173082691730827</v>
      </c>
      <c r="C596" s="12"/>
      <c r="D596" s="12">
        <v>0.587141285871413</v>
      </c>
      <c r="E596" s="14">
        <v>595.0</v>
      </c>
      <c r="F596" s="14">
        <f t="shared" si="1"/>
        <v>0.9867920771</v>
      </c>
      <c r="G596" s="14"/>
    </row>
    <row r="597">
      <c r="A597" s="12"/>
      <c r="B597" s="16">
        <v>0.470852914708529</v>
      </c>
      <c r="C597" s="12"/>
      <c r="D597" s="12">
        <v>0.591240875912409</v>
      </c>
      <c r="E597" s="14">
        <v>596.0</v>
      </c>
      <c r="F597" s="14">
        <f t="shared" si="1"/>
        <v>0.9920148925</v>
      </c>
      <c r="G597" s="14"/>
    </row>
    <row r="598">
      <c r="A598" s="12"/>
      <c r="B598" s="16">
        <v>0.125787421257874</v>
      </c>
      <c r="C598" s="12"/>
      <c r="D598" s="12">
        <v>0.592340765923408</v>
      </c>
      <c r="E598" s="14">
        <v>597.0</v>
      </c>
      <c r="F598" s="14">
        <f t="shared" si="1"/>
        <v>0.9921955878</v>
      </c>
      <c r="G598" s="14"/>
    </row>
    <row r="599">
      <c r="A599" s="12"/>
      <c r="B599" s="16">
        <v>0.303569643035696</v>
      </c>
      <c r="C599" s="12"/>
      <c r="D599" s="12">
        <v>0.594140585941406</v>
      </c>
      <c r="E599" s="14">
        <v>598.0</v>
      </c>
      <c r="F599" s="14">
        <f t="shared" si="1"/>
        <v>0.9935461303</v>
      </c>
      <c r="G599" s="14"/>
    </row>
    <row r="600">
      <c r="A600" s="12"/>
      <c r="B600" s="16">
        <v>0.338066193380662</v>
      </c>
      <c r="C600" s="12"/>
      <c r="D600" s="12">
        <v>0.594540545945406</v>
      </c>
      <c r="E600" s="14">
        <v>599.0</v>
      </c>
      <c r="F600" s="14">
        <f t="shared" si="1"/>
        <v>0.9925551685</v>
      </c>
      <c r="G600" s="14"/>
    </row>
    <row r="601">
      <c r="A601" s="12"/>
      <c r="B601" s="16">
        <v>0.0091990800919908</v>
      </c>
      <c r="C601" s="12"/>
      <c r="D601" s="12">
        <v>0.594940505949405</v>
      </c>
      <c r="E601" s="14">
        <v>600.0</v>
      </c>
      <c r="F601" s="14">
        <f t="shared" si="1"/>
        <v>0.9915675099</v>
      </c>
      <c r="G601" s="14"/>
    </row>
    <row r="602">
      <c r="A602" s="12"/>
      <c r="B602" s="16">
        <v>0.818518148185181</v>
      </c>
      <c r="C602" s="12"/>
      <c r="D602" s="12">
        <v>0.596240375962404</v>
      </c>
      <c r="E602" s="14">
        <v>601.0</v>
      </c>
      <c r="F602" s="14">
        <f t="shared" si="1"/>
        <v>0.9920804924</v>
      </c>
      <c r="G602" s="14"/>
    </row>
    <row r="603">
      <c r="A603" s="12"/>
      <c r="B603" s="16">
        <v>0.767623237676232</v>
      </c>
      <c r="C603" s="12"/>
      <c r="D603" s="12">
        <v>0.596940305969403</v>
      </c>
      <c r="E603" s="14">
        <v>602.0</v>
      </c>
      <c r="F603" s="14">
        <f t="shared" si="1"/>
        <v>0.9915951926</v>
      </c>
      <c r="G603" s="14"/>
    </row>
    <row r="604">
      <c r="A604" s="12"/>
      <c r="B604" s="16">
        <v>0.748925107489251</v>
      </c>
      <c r="C604" s="12"/>
      <c r="D604" s="12">
        <v>0.598140185981402</v>
      </c>
      <c r="E604" s="14">
        <v>603.0</v>
      </c>
      <c r="F604" s="14">
        <f t="shared" si="1"/>
        <v>0.9919406069</v>
      </c>
      <c r="G604" s="14"/>
    </row>
    <row r="605">
      <c r="A605" s="12"/>
      <c r="B605" s="16">
        <v>0.925107489251075</v>
      </c>
      <c r="C605" s="12"/>
      <c r="D605" s="12">
        <v>0.598840115988401</v>
      </c>
      <c r="E605" s="14">
        <v>604.0</v>
      </c>
      <c r="F605" s="14">
        <f t="shared" si="1"/>
        <v>0.9914571457</v>
      </c>
      <c r="G605" s="14"/>
    </row>
    <row r="606">
      <c r="A606" s="12"/>
      <c r="B606" s="16">
        <v>0.858914108589141</v>
      </c>
      <c r="C606" s="12"/>
      <c r="D606" s="12">
        <v>0.598940105989401</v>
      </c>
      <c r="E606" s="14">
        <v>605.0</v>
      </c>
      <c r="F606" s="14">
        <f t="shared" si="1"/>
        <v>0.9899836463</v>
      </c>
      <c r="G606" s="14"/>
    </row>
    <row r="607">
      <c r="A607" s="12"/>
      <c r="B607" s="16">
        <v>0.843715628437156</v>
      </c>
      <c r="C607" s="12"/>
      <c r="D607" s="12">
        <v>0.599240075992401</v>
      </c>
      <c r="E607" s="14">
        <v>606.0</v>
      </c>
      <c r="F607" s="14">
        <f t="shared" si="1"/>
        <v>0.9888450099</v>
      </c>
      <c r="G607" s="14"/>
    </row>
    <row r="608">
      <c r="A608" s="12"/>
      <c r="B608" s="16">
        <v>0.982901709829017</v>
      </c>
      <c r="C608" s="12"/>
      <c r="D608" s="12">
        <v>0.600639936006399</v>
      </c>
      <c r="E608" s="14">
        <v>607.0</v>
      </c>
      <c r="F608" s="14">
        <f t="shared" si="1"/>
        <v>0.9895221351</v>
      </c>
      <c r="G608" s="14"/>
    </row>
    <row r="609">
      <c r="A609" s="12"/>
      <c r="B609" s="16">
        <v>0.35026497350265</v>
      </c>
      <c r="C609" s="12"/>
      <c r="D609" s="12">
        <v>0.601139886011399</v>
      </c>
      <c r="E609" s="14">
        <v>608.0</v>
      </c>
      <c r="F609" s="14">
        <f t="shared" si="1"/>
        <v>0.9887169178</v>
      </c>
      <c r="G609" s="14"/>
    </row>
    <row r="610">
      <c r="A610" s="12"/>
      <c r="B610" s="16">
        <v>0.884811518848115</v>
      </c>
      <c r="C610" s="12"/>
      <c r="D610" s="12">
        <v>0.601539846015398</v>
      </c>
      <c r="E610" s="14">
        <v>609.0</v>
      </c>
      <c r="F610" s="14">
        <f t="shared" si="1"/>
        <v>0.9877501577</v>
      </c>
      <c r="G610" s="14"/>
    </row>
    <row r="611">
      <c r="A611" s="12"/>
      <c r="B611" s="16">
        <v>0.321167883211679</v>
      </c>
      <c r="C611" s="12"/>
      <c r="D611" s="12">
        <v>0.601839816018398</v>
      </c>
      <c r="E611" s="14">
        <v>610.0</v>
      </c>
      <c r="F611" s="14">
        <f t="shared" si="1"/>
        <v>0.9866226492</v>
      </c>
      <c r="G611" s="14"/>
    </row>
    <row r="612">
      <c r="A612" s="12"/>
      <c r="B612" s="16">
        <v>0.0760923907609239</v>
      </c>
      <c r="C612" s="12"/>
      <c r="D612" s="12">
        <v>0.601939806019398</v>
      </c>
      <c r="E612" s="14">
        <v>611.0</v>
      </c>
      <c r="F612" s="14">
        <f t="shared" si="1"/>
        <v>0.9851715319</v>
      </c>
      <c r="G612" s="14"/>
    </row>
    <row r="613">
      <c r="A613" s="12"/>
      <c r="B613" s="16">
        <v>0.286471352864714</v>
      </c>
      <c r="C613" s="12"/>
      <c r="D613" s="12">
        <v>0.602439756024398</v>
      </c>
      <c r="E613" s="14">
        <v>612.0</v>
      </c>
      <c r="F613" s="14">
        <f t="shared" si="1"/>
        <v>0.9843786863</v>
      </c>
      <c r="G613" s="14"/>
    </row>
    <row r="614">
      <c r="A614" s="12"/>
      <c r="B614" s="16">
        <v>0.383261673832617</v>
      </c>
      <c r="C614" s="12"/>
      <c r="D614" s="12">
        <v>0.602839716028397</v>
      </c>
      <c r="E614" s="14">
        <v>613.0</v>
      </c>
      <c r="F614" s="14">
        <f t="shared" si="1"/>
        <v>0.9834253116</v>
      </c>
      <c r="G614" s="14"/>
    </row>
    <row r="615">
      <c r="A615" s="12"/>
      <c r="B615" s="16">
        <v>0.426957304269573</v>
      </c>
      <c r="C615" s="12"/>
      <c r="D615" s="12">
        <v>0.603439656034397</v>
      </c>
      <c r="E615" s="14">
        <v>614.0</v>
      </c>
      <c r="F615" s="14">
        <f t="shared" si="1"/>
        <v>0.9828007427</v>
      </c>
      <c r="G615" s="14"/>
    </row>
    <row r="616">
      <c r="A616" s="12"/>
      <c r="B616" s="16">
        <v>0.429157084291571</v>
      </c>
      <c r="C616" s="12"/>
      <c r="D616" s="12">
        <v>0.604039596040396</v>
      </c>
      <c r="E616" s="14">
        <v>615.0</v>
      </c>
      <c r="F616" s="14">
        <f t="shared" si="1"/>
        <v>0.9821782049</v>
      </c>
      <c r="G616" s="14"/>
    </row>
    <row r="617">
      <c r="A617" s="12"/>
      <c r="B617" s="16">
        <v>0.159284071592841</v>
      </c>
      <c r="C617" s="12"/>
      <c r="D617" s="12">
        <v>0.606439356064394</v>
      </c>
      <c r="E617" s="14">
        <v>616.0</v>
      </c>
      <c r="F617" s="14">
        <f t="shared" si="1"/>
        <v>0.9844794741</v>
      </c>
      <c r="G617" s="14"/>
    </row>
    <row r="618">
      <c r="A618" s="12"/>
      <c r="B618" s="16">
        <v>0.143985601439856</v>
      </c>
      <c r="C618" s="12"/>
      <c r="D618" s="12">
        <v>0.608139186081392</v>
      </c>
      <c r="E618" s="14">
        <v>617.0</v>
      </c>
      <c r="F618" s="14">
        <f t="shared" si="1"/>
        <v>0.9856388753</v>
      </c>
      <c r="G618" s="14"/>
    </row>
    <row r="619">
      <c r="A619" s="12"/>
      <c r="B619" s="16">
        <v>0.777422257774223</v>
      </c>
      <c r="C619" s="12"/>
      <c r="D619" s="12">
        <v>0.609439056094391</v>
      </c>
      <c r="E619" s="14">
        <v>618.0</v>
      </c>
      <c r="F619" s="14">
        <f t="shared" si="1"/>
        <v>0.98614734</v>
      </c>
      <c r="G619" s="14"/>
    </row>
    <row r="620">
      <c r="A620" s="12"/>
      <c r="B620" s="16">
        <v>0.972502749725028</v>
      </c>
      <c r="C620" s="12"/>
      <c r="D620" s="12">
        <v>0.612338766123388</v>
      </c>
      <c r="E620" s="14">
        <v>619.0</v>
      </c>
      <c r="F620" s="14">
        <f t="shared" si="1"/>
        <v>0.9892387175</v>
      </c>
      <c r="G620" s="14"/>
    </row>
    <row r="621">
      <c r="A621" s="12"/>
      <c r="B621" s="16">
        <v>0.0293970602939706</v>
      </c>
      <c r="C621" s="12"/>
      <c r="D621" s="12">
        <v>0.613238676132387</v>
      </c>
      <c r="E621" s="14">
        <v>620.0</v>
      </c>
      <c r="F621" s="14">
        <f t="shared" si="1"/>
        <v>0.9890946389</v>
      </c>
      <c r="G621" s="14"/>
    </row>
    <row r="622">
      <c r="A622" s="12"/>
      <c r="B622" s="16">
        <v>0.321567843215678</v>
      </c>
      <c r="C622" s="12"/>
      <c r="D622" s="12">
        <v>0.613338666133387</v>
      </c>
      <c r="E622" s="14">
        <v>621.0</v>
      </c>
      <c r="F622" s="14">
        <f t="shared" si="1"/>
        <v>0.9876629084</v>
      </c>
      <c r="G622" s="14"/>
    </row>
    <row r="623">
      <c r="A623" s="12"/>
      <c r="B623" s="16">
        <v>0.536546345365463</v>
      </c>
      <c r="C623" s="12"/>
      <c r="D623" s="12">
        <v>0.613438656134387</v>
      </c>
      <c r="E623" s="14">
        <v>622.0</v>
      </c>
      <c r="F623" s="14">
        <f t="shared" si="1"/>
        <v>0.9862357816</v>
      </c>
      <c r="G623" s="14"/>
    </row>
    <row r="624">
      <c r="A624" s="12"/>
      <c r="B624" s="16">
        <v>0.684931506849315</v>
      </c>
      <c r="C624" s="12"/>
      <c r="D624" s="12">
        <v>0.613538646135386</v>
      </c>
      <c r="E624" s="14">
        <v>623.0</v>
      </c>
      <c r="F624" s="14">
        <f t="shared" si="1"/>
        <v>0.9848132362</v>
      </c>
      <c r="G624" s="14"/>
    </row>
    <row r="625">
      <c r="A625" s="12"/>
      <c r="B625" s="16">
        <v>0.47955204479552</v>
      </c>
      <c r="C625" s="12"/>
      <c r="D625" s="12">
        <v>0.616238376162384</v>
      </c>
      <c r="E625" s="14">
        <v>624.0</v>
      </c>
      <c r="F625" s="14">
        <f t="shared" si="1"/>
        <v>0.9875615003</v>
      </c>
      <c r="G625" s="14"/>
    </row>
    <row r="626">
      <c r="A626" s="12"/>
      <c r="B626" s="16">
        <v>0.533146685331467</v>
      </c>
      <c r="C626" s="12"/>
      <c r="D626" s="12">
        <v>0.617438256174383</v>
      </c>
      <c r="E626" s="14">
        <v>625.0</v>
      </c>
      <c r="F626" s="14">
        <f t="shared" si="1"/>
        <v>0.9879012099</v>
      </c>
      <c r="G626" s="14"/>
    </row>
    <row r="627">
      <c r="A627" s="12"/>
      <c r="B627" s="16">
        <v>0.433956604339566</v>
      </c>
      <c r="C627" s="12"/>
      <c r="D627" s="12">
        <v>0.617538246175382</v>
      </c>
      <c r="E627" s="14">
        <v>626.0</v>
      </c>
      <c r="F627" s="14">
        <f t="shared" si="1"/>
        <v>0.9864828214</v>
      </c>
      <c r="G627" s="14"/>
    </row>
    <row r="628">
      <c r="A628" s="12"/>
      <c r="B628" s="16">
        <v>0.731626837316268</v>
      </c>
      <c r="C628" s="12"/>
      <c r="D628" s="12">
        <v>0.618138186181382</v>
      </c>
      <c r="E628" s="14">
        <v>627.0</v>
      </c>
      <c r="F628" s="14">
        <f t="shared" si="1"/>
        <v>0.9858663256</v>
      </c>
      <c r="G628" s="14"/>
    </row>
    <row r="629">
      <c r="A629" s="12"/>
      <c r="B629" s="16">
        <v>0.94970502949705</v>
      </c>
      <c r="C629" s="12"/>
      <c r="D629" s="12">
        <v>0.619038096190381</v>
      </c>
      <c r="E629" s="14">
        <v>628.0</v>
      </c>
      <c r="F629" s="14">
        <f t="shared" si="1"/>
        <v>0.9857294525</v>
      </c>
      <c r="G629" s="14"/>
    </row>
    <row r="630">
      <c r="A630" s="12"/>
      <c r="B630" s="16">
        <v>0.355664433556644</v>
      </c>
      <c r="C630" s="12"/>
      <c r="D630" s="12">
        <v>0.619438056194381</v>
      </c>
      <c r="E630" s="14">
        <v>629.0</v>
      </c>
      <c r="F630" s="14">
        <f t="shared" si="1"/>
        <v>0.9847981815</v>
      </c>
      <c r="G630" s="14"/>
    </row>
    <row r="631">
      <c r="A631" s="12"/>
      <c r="B631" s="16">
        <v>0.422457754224578</v>
      </c>
      <c r="C631" s="12"/>
      <c r="D631" s="12">
        <v>0.62013798620138</v>
      </c>
      <c r="E631" s="14">
        <v>630.0</v>
      </c>
      <c r="F631" s="14">
        <f t="shared" si="1"/>
        <v>0.9843460098</v>
      </c>
      <c r="G631" s="14"/>
    </row>
    <row r="632">
      <c r="A632" s="12"/>
      <c r="B632" s="16">
        <v>0.894910508949105</v>
      </c>
      <c r="C632" s="12"/>
      <c r="D632" s="12">
        <v>0.621437856214379</v>
      </c>
      <c r="E632" s="14">
        <v>631.0</v>
      </c>
      <c r="F632" s="14">
        <f t="shared" si="1"/>
        <v>0.9848460479</v>
      </c>
      <c r="G632" s="14"/>
    </row>
    <row r="633">
      <c r="A633" s="12"/>
      <c r="B633" s="16">
        <v>0.613238676132387</v>
      </c>
      <c r="C633" s="12"/>
      <c r="D633" s="12">
        <v>0.622037796220378</v>
      </c>
      <c r="E633" s="14">
        <v>632.0</v>
      </c>
      <c r="F633" s="14">
        <f t="shared" si="1"/>
        <v>0.9842370193</v>
      </c>
      <c r="G633" s="14"/>
    </row>
    <row r="634">
      <c r="A634" s="12"/>
      <c r="B634" s="16">
        <v>0.785021497850215</v>
      </c>
      <c r="C634" s="12"/>
      <c r="D634" s="12">
        <v>0.622937706229377</v>
      </c>
      <c r="E634" s="14">
        <v>633.0</v>
      </c>
      <c r="F634" s="14">
        <f t="shared" si="1"/>
        <v>0.9841038013</v>
      </c>
      <c r="G634" s="14"/>
    </row>
    <row r="635">
      <c r="A635" s="12"/>
      <c r="B635" s="16">
        <v>0.986801319868013</v>
      </c>
      <c r="C635" s="12"/>
      <c r="D635" s="12">
        <v>0.623637636236376</v>
      </c>
      <c r="E635" s="14">
        <v>634.0</v>
      </c>
      <c r="F635" s="14">
        <f t="shared" si="1"/>
        <v>0.9836555777</v>
      </c>
      <c r="G635" s="14"/>
    </row>
    <row r="636">
      <c r="A636" s="12"/>
      <c r="B636" s="16">
        <v>0.903009699030097</v>
      </c>
      <c r="C636" s="12"/>
      <c r="D636" s="12">
        <v>0.626137386261374</v>
      </c>
      <c r="E636" s="14">
        <v>635.0</v>
      </c>
      <c r="F636" s="14">
        <f t="shared" si="1"/>
        <v>0.986043128</v>
      </c>
      <c r="G636" s="14"/>
    </row>
    <row r="637">
      <c r="A637" s="12"/>
      <c r="B637" s="16">
        <v>0.21047895210479</v>
      </c>
      <c r="C637" s="12"/>
      <c r="D637" s="12">
        <v>0.627237276272373</v>
      </c>
      <c r="E637" s="14">
        <v>636.0</v>
      </c>
      <c r="F637" s="14">
        <f t="shared" si="1"/>
        <v>0.9862221325</v>
      </c>
      <c r="G637" s="14"/>
    </row>
    <row r="638">
      <c r="A638" s="12"/>
      <c r="B638" s="16">
        <v>0.0702929707029297</v>
      </c>
      <c r="C638" s="12"/>
      <c r="D638" s="12">
        <v>0.627337266273373</v>
      </c>
      <c r="E638" s="14">
        <v>637.0</v>
      </c>
      <c r="F638" s="14">
        <f t="shared" si="1"/>
        <v>0.9848308733</v>
      </c>
      <c r="G638" s="14"/>
    </row>
    <row r="639">
      <c r="A639" s="12"/>
      <c r="B639" s="16">
        <v>0.214778522147785</v>
      </c>
      <c r="C639" s="12"/>
      <c r="D639" s="12">
        <v>0.628237176282372</v>
      </c>
      <c r="E639" s="14">
        <v>638.0</v>
      </c>
      <c r="F639" s="14">
        <f t="shared" si="1"/>
        <v>0.9846977685</v>
      </c>
      <c r="G639" s="14"/>
    </row>
    <row r="640">
      <c r="A640" s="12"/>
      <c r="B640" s="16">
        <v>0.578142185781422</v>
      </c>
      <c r="C640" s="12"/>
      <c r="D640" s="12">
        <v>0.628937106289371</v>
      </c>
      <c r="E640" s="14">
        <v>639.0</v>
      </c>
      <c r="F640" s="14">
        <f t="shared" si="1"/>
        <v>0.9842521225</v>
      </c>
      <c r="G640" s="14"/>
    </row>
    <row r="641">
      <c r="A641" s="12"/>
      <c r="B641" s="16">
        <v>0.796220377962204</v>
      </c>
      <c r="C641" s="12"/>
      <c r="D641" s="12">
        <v>0.629037096290371</v>
      </c>
      <c r="E641" s="14">
        <v>640.0</v>
      </c>
      <c r="F641" s="14">
        <f t="shared" si="1"/>
        <v>0.982870463</v>
      </c>
      <c r="G641" s="14"/>
    </row>
    <row r="642">
      <c r="A642" s="12"/>
      <c r="B642" s="16">
        <v>0.573642635736426</v>
      </c>
      <c r="C642" s="12"/>
      <c r="D642" s="12">
        <v>0.629337066293371</v>
      </c>
      <c r="E642" s="14">
        <v>641.0</v>
      </c>
      <c r="F642" s="14">
        <f t="shared" si="1"/>
        <v>0.9818050956</v>
      </c>
      <c r="G642" s="14"/>
    </row>
    <row r="643">
      <c r="A643" s="12"/>
      <c r="B643" s="16">
        <v>0.155684431556844</v>
      </c>
      <c r="C643" s="12"/>
      <c r="D643" s="12">
        <v>0.629437056294371</v>
      </c>
      <c r="E643" s="14">
        <v>642.0</v>
      </c>
      <c r="F643" s="14">
        <f t="shared" si="1"/>
        <v>0.9804315519</v>
      </c>
      <c r="G643" s="14"/>
    </row>
    <row r="644">
      <c r="A644" s="12"/>
      <c r="B644" s="16">
        <v>0.972402759724028</v>
      </c>
      <c r="C644" s="12"/>
      <c r="D644" s="12">
        <v>0.62963703629637</v>
      </c>
      <c r="E644" s="14">
        <v>643.0</v>
      </c>
      <c r="F644" s="14">
        <f t="shared" si="1"/>
        <v>0.9792177858</v>
      </c>
      <c r="G644" s="14"/>
    </row>
    <row r="645">
      <c r="A645" s="12"/>
      <c r="B645" s="16">
        <v>0.356664333566643</v>
      </c>
      <c r="C645" s="12"/>
      <c r="D645" s="12">
        <v>0.633036696330367</v>
      </c>
      <c r="E645" s="14">
        <v>644.0</v>
      </c>
      <c r="F645" s="14">
        <f t="shared" si="1"/>
        <v>0.9829762365</v>
      </c>
      <c r="G645" s="14"/>
    </row>
    <row r="646">
      <c r="A646" s="12"/>
      <c r="B646" s="16">
        <v>0.366663333666633</v>
      </c>
      <c r="C646" s="12"/>
      <c r="D646" s="12">
        <v>0.633736626337366</v>
      </c>
      <c r="E646" s="14">
        <v>645.0</v>
      </c>
      <c r="F646" s="14">
        <f t="shared" si="1"/>
        <v>0.9825374052</v>
      </c>
      <c r="G646" s="14"/>
    </row>
    <row r="647">
      <c r="A647" s="12"/>
      <c r="B647" s="16">
        <v>0.344965503449655</v>
      </c>
      <c r="C647" s="12"/>
      <c r="D647" s="12">
        <v>0.633736626337366</v>
      </c>
      <c r="E647" s="14">
        <v>646.0</v>
      </c>
      <c r="F647" s="14">
        <f t="shared" si="1"/>
        <v>0.9810164494</v>
      </c>
      <c r="G647" s="14"/>
    </row>
    <row r="648">
      <c r="A648" s="12"/>
      <c r="B648" s="16">
        <v>0.429257074292571</v>
      </c>
      <c r="C648" s="12"/>
      <c r="D648" s="12">
        <v>0.636236376362364</v>
      </c>
      <c r="E648" s="14">
        <v>647.0</v>
      </c>
      <c r="F648" s="14">
        <f t="shared" si="1"/>
        <v>0.9833637965</v>
      </c>
      <c r="G648" s="14"/>
    </row>
    <row r="649">
      <c r="A649" s="12"/>
      <c r="B649" s="16">
        <v>0.151584841515848</v>
      </c>
      <c r="C649" s="12"/>
      <c r="D649" s="12">
        <v>0.636536346365364</v>
      </c>
      <c r="E649" s="14">
        <v>648.0</v>
      </c>
      <c r="F649" s="14">
        <f t="shared" si="1"/>
        <v>0.9823091765</v>
      </c>
      <c r="G649" s="14"/>
    </row>
    <row r="650">
      <c r="A650" s="12"/>
      <c r="B650" s="16">
        <v>0.91030896910309</v>
      </c>
      <c r="C650" s="12"/>
      <c r="D650" s="12">
        <v>0.637036296370363</v>
      </c>
      <c r="E650" s="14">
        <v>649.0</v>
      </c>
      <c r="F650" s="14">
        <f t="shared" si="1"/>
        <v>0.981565942</v>
      </c>
      <c r="G650" s="14"/>
    </row>
    <row r="651">
      <c r="A651" s="12"/>
      <c r="B651" s="16">
        <v>0.266073392660734</v>
      </c>
      <c r="C651" s="12"/>
      <c r="D651" s="12">
        <v>0.637536246375362</v>
      </c>
      <c r="E651" s="14">
        <v>650.0</v>
      </c>
      <c r="F651" s="14">
        <f t="shared" si="1"/>
        <v>0.9808249944</v>
      </c>
      <c r="G651" s="14"/>
    </row>
    <row r="652">
      <c r="A652" s="12"/>
      <c r="B652" s="16">
        <v>0.734826517348265</v>
      </c>
      <c r="C652" s="12"/>
      <c r="D652" s="12">
        <v>0.637636236376362</v>
      </c>
      <c r="E652" s="14">
        <v>651.0</v>
      </c>
      <c r="F652" s="14">
        <f t="shared" si="1"/>
        <v>0.9794719453</v>
      </c>
      <c r="G652" s="14"/>
    </row>
    <row r="653">
      <c r="A653" s="12"/>
      <c r="B653" s="16">
        <v>0.265973402659734</v>
      </c>
      <c r="C653" s="12"/>
      <c r="D653" s="12">
        <v>0.638036196380362</v>
      </c>
      <c r="E653" s="14">
        <v>652.0</v>
      </c>
      <c r="F653" s="14">
        <f t="shared" si="1"/>
        <v>0.9785831233</v>
      </c>
      <c r="G653" s="14"/>
    </row>
    <row r="654">
      <c r="A654" s="12"/>
      <c r="B654" s="16">
        <v>0.391860813918608</v>
      </c>
      <c r="C654" s="12"/>
      <c r="D654" s="12">
        <v>0.638336166383362</v>
      </c>
      <c r="E654" s="14">
        <v>653.0</v>
      </c>
      <c r="F654" s="14">
        <f t="shared" si="1"/>
        <v>0.9775438995</v>
      </c>
      <c r="G654" s="14"/>
    </row>
    <row r="655">
      <c r="A655" s="12"/>
      <c r="B655" s="16">
        <v>0.768123187681232</v>
      </c>
      <c r="C655" s="12"/>
      <c r="D655" s="12">
        <v>0.639036096390361</v>
      </c>
      <c r="E655" s="14">
        <v>654.0</v>
      </c>
      <c r="F655" s="14">
        <f t="shared" si="1"/>
        <v>0.9771194134</v>
      </c>
      <c r="G655" s="14"/>
    </row>
    <row r="656">
      <c r="A656" s="12"/>
      <c r="B656" s="16">
        <v>0.931006899310069</v>
      </c>
      <c r="C656" s="12"/>
      <c r="D656" s="12">
        <v>0.63983601639836</v>
      </c>
      <c r="E656" s="14">
        <v>655.0</v>
      </c>
      <c r="F656" s="14">
        <f t="shared" si="1"/>
        <v>0.97684888</v>
      </c>
      <c r="G656" s="14"/>
    </row>
    <row r="657">
      <c r="A657" s="12"/>
      <c r="B657" s="16">
        <v>0.185881411858814</v>
      </c>
      <c r="C657" s="12"/>
      <c r="D657" s="12">
        <v>0.641035896410359</v>
      </c>
      <c r="E657" s="14">
        <v>656.0</v>
      </c>
      <c r="F657" s="14">
        <f t="shared" si="1"/>
        <v>0.9771888665</v>
      </c>
      <c r="G657" s="14"/>
    </row>
    <row r="658">
      <c r="A658" s="12"/>
      <c r="B658" s="16">
        <v>0.312768723127687</v>
      </c>
      <c r="C658" s="12"/>
      <c r="D658" s="12">
        <v>0.642635736426357</v>
      </c>
      <c r="E658" s="14">
        <v>657.0</v>
      </c>
      <c r="F658" s="14">
        <f t="shared" si="1"/>
        <v>0.9781365851</v>
      </c>
      <c r="G658" s="14"/>
    </row>
    <row r="659">
      <c r="A659" s="12"/>
      <c r="B659" s="16">
        <v>0.322967703229677</v>
      </c>
      <c r="C659" s="12"/>
      <c r="D659" s="12">
        <v>0.643535646435356</v>
      </c>
      <c r="E659" s="14">
        <v>658.0</v>
      </c>
      <c r="F659" s="14">
        <f t="shared" si="1"/>
        <v>0.9780176997</v>
      </c>
      <c r="G659" s="14"/>
    </row>
    <row r="660">
      <c r="A660" s="12"/>
      <c r="B660" s="16">
        <v>0.507449255074493</v>
      </c>
      <c r="C660" s="12"/>
      <c r="D660" s="12">
        <v>0.644135586441356</v>
      </c>
      <c r="E660" s="14">
        <v>659.0</v>
      </c>
      <c r="F660" s="14">
        <f t="shared" si="1"/>
        <v>0.9774439855</v>
      </c>
      <c r="G660" s="14"/>
    </row>
    <row r="661">
      <c r="A661" s="12"/>
      <c r="B661" s="16">
        <v>0.769223077692231</v>
      </c>
      <c r="C661" s="12"/>
      <c r="D661" s="12">
        <v>0.644835516448355</v>
      </c>
      <c r="E661" s="14">
        <v>660.0</v>
      </c>
      <c r="F661" s="14">
        <f t="shared" si="1"/>
        <v>0.9770235098</v>
      </c>
      <c r="G661" s="14"/>
    </row>
    <row r="662">
      <c r="A662" s="12"/>
      <c r="B662" s="16">
        <v>0.979002099790021</v>
      </c>
      <c r="C662" s="12"/>
      <c r="D662" s="12">
        <v>0.646135386461354</v>
      </c>
      <c r="E662" s="14">
        <v>661.0</v>
      </c>
      <c r="F662" s="14">
        <f t="shared" si="1"/>
        <v>0.9775119311</v>
      </c>
      <c r="G662" s="14"/>
    </row>
    <row r="663">
      <c r="A663" s="12"/>
      <c r="B663" s="16">
        <v>0.515648435156484</v>
      </c>
      <c r="C663" s="12"/>
      <c r="D663" s="12">
        <v>0.646335366463354</v>
      </c>
      <c r="E663" s="14">
        <v>662.0</v>
      </c>
      <c r="F663" s="14">
        <f t="shared" si="1"/>
        <v>0.9763374116</v>
      </c>
      <c r="G663" s="14"/>
    </row>
    <row r="664">
      <c r="A664" s="12"/>
      <c r="B664" s="16">
        <v>0.877012298770123</v>
      </c>
      <c r="C664" s="12"/>
      <c r="D664" s="12">
        <v>0.646735326467353</v>
      </c>
      <c r="E664" s="14">
        <v>663.0</v>
      </c>
      <c r="F664" s="14">
        <f t="shared" si="1"/>
        <v>0.9754680641</v>
      </c>
      <c r="G664" s="14"/>
    </row>
    <row r="665">
      <c r="A665" s="12"/>
      <c r="B665" s="16">
        <v>0.179182081791821</v>
      </c>
      <c r="C665" s="12"/>
      <c r="D665" s="12">
        <v>0.646935306469353</v>
      </c>
      <c r="E665" s="14">
        <v>664.0</v>
      </c>
      <c r="F665" s="14">
        <f t="shared" si="1"/>
        <v>0.9743001603</v>
      </c>
      <c r="G665" s="14"/>
    </row>
    <row r="666">
      <c r="A666" s="12"/>
      <c r="B666" s="16">
        <v>0.808519148085191</v>
      </c>
      <c r="C666" s="12"/>
      <c r="D666" s="12">
        <v>0.647335266473353</v>
      </c>
      <c r="E666" s="14">
        <v>665.0</v>
      </c>
      <c r="F666" s="14">
        <f t="shared" si="1"/>
        <v>0.9734364909</v>
      </c>
      <c r="G666" s="14"/>
    </row>
    <row r="667">
      <c r="A667" s="12"/>
      <c r="B667" s="16">
        <v>0.941705829417058</v>
      </c>
      <c r="C667" s="12"/>
      <c r="D667" s="12">
        <v>0.649335066493351</v>
      </c>
      <c r="E667" s="14">
        <v>666.0</v>
      </c>
      <c r="F667" s="14">
        <f t="shared" si="1"/>
        <v>0.9749775773</v>
      </c>
      <c r="G667" s="14"/>
    </row>
    <row r="668">
      <c r="A668" s="12"/>
      <c r="B668" s="16">
        <v>0.65953404659534</v>
      </c>
      <c r="C668" s="12"/>
      <c r="D668" s="12">
        <v>0.651234876512349</v>
      </c>
      <c r="E668" s="14">
        <v>667.0</v>
      </c>
      <c r="F668" s="14">
        <f t="shared" si="1"/>
        <v>0.9763641327</v>
      </c>
      <c r="G668" s="14"/>
    </row>
    <row r="669">
      <c r="A669" s="12"/>
      <c r="B669" s="16">
        <v>0.661033896610339</v>
      </c>
      <c r="C669" s="12"/>
      <c r="D669" s="12">
        <v>0.651934806519348</v>
      </c>
      <c r="E669" s="14">
        <v>668.0</v>
      </c>
      <c r="F669" s="14">
        <f t="shared" si="1"/>
        <v>0.9759503092</v>
      </c>
      <c r="G669" s="14"/>
    </row>
    <row r="670">
      <c r="A670" s="12"/>
      <c r="B670" s="16">
        <v>0.496950304969503</v>
      </c>
      <c r="C670" s="12"/>
      <c r="D670" s="12">
        <v>0.652134786521348</v>
      </c>
      <c r="E670" s="14">
        <v>669.0</v>
      </c>
      <c r="F670" s="14">
        <f t="shared" si="1"/>
        <v>0.9747904133</v>
      </c>
      <c r="G670" s="14"/>
    </row>
    <row r="671">
      <c r="A671" s="12"/>
      <c r="B671" s="16">
        <v>0.598840115988401</v>
      </c>
      <c r="C671" s="12"/>
      <c r="D671" s="12">
        <v>0.652834716528347</v>
      </c>
      <c r="E671" s="14">
        <v>670.0</v>
      </c>
      <c r="F671" s="14">
        <f t="shared" si="1"/>
        <v>0.9743801739</v>
      </c>
      <c r="G671" s="14"/>
    </row>
    <row r="672">
      <c r="A672" s="12"/>
      <c r="B672" s="16">
        <v>0.33996600339966</v>
      </c>
      <c r="C672" s="12"/>
      <c r="D672" s="12">
        <v>0.654834516548345</v>
      </c>
      <c r="E672" s="14">
        <v>671.0</v>
      </c>
      <c r="F672" s="14">
        <f t="shared" si="1"/>
        <v>0.9759083704</v>
      </c>
      <c r="G672" s="14"/>
    </row>
    <row r="673">
      <c r="A673" s="12"/>
      <c r="B673" s="16">
        <v>0.682731726827317</v>
      </c>
      <c r="C673" s="12"/>
      <c r="D673" s="12">
        <v>0.655834416558344</v>
      </c>
      <c r="E673" s="14">
        <v>672.0</v>
      </c>
      <c r="F673" s="14">
        <f t="shared" si="1"/>
        <v>0.9759440723</v>
      </c>
      <c r="G673" s="14"/>
    </row>
    <row r="674">
      <c r="A674" s="12"/>
      <c r="B674" s="16">
        <v>0.223077692230777</v>
      </c>
      <c r="C674" s="12"/>
      <c r="D674" s="12">
        <v>0.655834416558344</v>
      </c>
      <c r="E674" s="14">
        <v>673.0</v>
      </c>
      <c r="F674" s="14">
        <f t="shared" si="1"/>
        <v>0.9744939325</v>
      </c>
      <c r="G674" s="14"/>
    </row>
    <row r="675">
      <c r="A675" s="12"/>
      <c r="B675" s="16">
        <v>0.421757824217578</v>
      </c>
      <c r="C675" s="12"/>
      <c r="D675" s="12">
        <v>0.655834416558344</v>
      </c>
      <c r="E675" s="14">
        <v>674.0</v>
      </c>
      <c r="F675" s="14">
        <f t="shared" si="1"/>
        <v>0.9730480958</v>
      </c>
      <c r="G675" s="14"/>
    </row>
    <row r="676">
      <c r="A676" s="12"/>
      <c r="B676" s="16">
        <v>0.497050294970503</v>
      </c>
      <c r="C676" s="12"/>
      <c r="D676" s="12">
        <v>0.656734326567343</v>
      </c>
      <c r="E676" s="14">
        <v>675.0</v>
      </c>
      <c r="F676" s="14">
        <f t="shared" si="1"/>
        <v>0.9729397431</v>
      </c>
      <c r="G676" s="14"/>
    </row>
    <row r="677">
      <c r="A677" s="12"/>
      <c r="B677" s="16">
        <v>0.948505149485052</v>
      </c>
      <c r="C677" s="12"/>
      <c r="D677" s="12">
        <v>0.656734326567343</v>
      </c>
      <c r="E677" s="14">
        <v>676.0</v>
      </c>
      <c r="F677" s="14">
        <f t="shared" si="1"/>
        <v>0.9715004831</v>
      </c>
      <c r="G677" s="14"/>
    </row>
    <row r="678">
      <c r="A678" s="12"/>
      <c r="B678" s="16">
        <v>0.501649835016498</v>
      </c>
      <c r="C678" s="12"/>
      <c r="D678" s="12">
        <v>0.65953404659534</v>
      </c>
      <c r="E678" s="14">
        <v>677.0</v>
      </c>
      <c r="F678" s="14">
        <f t="shared" si="1"/>
        <v>0.9742009551</v>
      </c>
      <c r="G678" s="14"/>
    </row>
    <row r="679">
      <c r="A679" s="12"/>
      <c r="B679" s="16">
        <v>0.124387561243876</v>
      </c>
      <c r="C679" s="12"/>
      <c r="D679" s="12">
        <v>0.661033896610339</v>
      </c>
      <c r="E679" s="14">
        <v>678.0</v>
      </c>
      <c r="F679" s="14">
        <f t="shared" si="1"/>
        <v>0.9749762487</v>
      </c>
      <c r="G679" s="14"/>
    </row>
    <row r="680">
      <c r="A680" s="12"/>
      <c r="B680" s="16">
        <v>0.594140585941406</v>
      </c>
      <c r="C680" s="12"/>
      <c r="D680" s="12">
        <v>0.662333766623338</v>
      </c>
      <c r="E680" s="14">
        <v>679.0</v>
      </c>
      <c r="F680" s="14">
        <f t="shared" si="1"/>
        <v>0.9754547373</v>
      </c>
      <c r="G680" s="14"/>
    </row>
    <row r="681">
      <c r="A681" s="12"/>
      <c r="B681" s="16">
        <v>0.83051694830517</v>
      </c>
      <c r="C681" s="12"/>
      <c r="D681" s="12">
        <v>0.662733726627337</v>
      </c>
      <c r="E681" s="14">
        <v>680.0</v>
      </c>
      <c r="F681" s="14">
        <f t="shared" si="1"/>
        <v>0.9746084215</v>
      </c>
      <c r="G681" s="14"/>
    </row>
    <row r="682">
      <c r="A682" s="12"/>
      <c r="B682" s="16">
        <v>0.161383861613839</v>
      </c>
      <c r="C682" s="12"/>
      <c r="D682" s="12">
        <v>0.663833616638336</v>
      </c>
      <c r="E682" s="14">
        <v>681.0</v>
      </c>
      <c r="F682" s="14">
        <f t="shared" si="1"/>
        <v>0.9747923886</v>
      </c>
      <c r="G682" s="14"/>
    </row>
    <row r="683">
      <c r="A683" s="12"/>
      <c r="B683" s="16">
        <v>0.665433456654335</v>
      </c>
      <c r="C683" s="12"/>
      <c r="D683" s="12">
        <v>0.665433456654335</v>
      </c>
      <c r="E683" s="14">
        <v>682.0</v>
      </c>
      <c r="F683" s="14">
        <f t="shared" si="1"/>
        <v>0.9757088807</v>
      </c>
      <c r="G683" s="14"/>
    </row>
    <row r="684">
      <c r="A684" s="12"/>
      <c r="B684" s="16">
        <v>0.333366663333667</v>
      </c>
      <c r="C684" s="12"/>
      <c r="D684" s="12">
        <v>0.665433456654335</v>
      </c>
      <c r="E684" s="14">
        <v>683.0</v>
      </c>
      <c r="F684" s="14">
        <f t="shared" si="1"/>
        <v>0.9742803172</v>
      </c>
      <c r="G684" s="14"/>
    </row>
    <row r="685">
      <c r="A685" s="12"/>
      <c r="B685" s="16">
        <v>0.410658934106589</v>
      </c>
      <c r="C685" s="12"/>
      <c r="D685" s="12">
        <v>0.668333166683332</v>
      </c>
      <c r="E685" s="14">
        <v>684.0</v>
      </c>
      <c r="F685" s="14">
        <f t="shared" si="1"/>
        <v>0.9770952729</v>
      </c>
      <c r="G685" s="14"/>
    </row>
    <row r="686">
      <c r="A686" s="12"/>
      <c r="B686" s="16">
        <v>0.997800219978002</v>
      </c>
      <c r="C686" s="12"/>
      <c r="D686" s="12">
        <v>0.66963303669633</v>
      </c>
      <c r="E686" s="14">
        <v>685.0</v>
      </c>
      <c r="F686" s="14">
        <f t="shared" si="1"/>
        <v>0.9775664769</v>
      </c>
      <c r="G686" s="14"/>
    </row>
    <row r="687">
      <c r="A687" s="12"/>
      <c r="B687" s="16">
        <v>0.0204979502049795</v>
      </c>
      <c r="C687" s="12"/>
      <c r="D687" s="12">
        <v>0.672132786721328</v>
      </c>
      <c r="E687" s="14">
        <v>686.0</v>
      </c>
      <c r="F687" s="14">
        <f t="shared" si="1"/>
        <v>0.9797854034</v>
      </c>
      <c r="G687" s="14"/>
    </row>
    <row r="688">
      <c r="A688" s="12"/>
      <c r="B688" s="16">
        <v>0.0224977502249775</v>
      </c>
      <c r="C688" s="12"/>
      <c r="D688" s="12">
        <v>0.675332466753325</v>
      </c>
      <c r="E688" s="14">
        <v>687.0</v>
      </c>
      <c r="F688" s="14">
        <f t="shared" si="1"/>
        <v>0.9830166911</v>
      </c>
      <c r="G688" s="14"/>
    </row>
    <row r="689">
      <c r="A689" s="12"/>
      <c r="B689" s="16">
        <v>0.735726427357264</v>
      </c>
      <c r="C689" s="12"/>
      <c r="D689" s="12">
        <v>0.67973202679732</v>
      </c>
      <c r="E689" s="14">
        <v>688.0</v>
      </c>
      <c r="F689" s="14">
        <f t="shared" si="1"/>
        <v>0.9879825971</v>
      </c>
      <c r="G689" s="14"/>
    </row>
    <row r="690">
      <c r="A690" s="12"/>
      <c r="B690" s="16">
        <v>0.713428657134287</v>
      </c>
      <c r="C690" s="12"/>
      <c r="D690" s="12">
        <v>0.680831916808319</v>
      </c>
      <c r="E690" s="14">
        <v>689.0</v>
      </c>
      <c r="F690" s="14">
        <f t="shared" si="1"/>
        <v>0.9881450171</v>
      </c>
      <c r="G690" s="14"/>
    </row>
    <row r="691">
      <c r="A691" s="12"/>
      <c r="B691" s="16">
        <v>0.327567243275672</v>
      </c>
      <c r="C691" s="12"/>
      <c r="D691" s="12">
        <v>0.682131786821318</v>
      </c>
      <c r="E691" s="14">
        <v>690.0</v>
      </c>
      <c r="F691" s="14">
        <f t="shared" si="1"/>
        <v>0.9885967925</v>
      </c>
      <c r="G691" s="14"/>
    </row>
    <row r="692">
      <c r="A692" s="12"/>
      <c r="B692" s="16">
        <v>0.342465753424658</v>
      </c>
      <c r="C692" s="12"/>
      <c r="D692" s="12">
        <v>0.682731726827317</v>
      </c>
      <c r="E692" s="14">
        <v>691.0</v>
      </c>
      <c r="F692" s="14">
        <f t="shared" si="1"/>
        <v>0.9880343369</v>
      </c>
      <c r="G692" s="14"/>
    </row>
    <row r="693">
      <c r="A693" s="12"/>
      <c r="B693" s="16">
        <v>0.778322167783222</v>
      </c>
      <c r="C693" s="12"/>
      <c r="D693" s="12">
        <v>0.683131686831317</v>
      </c>
      <c r="E693" s="14">
        <v>692.0</v>
      </c>
      <c r="F693" s="14">
        <f t="shared" si="1"/>
        <v>0.9871845185</v>
      </c>
      <c r="G693" s="14"/>
    </row>
    <row r="694">
      <c r="A694" s="12"/>
      <c r="B694" s="16">
        <v>0.556444355564444</v>
      </c>
      <c r="C694" s="12"/>
      <c r="D694" s="12">
        <v>0.683431656834317</v>
      </c>
      <c r="E694" s="14">
        <v>693.0</v>
      </c>
      <c r="F694" s="14">
        <f t="shared" si="1"/>
        <v>0.986192867</v>
      </c>
      <c r="G694" s="14"/>
    </row>
    <row r="695">
      <c r="A695" s="12"/>
      <c r="B695" s="16">
        <v>0.984701529847015</v>
      </c>
      <c r="C695" s="12"/>
      <c r="D695" s="12">
        <v>0.683731626837316</v>
      </c>
      <c r="E695" s="14">
        <v>694.0</v>
      </c>
      <c r="F695" s="14">
        <f t="shared" si="1"/>
        <v>0.9852040733</v>
      </c>
      <c r="G695" s="14"/>
    </row>
    <row r="696">
      <c r="A696" s="12"/>
      <c r="B696" s="16">
        <v>0.0995900409959004</v>
      </c>
      <c r="C696" s="12"/>
      <c r="D696" s="12">
        <v>0.684931506849315</v>
      </c>
      <c r="E696" s="14">
        <v>695.0</v>
      </c>
      <c r="F696" s="14">
        <f t="shared" si="1"/>
        <v>0.9855129595</v>
      </c>
      <c r="G696" s="14"/>
    </row>
    <row r="697">
      <c r="A697" s="12"/>
      <c r="B697" s="16">
        <v>0.92980701929807</v>
      </c>
      <c r="C697" s="12"/>
      <c r="D697" s="12">
        <v>0.686631336866313</v>
      </c>
      <c r="E697" s="14">
        <v>696.0</v>
      </c>
      <c r="F697" s="14">
        <f t="shared" si="1"/>
        <v>0.9865392771</v>
      </c>
      <c r="G697" s="14"/>
    </row>
    <row r="698">
      <c r="A698" s="12"/>
      <c r="B698" s="16">
        <v>0.0512948705129487</v>
      </c>
      <c r="C698" s="12"/>
      <c r="D698" s="12">
        <v>0.687531246875312</v>
      </c>
      <c r="E698" s="14">
        <v>697.0</v>
      </c>
      <c r="F698" s="14">
        <f t="shared" si="1"/>
        <v>0.9864149883</v>
      </c>
      <c r="G698" s="14"/>
    </row>
    <row r="699">
      <c r="A699" s="12"/>
      <c r="B699" s="16">
        <v>0.613438656134387</v>
      </c>
      <c r="C699" s="12"/>
      <c r="D699" s="12">
        <v>0.688731126887311</v>
      </c>
      <c r="E699" s="14">
        <v>698.0</v>
      </c>
      <c r="F699" s="14">
        <f t="shared" si="1"/>
        <v>0.9867208122</v>
      </c>
      <c r="G699" s="14"/>
    </row>
    <row r="700">
      <c r="A700" s="12"/>
      <c r="B700" s="16">
        <v>0.879112088791121</v>
      </c>
      <c r="C700" s="12"/>
      <c r="D700" s="12">
        <v>0.688831116888311</v>
      </c>
      <c r="E700" s="14">
        <v>699.0</v>
      </c>
      <c r="F700" s="14">
        <f t="shared" si="1"/>
        <v>0.9854522416</v>
      </c>
      <c r="G700" s="14"/>
    </row>
    <row r="701">
      <c r="A701" s="12"/>
      <c r="B701" s="16">
        <v>0.723527647235277</v>
      </c>
      <c r="C701" s="12"/>
      <c r="D701" s="12">
        <v>0.688931106889311</v>
      </c>
      <c r="E701" s="14">
        <v>700.0</v>
      </c>
      <c r="F701" s="14">
        <f t="shared" si="1"/>
        <v>0.9841872956</v>
      </c>
      <c r="G701" s="14"/>
    </row>
    <row r="702">
      <c r="A702" s="12"/>
      <c r="B702" s="16">
        <v>0.525147485251475</v>
      </c>
      <c r="C702" s="12"/>
      <c r="D702" s="12">
        <v>0.689431056894311</v>
      </c>
      <c r="E702" s="14">
        <v>701.0</v>
      </c>
      <c r="F702" s="14">
        <f t="shared" si="1"/>
        <v>0.9834965148</v>
      </c>
      <c r="G702" s="14"/>
    </row>
    <row r="703">
      <c r="A703" s="12"/>
      <c r="B703" s="16">
        <v>0.941505849415059</v>
      </c>
      <c r="C703" s="12"/>
      <c r="D703" s="12">
        <v>0.68953104689531</v>
      </c>
      <c r="E703" s="14">
        <v>702.0</v>
      </c>
      <c r="F703" s="14">
        <f t="shared" si="1"/>
        <v>0.9822379585</v>
      </c>
      <c r="G703" s="14"/>
    </row>
    <row r="704">
      <c r="A704" s="12"/>
      <c r="B704" s="16">
        <v>0.454754524547545</v>
      </c>
      <c r="C704" s="12"/>
      <c r="D704" s="12">
        <v>0.691030896910309</v>
      </c>
      <c r="E704" s="14">
        <v>703.0</v>
      </c>
      <c r="F704" s="14">
        <f t="shared" si="1"/>
        <v>0.9829742488</v>
      </c>
      <c r="G704" s="14"/>
    </row>
    <row r="705">
      <c r="A705" s="12"/>
      <c r="B705" s="16">
        <v>0.187381261873813</v>
      </c>
      <c r="C705" s="12"/>
      <c r="D705" s="12">
        <v>0.692630736926307</v>
      </c>
      <c r="E705" s="14">
        <v>704.0</v>
      </c>
      <c r="F705" s="14">
        <f t="shared" si="1"/>
        <v>0.9838504786</v>
      </c>
      <c r="G705" s="14"/>
    </row>
    <row r="706">
      <c r="A706" s="12"/>
      <c r="B706" s="16">
        <v>0.403059694030597</v>
      </c>
      <c r="C706" s="12"/>
      <c r="D706" s="12">
        <v>0.692730726927307</v>
      </c>
      <c r="E706" s="14">
        <v>705.0</v>
      </c>
      <c r="F706" s="14">
        <f t="shared" si="1"/>
        <v>0.9825967758</v>
      </c>
      <c r="G706" s="14"/>
    </row>
    <row r="707">
      <c r="A707" s="12"/>
      <c r="B707" s="16">
        <v>0.476952304769523</v>
      </c>
      <c r="C707" s="12"/>
      <c r="D707" s="12">
        <v>0.693230676932307</v>
      </c>
      <c r="E707" s="14">
        <v>706.0</v>
      </c>
      <c r="F707" s="14">
        <f t="shared" si="1"/>
        <v>0.9819131401</v>
      </c>
      <c r="G707" s="14"/>
    </row>
    <row r="708">
      <c r="A708" s="12"/>
      <c r="B708" s="16">
        <v>0.652134786521348</v>
      </c>
      <c r="C708" s="12"/>
      <c r="D708" s="12">
        <v>0.693730626937306</v>
      </c>
      <c r="E708" s="14">
        <v>707.0</v>
      </c>
      <c r="F708" s="14">
        <f t="shared" si="1"/>
        <v>0.9812314384</v>
      </c>
      <c r="G708" s="14"/>
    </row>
    <row r="709">
      <c r="A709" s="12"/>
      <c r="B709" s="16">
        <v>0.701729827017298</v>
      </c>
      <c r="C709" s="12"/>
      <c r="D709" s="12">
        <v>0.693830616938306</v>
      </c>
      <c r="E709" s="14">
        <v>708.0</v>
      </c>
      <c r="F709" s="14">
        <f t="shared" si="1"/>
        <v>0.9799867471</v>
      </c>
      <c r="G709" s="14"/>
    </row>
    <row r="710">
      <c r="A710" s="12"/>
      <c r="B710" s="16">
        <v>0.760823917608239</v>
      </c>
      <c r="C710" s="12"/>
      <c r="D710" s="12">
        <v>0.693930606939306</v>
      </c>
      <c r="E710" s="14">
        <v>709.0</v>
      </c>
      <c r="F710" s="14">
        <f t="shared" si="1"/>
        <v>0.9787455669</v>
      </c>
      <c r="G710" s="14"/>
    </row>
    <row r="711">
      <c r="A711" s="12"/>
      <c r="B711" s="16">
        <v>0.503149685031497</v>
      </c>
      <c r="C711" s="12"/>
      <c r="D711" s="12">
        <v>0.695330466953305</v>
      </c>
      <c r="E711" s="14">
        <v>710.0</v>
      </c>
      <c r="F711" s="14">
        <f t="shared" si="1"/>
        <v>0.9793386858</v>
      </c>
      <c r="G711" s="14"/>
    </row>
    <row r="712">
      <c r="A712" s="12"/>
      <c r="B712" s="16">
        <v>0.247775222477752</v>
      </c>
      <c r="C712" s="12"/>
      <c r="D712" s="12">
        <v>0.695430456954305</v>
      </c>
      <c r="E712" s="14">
        <v>711.0</v>
      </c>
      <c r="F712" s="14">
        <f t="shared" si="1"/>
        <v>0.9781019085</v>
      </c>
      <c r="G712" s="14"/>
    </row>
    <row r="713">
      <c r="A713" s="12"/>
      <c r="B713" s="16">
        <v>0.316368363163684</v>
      </c>
      <c r="C713" s="12"/>
      <c r="D713" s="12">
        <v>0.699030096990301</v>
      </c>
      <c r="E713" s="14">
        <v>712.0</v>
      </c>
      <c r="F713" s="14">
        <f t="shared" si="1"/>
        <v>0.9817838441</v>
      </c>
      <c r="G713" s="14"/>
    </row>
    <row r="714">
      <c r="A714" s="12"/>
      <c r="B714" s="16">
        <v>0.211678832116788</v>
      </c>
      <c r="C714" s="12"/>
      <c r="D714" s="12">
        <v>0.6996300369963</v>
      </c>
      <c r="E714" s="14">
        <v>713.0</v>
      </c>
      <c r="F714" s="14">
        <f t="shared" si="1"/>
        <v>0.9812482987</v>
      </c>
      <c r="G714" s="14"/>
    </row>
    <row r="715">
      <c r="A715" s="12"/>
      <c r="B715" s="16">
        <v>0.617438256174383</v>
      </c>
      <c r="C715" s="12"/>
      <c r="D715" s="12">
        <v>0.700729927007299</v>
      </c>
      <c r="E715" s="14">
        <v>714.0</v>
      </c>
      <c r="F715" s="14">
        <f t="shared" si="1"/>
        <v>0.9814144636</v>
      </c>
      <c r="G715" s="14"/>
    </row>
    <row r="716">
      <c r="A716" s="12"/>
      <c r="B716" s="16">
        <v>0.937306269373063</v>
      </c>
      <c r="C716" s="12"/>
      <c r="D716" s="12">
        <v>0.701729827017298</v>
      </c>
      <c r="E716" s="14">
        <v>715.0</v>
      </c>
      <c r="F716" s="14">
        <f t="shared" si="1"/>
        <v>0.9814403175</v>
      </c>
      <c r="G716" s="14"/>
    </row>
    <row r="717">
      <c r="A717" s="12"/>
      <c r="B717" s="16">
        <v>0.0241975802419758</v>
      </c>
      <c r="C717" s="12"/>
      <c r="D717" s="12">
        <v>0.705129487051295</v>
      </c>
      <c r="E717" s="14">
        <v>716.0</v>
      </c>
      <c r="F717" s="14">
        <f t="shared" si="1"/>
        <v>0.9848177193</v>
      </c>
      <c r="G717" s="14"/>
    </row>
    <row r="718">
      <c r="A718" s="12"/>
      <c r="B718" s="16">
        <v>0.151984801519848</v>
      </c>
      <c r="C718" s="12"/>
      <c r="D718" s="12">
        <v>0.706829317068293</v>
      </c>
      <c r="E718" s="14">
        <v>717.0</v>
      </c>
      <c r="F718" s="14">
        <f t="shared" si="1"/>
        <v>0.9858149471</v>
      </c>
      <c r="G718" s="14"/>
    </row>
    <row r="719">
      <c r="A719" s="12"/>
      <c r="B719" s="16">
        <v>0.964703529647035</v>
      </c>
      <c r="C719" s="12"/>
      <c r="D719" s="12">
        <v>0.707029297070293</v>
      </c>
      <c r="E719" s="14">
        <v>718.0</v>
      </c>
      <c r="F719" s="14">
        <f t="shared" si="1"/>
        <v>0.9847204695</v>
      </c>
      <c r="G719" s="14"/>
    </row>
    <row r="720">
      <c r="A720" s="12"/>
      <c r="B720" s="16">
        <v>0.786121387861214</v>
      </c>
      <c r="C720" s="12"/>
      <c r="D720" s="12">
        <v>0.707229277072293</v>
      </c>
      <c r="E720" s="14">
        <v>719.0</v>
      </c>
      <c r="F720" s="14">
        <f t="shared" si="1"/>
        <v>0.9836290363</v>
      </c>
      <c r="G720" s="14"/>
    </row>
    <row r="721">
      <c r="A721" s="12"/>
      <c r="B721" s="16">
        <v>0.116688331166883</v>
      </c>
      <c r="C721" s="12"/>
      <c r="D721" s="12">
        <v>0.708729127087291</v>
      </c>
      <c r="E721" s="14">
        <v>720.0</v>
      </c>
      <c r="F721" s="14">
        <f t="shared" si="1"/>
        <v>0.9843460098</v>
      </c>
      <c r="G721" s="14"/>
    </row>
    <row r="722">
      <c r="A722" s="12"/>
      <c r="B722" s="16">
        <v>0.24007599240076</v>
      </c>
      <c r="C722" s="12"/>
      <c r="D722" s="12">
        <v>0.708729127087291</v>
      </c>
      <c r="E722" s="14">
        <v>721.0</v>
      </c>
      <c r="F722" s="14">
        <f t="shared" si="1"/>
        <v>0.9829807588</v>
      </c>
      <c r="G722" s="14"/>
    </row>
    <row r="723">
      <c r="A723" s="12"/>
      <c r="B723" s="16">
        <v>0.114288571142886</v>
      </c>
      <c r="C723" s="12"/>
      <c r="D723" s="12">
        <v>0.709229077092291</v>
      </c>
      <c r="E723" s="14">
        <v>722.0</v>
      </c>
      <c r="F723" s="14">
        <f t="shared" si="1"/>
        <v>0.9823117411</v>
      </c>
      <c r="G723" s="14"/>
    </row>
    <row r="724">
      <c r="A724" s="12"/>
      <c r="B724" s="16">
        <v>0.325767423257674</v>
      </c>
      <c r="C724" s="12"/>
      <c r="D724" s="12">
        <v>0.71022897710229</v>
      </c>
      <c r="E724" s="14">
        <v>723.0</v>
      </c>
      <c r="F724" s="14">
        <f t="shared" si="1"/>
        <v>0.9823360679</v>
      </c>
      <c r="G724" s="14"/>
    </row>
    <row r="725">
      <c r="A725" s="12"/>
      <c r="B725" s="16">
        <v>0.0666933306669333</v>
      </c>
      <c r="C725" s="12"/>
      <c r="D725" s="12">
        <v>0.710728927107289</v>
      </c>
      <c r="E725" s="14">
        <v>724.0</v>
      </c>
      <c r="F725" s="14">
        <f t="shared" si="1"/>
        <v>0.9816697888</v>
      </c>
      <c r="G725" s="14"/>
    </row>
    <row r="726">
      <c r="A726" s="12"/>
      <c r="B726" s="16">
        <v>0.67973202679732</v>
      </c>
      <c r="C726" s="12"/>
      <c r="D726" s="12">
        <v>0.710728927107289</v>
      </c>
      <c r="E726" s="14">
        <v>725.0</v>
      </c>
      <c r="F726" s="14">
        <f t="shared" si="1"/>
        <v>0.9803157615</v>
      </c>
      <c r="G726" s="14"/>
    </row>
    <row r="727">
      <c r="A727" s="12"/>
      <c r="B727" s="16">
        <v>0.706829317068293</v>
      </c>
      <c r="C727" s="12"/>
      <c r="D727" s="12">
        <v>0.713328667133287</v>
      </c>
      <c r="E727" s="14">
        <v>726.0</v>
      </c>
      <c r="F727" s="14">
        <f t="shared" si="1"/>
        <v>0.9825463735</v>
      </c>
      <c r="G727" s="14"/>
    </row>
    <row r="728">
      <c r="A728" s="12"/>
      <c r="B728" s="16">
        <v>0.710728927107289</v>
      </c>
      <c r="C728" s="12"/>
      <c r="D728" s="12">
        <v>0.713428657134287</v>
      </c>
      <c r="E728" s="14">
        <v>727.0</v>
      </c>
      <c r="F728" s="14">
        <f t="shared" si="1"/>
        <v>0.9813324032</v>
      </c>
      <c r="G728" s="14"/>
    </row>
    <row r="729">
      <c r="A729" s="12"/>
      <c r="B729" s="16">
        <v>0.689431056894311</v>
      </c>
      <c r="C729" s="12"/>
      <c r="D729" s="12">
        <v>0.715828417158284</v>
      </c>
      <c r="E729" s="14">
        <v>728.0</v>
      </c>
      <c r="F729" s="14">
        <f t="shared" si="1"/>
        <v>0.9832807928</v>
      </c>
      <c r="G729" s="14"/>
    </row>
    <row r="730">
      <c r="A730" s="12"/>
      <c r="B730" s="16">
        <v>0.237976202379762</v>
      </c>
      <c r="C730" s="12"/>
      <c r="D730" s="12">
        <v>0.716028397160284</v>
      </c>
      <c r="E730" s="14">
        <v>729.0</v>
      </c>
      <c r="F730" s="14">
        <f t="shared" si="1"/>
        <v>0.9822063061</v>
      </c>
      <c r="G730" s="14"/>
    </row>
    <row r="731">
      <c r="A731" s="12"/>
      <c r="B731" s="16">
        <v>0.0080991900809919</v>
      </c>
      <c r="C731" s="12"/>
      <c r="D731" s="12">
        <v>0.716428357164284</v>
      </c>
      <c r="E731" s="14">
        <v>730.0</v>
      </c>
      <c r="F731" s="14">
        <f t="shared" si="1"/>
        <v>0.9814087084</v>
      </c>
      <c r="G731" s="14"/>
    </row>
    <row r="732">
      <c r="A732" s="12"/>
      <c r="B732" s="16">
        <v>0.381761823817618</v>
      </c>
      <c r="C732" s="12"/>
      <c r="D732" s="12">
        <v>0.716728327167283</v>
      </c>
      <c r="E732" s="14">
        <v>731.0</v>
      </c>
      <c r="F732" s="14">
        <f t="shared" si="1"/>
        <v>0.9804765078</v>
      </c>
      <c r="G732" s="14"/>
    </row>
    <row r="733">
      <c r="A733" s="12"/>
      <c r="B733" s="16">
        <v>0.858914108589141</v>
      </c>
      <c r="C733" s="12"/>
      <c r="D733" s="12">
        <v>0.717128287171283</v>
      </c>
      <c r="E733" s="14">
        <v>732.0</v>
      </c>
      <c r="F733" s="14">
        <f t="shared" si="1"/>
        <v>0.9796834524</v>
      </c>
      <c r="G733" s="14"/>
    </row>
    <row r="734">
      <c r="A734" s="12"/>
      <c r="B734" s="16">
        <v>0.646335366463354</v>
      </c>
      <c r="C734" s="12"/>
      <c r="D734" s="12">
        <v>0.718028197180282</v>
      </c>
      <c r="E734" s="14">
        <v>733.0</v>
      </c>
      <c r="F734" s="14">
        <f t="shared" si="1"/>
        <v>0.979574621</v>
      </c>
      <c r="G734" s="14"/>
    </row>
    <row r="735">
      <c r="A735" s="12"/>
      <c r="B735" s="16">
        <v>0.198580141985801</v>
      </c>
      <c r="C735" s="12"/>
      <c r="D735" s="12">
        <v>0.718728127187281</v>
      </c>
      <c r="E735" s="14">
        <v>734.0</v>
      </c>
      <c r="F735" s="14">
        <f t="shared" si="1"/>
        <v>0.9791936338</v>
      </c>
      <c r="G735" s="14"/>
    </row>
    <row r="736">
      <c r="A736" s="12"/>
      <c r="B736" s="16">
        <v>0.192380761923808</v>
      </c>
      <c r="C736" s="12"/>
      <c r="D736" s="12">
        <v>0.719028097190281</v>
      </c>
      <c r="E736" s="14">
        <v>735.0</v>
      </c>
      <c r="F736" s="14">
        <f t="shared" si="1"/>
        <v>0.97826952</v>
      </c>
      <c r="G736" s="14"/>
    </row>
    <row r="737">
      <c r="A737" s="12"/>
      <c r="B737" s="16">
        <v>0.255974402559744</v>
      </c>
      <c r="C737" s="12"/>
      <c r="D737" s="12">
        <v>0.72022797720228</v>
      </c>
      <c r="E737" s="14">
        <v>736.0</v>
      </c>
      <c r="F737" s="14">
        <f t="shared" si="1"/>
        <v>0.9785706212</v>
      </c>
      <c r="G737" s="14"/>
    </row>
    <row r="738">
      <c r="A738" s="12"/>
      <c r="B738" s="16">
        <v>0.629337066293371</v>
      </c>
      <c r="C738" s="12"/>
      <c r="D738" s="12">
        <v>0.721227877212279</v>
      </c>
      <c r="E738" s="14">
        <v>737.0</v>
      </c>
      <c r="F738" s="14">
        <f t="shared" si="1"/>
        <v>0.978599562</v>
      </c>
      <c r="G738" s="14"/>
    </row>
    <row r="739">
      <c r="A739" s="12"/>
      <c r="B739" s="16">
        <v>0.731926807319268</v>
      </c>
      <c r="C739" s="12"/>
      <c r="D739" s="12">
        <v>0.721627837216278</v>
      </c>
      <c r="E739" s="14">
        <v>738.0</v>
      </c>
      <c r="F739" s="14">
        <f t="shared" si="1"/>
        <v>0.9778154976</v>
      </c>
      <c r="G739" s="14"/>
    </row>
    <row r="740">
      <c r="A740" s="12"/>
      <c r="B740" s="16">
        <v>0.194680531946805</v>
      </c>
      <c r="C740" s="12"/>
      <c r="D740" s="12">
        <v>0.722927707229277</v>
      </c>
      <c r="E740" s="14">
        <v>739.0</v>
      </c>
      <c r="F740" s="14">
        <f t="shared" si="1"/>
        <v>0.9782512953</v>
      </c>
      <c r="G740" s="14"/>
    </row>
    <row r="741">
      <c r="A741" s="12"/>
      <c r="B741" s="16">
        <v>0.873112688731127</v>
      </c>
      <c r="C741" s="12"/>
      <c r="D741" s="12">
        <v>0.723527647235277</v>
      </c>
      <c r="E741" s="14">
        <v>740.0</v>
      </c>
      <c r="F741" s="14">
        <f t="shared" si="1"/>
        <v>0.9777400638</v>
      </c>
      <c r="G741" s="14"/>
    </row>
    <row r="742">
      <c r="A742" s="12"/>
      <c r="B742" s="16">
        <v>0.2001799820018</v>
      </c>
      <c r="C742" s="12"/>
      <c r="D742" s="12">
        <v>0.724327567243276</v>
      </c>
      <c r="E742" s="14">
        <v>741.0</v>
      </c>
      <c r="F742" s="14">
        <f t="shared" si="1"/>
        <v>0.9775000907</v>
      </c>
      <c r="G742" s="14"/>
    </row>
    <row r="743">
      <c r="A743" s="12"/>
      <c r="B743" s="16">
        <v>0.270972902709729</v>
      </c>
      <c r="C743" s="12"/>
      <c r="D743" s="12">
        <v>0.724827517248275</v>
      </c>
      <c r="E743" s="14">
        <v>742.0</v>
      </c>
      <c r="F743" s="14">
        <f t="shared" si="1"/>
        <v>0.9768564922</v>
      </c>
      <c r="G743" s="14"/>
    </row>
    <row r="744">
      <c r="A744" s="12"/>
      <c r="B744" s="16">
        <v>0.285671432856714</v>
      </c>
      <c r="C744" s="12"/>
      <c r="D744" s="12">
        <v>0.725727427257274</v>
      </c>
      <c r="E744" s="14">
        <v>743.0</v>
      </c>
      <c r="F744" s="14">
        <f t="shared" si="1"/>
        <v>0.9767529304</v>
      </c>
      <c r="G744" s="14"/>
    </row>
    <row r="745">
      <c r="A745" s="12"/>
      <c r="B745" s="16">
        <v>0.695330466953305</v>
      </c>
      <c r="C745" s="12"/>
      <c r="D745" s="12">
        <v>0.726627337266273</v>
      </c>
      <c r="E745" s="14">
        <v>744.0</v>
      </c>
      <c r="F745" s="14">
        <f t="shared" si="1"/>
        <v>0.9766496469</v>
      </c>
      <c r="G745" s="14"/>
    </row>
    <row r="746">
      <c r="A746" s="12"/>
      <c r="B746" s="16">
        <v>0.261173882611739</v>
      </c>
      <c r="C746" s="12"/>
      <c r="D746" s="12">
        <v>0.729427057294271</v>
      </c>
      <c r="E746" s="14">
        <v>745.0</v>
      </c>
      <c r="F746" s="14">
        <f t="shared" si="1"/>
        <v>0.9790967212</v>
      </c>
      <c r="G746" s="14"/>
    </row>
    <row r="747">
      <c r="A747" s="12"/>
      <c r="B747" s="16">
        <v>0.762023797620238</v>
      </c>
      <c r="C747" s="12"/>
      <c r="D747" s="12">
        <v>0.731126887311269</v>
      </c>
      <c r="E747" s="14">
        <v>746.0</v>
      </c>
      <c r="F747" s="14">
        <f t="shared" si="1"/>
        <v>0.9800628516</v>
      </c>
      <c r="G747" s="14"/>
    </row>
    <row r="748">
      <c r="A748" s="12"/>
      <c r="B748" s="16">
        <v>0.15958404159584</v>
      </c>
      <c r="C748" s="12"/>
      <c r="D748" s="12">
        <v>0.731626837316268</v>
      </c>
      <c r="E748" s="14">
        <v>747.0</v>
      </c>
      <c r="F748" s="14">
        <f t="shared" si="1"/>
        <v>0.9794201303</v>
      </c>
      <c r="G748" s="14"/>
    </row>
    <row r="749">
      <c r="A749" s="12"/>
      <c r="B749" s="16">
        <v>0.420957904209579</v>
      </c>
      <c r="C749" s="12"/>
      <c r="D749" s="12">
        <v>0.731926807319268</v>
      </c>
      <c r="E749" s="14">
        <v>748.0</v>
      </c>
      <c r="F749" s="14">
        <f t="shared" si="1"/>
        <v>0.9785117745</v>
      </c>
      <c r="G749" s="14"/>
    </row>
    <row r="750">
      <c r="A750" s="12"/>
      <c r="B750" s="16">
        <v>0.326167383261674</v>
      </c>
      <c r="C750" s="12"/>
      <c r="D750" s="12">
        <v>0.732126787321268</v>
      </c>
      <c r="E750" s="14">
        <v>749.0</v>
      </c>
      <c r="F750" s="14">
        <f t="shared" si="1"/>
        <v>0.9774723462</v>
      </c>
      <c r="G750" s="14"/>
    </row>
    <row r="751">
      <c r="A751" s="12"/>
      <c r="B751" s="16">
        <v>0.937206279372063</v>
      </c>
      <c r="C751" s="12"/>
      <c r="D751" s="12">
        <v>0.733826617338266</v>
      </c>
      <c r="E751" s="14">
        <v>750.0</v>
      </c>
      <c r="F751" s="14">
        <f t="shared" si="1"/>
        <v>0.9784354898</v>
      </c>
      <c r="G751" s="14"/>
    </row>
    <row r="752">
      <c r="A752" s="12"/>
      <c r="B752" s="16">
        <v>0.0538946105389461</v>
      </c>
      <c r="C752" s="12"/>
      <c r="D752" s="12">
        <v>0.734326567343266</v>
      </c>
      <c r="E752" s="14">
        <v>751.0</v>
      </c>
      <c r="F752" s="14">
        <f t="shared" si="1"/>
        <v>0.9777983586</v>
      </c>
      <c r="G752" s="14"/>
    </row>
    <row r="753">
      <c r="A753" s="12"/>
      <c r="B753" s="16">
        <v>0.393360663933607</v>
      </c>
      <c r="C753" s="12"/>
      <c r="D753" s="12">
        <v>0.734826517348265</v>
      </c>
      <c r="E753" s="14">
        <v>752.0</v>
      </c>
      <c r="F753" s="14">
        <f t="shared" si="1"/>
        <v>0.977162922</v>
      </c>
      <c r="G753" s="14"/>
    </row>
    <row r="754">
      <c r="A754" s="12"/>
      <c r="B754" s="16">
        <v>0.468753124687531</v>
      </c>
      <c r="C754" s="12"/>
      <c r="D754" s="12">
        <v>0.735026497350265</v>
      </c>
      <c r="E754" s="14">
        <v>753.0</v>
      </c>
      <c r="F754" s="14">
        <f t="shared" si="1"/>
        <v>0.9761308066</v>
      </c>
      <c r="G754" s="14"/>
    </row>
    <row r="755">
      <c r="A755" s="12"/>
      <c r="B755" s="16">
        <v>0.707029297070293</v>
      </c>
      <c r="C755" s="12"/>
      <c r="D755" s="12">
        <v>0.735726427357264</v>
      </c>
      <c r="E755" s="14">
        <v>754.0</v>
      </c>
      <c r="F755" s="14">
        <f t="shared" si="1"/>
        <v>0.9757644925</v>
      </c>
      <c r="G755" s="14"/>
    </row>
    <row r="756">
      <c r="A756" s="12"/>
      <c r="B756" s="16">
        <v>0.168783121687831</v>
      </c>
      <c r="C756" s="12"/>
      <c r="D756" s="12">
        <v>0.736426357364264</v>
      </c>
      <c r="E756" s="14">
        <v>755.0</v>
      </c>
      <c r="F756" s="14">
        <f t="shared" si="1"/>
        <v>0.9753991488</v>
      </c>
      <c r="G756" s="14"/>
    </row>
    <row r="757">
      <c r="A757" s="12"/>
      <c r="B757" s="16">
        <v>0.0345965403459654</v>
      </c>
      <c r="C757" s="12"/>
      <c r="D757" s="12">
        <v>0.737126287371263</v>
      </c>
      <c r="E757" s="14">
        <v>756.0</v>
      </c>
      <c r="F757" s="14">
        <f t="shared" si="1"/>
        <v>0.9750347717</v>
      </c>
      <c r="G757" s="14"/>
    </row>
    <row r="758">
      <c r="A758" s="12"/>
      <c r="B758" s="16">
        <v>0.255474452554745</v>
      </c>
      <c r="C758" s="12"/>
      <c r="D758" s="12">
        <v>0.738226177382262</v>
      </c>
      <c r="E758" s="14">
        <v>757.0</v>
      </c>
      <c r="F758" s="14">
        <f t="shared" si="1"/>
        <v>0.9751997059</v>
      </c>
      <c r="G758" s="14"/>
    </row>
    <row r="759">
      <c r="A759" s="12"/>
      <c r="B759" s="16">
        <v>0.458454154584542</v>
      </c>
      <c r="C759" s="12"/>
      <c r="D759" s="12">
        <v>0.739226077392261</v>
      </c>
      <c r="E759" s="14">
        <v>758.0</v>
      </c>
      <c r="F759" s="14">
        <f t="shared" si="1"/>
        <v>0.9752322921</v>
      </c>
      <c r="G759" s="14"/>
    </row>
    <row r="760">
      <c r="A760" s="12"/>
      <c r="B760" s="16">
        <v>0.97970202979702</v>
      </c>
      <c r="C760" s="12"/>
      <c r="D760" s="12">
        <v>0.742925707429257</v>
      </c>
      <c r="E760" s="14">
        <v>759.0</v>
      </c>
      <c r="F760" s="14">
        <f t="shared" si="1"/>
        <v>0.9788217489</v>
      </c>
      <c r="G760" s="14"/>
    </row>
    <row r="761">
      <c r="A761" s="12"/>
      <c r="B761" s="16">
        <v>0.856414358564144</v>
      </c>
      <c r="C761" s="12"/>
      <c r="D761" s="12">
        <v>0.743325667433257</v>
      </c>
      <c r="E761" s="14">
        <v>760.0</v>
      </c>
      <c r="F761" s="14">
        <f t="shared" si="1"/>
        <v>0.9780600887</v>
      </c>
      <c r="G761" s="14"/>
    </row>
    <row r="762">
      <c r="A762" s="12"/>
      <c r="B762" s="16">
        <v>0.248075192480752</v>
      </c>
      <c r="C762" s="12"/>
      <c r="D762" s="12">
        <v>0.744625537446255</v>
      </c>
      <c r="E762" s="14">
        <v>761.0</v>
      </c>
      <c r="F762" s="14">
        <f t="shared" si="1"/>
        <v>0.9784829664</v>
      </c>
      <c r="G762" s="14"/>
    </row>
    <row r="763">
      <c r="A763" s="12"/>
      <c r="B763" s="16">
        <v>0.693930606939306</v>
      </c>
      <c r="C763" s="12"/>
      <c r="D763" s="12">
        <v>0.745525447455255</v>
      </c>
      <c r="E763" s="14">
        <v>762.0</v>
      </c>
      <c r="F763" s="14">
        <f t="shared" si="1"/>
        <v>0.9783798523</v>
      </c>
      <c r="G763" s="14"/>
    </row>
    <row r="764">
      <c r="A764" s="12"/>
      <c r="B764" s="16">
        <v>0.766723327667233</v>
      </c>
      <c r="C764" s="12"/>
      <c r="D764" s="12">
        <v>0.746525347465254</v>
      </c>
      <c r="E764" s="14">
        <v>763.0</v>
      </c>
      <c r="F764" s="14">
        <f t="shared" si="1"/>
        <v>0.978408057</v>
      </c>
      <c r="G764" s="14"/>
    </row>
    <row r="765">
      <c r="A765" s="12"/>
      <c r="B765" s="16">
        <v>0.722927707229277</v>
      </c>
      <c r="C765" s="12"/>
      <c r="D765" s="12">
        <v>0.746925307469253</v>
      </c>
      <c r="E765" s="14">
        <v>764.0</v>
      </c>
      <c r="F765" s="14">
        <f t="shared" si="1"/>
        <v>0.977650926</v>
      </c>
      <c r="G765" s="14"/>
    </row>
    <row r="766">
      <c r="A766" s="12"/>
      <c r="B766" s="16">
        <v>0.941605839416058</v>
      </c>
      <c r="C766" s="12"/>
      <c r="D766" s="12">
        <v>0.747625237476252</v>
      </c>
      <c r="E766" s="14">
        <v>765.0</v>
      </c>
      <c r="F766" s="14">
        <f t="shared" si="1"/>
        <v>0.9772878921</v>
      </c>
      <c r="G766" s="14"/>
    </row>
    <row r="767">
      <c r="A767" s="12"/>
      <c r="B767" s="16">
        <v>0.248275172482752</v>
      </c>
      <c r="C767" s="12"/>
      <c r="D767" s="12">
        <v>0.748225177482252</v>
      </c>
      <c r="E767" s="14">
        <v>766.0</v>
      </c>
      <c r="F767" s="14">
        <f t="shared" si="1"/>
        <v>0.9767952709</v>
      </c>
      <c r="G767" s="14"/>
    </row>
    <row r="768">
      <c r="A768" s="12"/>
      <c r="B768" s="16">
        <v>0.0988901109889011</v>
      </c>
      <c r="C768" s="12"/>
      <c r="D768" s="12">
        <v>0.748925107489251</v>
      </c>
      <c r="E768" s="14">
        <v>767.0</v>
      </c>
      <c r="F768" s="14">
        <f t="shared" si="1"/>
        <v>0.9764342992</v>
      </c>
      <c r="G768" s="14"/>
    </row>
    <row r="769">
      <c r="A769" s="12"/>
      <c r="B769" s="16">
        <v>0.0048995100489951</v>
      </c>
      <c r="C769" s="12"/>
      <c r="D769" s="12">
        <v>0.749125087491251</v>
      </c>
      <c r="E769" s="14">
        <v>768.0</v>
      </c>
      <c r="F769" s="14">
        <f t="shared" si="1"/>
        <v>0.975423291</v>
      </c>
      <c r="G769" s="14"/>
    </row>
    <row r="770">
      <c r="A770" s="12"/>
      <c r="B770" s="16">
        <v>0.655834416558344</v>
      </c>
      <c r="C770" s="12"/>
      <c r="D770" s="12">
        <v>0.74962503749625</v>
      </c>
      <c r="E770" s="14">
        <v>769.0</v>
      </c>
      <c r="F770" s="14">
        <f t="shared" si="1"/>
        <v>0.9748049902</v>
      </c>
      <c r="G770" s="14"/>
    </row>
    <row r="771">
      <c r="A771" s="12"/>
      <c r="B771" s="16">
        <v>0.97040295970403</v>
      </c>
      <c r="C771" s="12"/>
      <c r="D771" s="12">
        <v>0.75022497750225</v>
      </c>
      <c r="E771" s="14">
        <v>770.0</v>
      </c>
      <c r="F771" s="14">
        <f t="shared" si="1"/>
        <v>0.9743181526</v>
      </c>
      <c r="G771" s="14"/>
    </row>
    <row r="772">
      <c r="A772" s="12"/>
      <c r="B772" s="16">
        <v>0.265873412658734</v>
      </c>
      <c r="C772" s="12"/>
      <c r="D772" s="12">
        <v>0.753724627537246</v>
      </c>
      <c r="E772" s="14">
        <v>771.0</v>
      </c>
      <c r="F772" s="14">
        <f t="shared" si="1"/>
        <v>0.9775935506</v>
      </c>
      <c r="G772" s="14"/>
    </row>
    <row r="773">
      <c r="A773" s="12"/>
      <c r="B773" s="16">
        <v>0.374662533746625</v>
      </c>
      <c r="C773" s="12"/>
      <c r="D773" s="12">
        <v>0.757624237576242</v>
      </c>
      <c r="E773" s="14">
        <v>772.0</v>
      </c>
      <c r="F773" s="14">
        <f t="shared" si="1"/>
        <v>0.9813785461</v>
      </c>
      <c r="G773" s="14"/>
    </row>
    <row r="774">
      <c r="A774" s="12"/>
      <c r="B774" s="16">
        <v>0.0557944205579442</v>
      </c>
      <c r="C774" s="12"/>
      <c r="D774" s="12">
        <v>0.758024197580242</v>
      </c>
      <c r="E774" s="14">
        <v>773.0</v>
      </c>
      <c r="F774" s="14">
        <f t="shared" si="1"/>
        <v>0.9806263876</v>
      </c>
      <c r="G774" s="14"/>
    </row>
    <row r="775">
      <c r="A775" s="12"/>
      <c r="B775" s="16">
        <v>0.434556544345565</v>
      </c>
      <c r="C775" s="12"/>
      <c r="D775" s="12">
        <v>0.758424157584242</v>
      </c>
      <c r="E775" s="14">
        <v>774.0</v>
      </c>
      <c r="F775" s="14">
        <f t="shared" si="1"/>
        <v>0.9798761726</v>
      </c>
      <c r="G775" s="14"/>
    </row>
    <row r="776">
      <c r="A776" s="12"/>
      <c r="B776" s="16">
        <v>0.519248075192481</v>
      </c>
      <c r="C776" s="12"/>
      <c r="D776" s="12">
        <v>0.760823917608239</v>
      </c>
      <c r="E776" s="14">
        <v>775.0</v>
      </c>
      <c r="F776" s="14">
        <f t="shared" si="1"/>
        <v>0.9817082808</v>
      </c>
      <c r="G776" s="14"/>
    </row>
    <row r="777">
      <c r="A777" s="12"/>
      <c r="B777" s="16">
        <v>0.890710928907109</v>
      </c>
      <c r="C777" s="12"/>
      <c r="D777" s="12">
        <v>0.760823917608239</v>
      </c>
      <c r="E777" s="14">
        <v>776.0</v>
      </c>
      <c r="F777" s="14">
        <f t="shared" si="1"/>
        <v>0.9804431928</v>
      </c>
      <c r="G777" s="14"/>
    </row>
    <row r="778">
      <c r="A778" s="12"/>
      <c r="B778" s="16">
        <v>0.816118388161184</v>
      </c>
      <c r="C778" s="12"/>
      <c r="D778" s="12">
        <v>0.762023797620238</v>
      </c>
      <c r="E778" s="14">
        <v>777.0</v>
      </c>
      <c r="F778" s="14">
        <f t="shared" si="1"/>
        <v>0.9807256083</v>
      </c>
      <c r="G778" s="14"/>
    </row>
    <row r="779">
      <c r="A779" s="12"/>
      <c r="B779" s="16">
        <v>0.818218178182182</v>
      </c>
      <c r="C779" s="12"/>
      <c r="D779" s="12">
        <v>0.762223777622238</v>
      </c>
      <c r="E779" s="14">
        <v>778.0</v>
      </c>
      <c r="F779" s="14">
        <f t="shared" si="1"/>
        <v>0.9797220792</v>
      </c>
      <c r="G779" s="14"/>
    </row>
    <row r="780">
      <c r="A780" s="12"/>
      <c r="B780" s="16">
        <v>0.786721327867213</v>
      </c>
      <c r="C780" s="12"/>
      <c r="D780" s="12">
        <v>0.762423757624238</v>
      </c>
      <c r="E780" s="14">
        <v>779.0</v>
      </c>
      <c r="F780" s="14">
        <f t="shared" si="1"/>
        <v>0.9787211266</v>
      </c>
      <c r="G780" s="14"/>
    </row>
    <row r="781">
      <c r="A781" s="12"/>
      <c r="B781" s="16">
        <v>0.0722927707229277</v>
      </c>
      <c r="C781" s="12"/>
      <c r="D781" s="12">
        <v>0.764423557644236</v>
      </c>
      <c r="E781" s="14">
        <v>780.0</v>
      </c>
      <c r="F781" s="14">
        <f t="shared" si="1"/>
        <v>0.9800302021</v>
      </c>
      <c r="G781" s="14"/>
    </row>
    <row r="782">
      <c r="A782" s="12"/>
      <c r="B782" s="16">
        <v>0.293070692930707</v>
      </c>
      <c r="C782" s="12"/>
      <c r="D782" s="12">
        <v>0.765623437656234</v>
      </c>
      <c r="E782" s="14">
        <v>781.0</v>
      </c>
      <c r="F782" s="14">
        <f t="shared" si="1"/>
        <v>0.9803116999</v>
      </c>
      <c r="G782" s="14"/>
    </row>
    <row r="783">
      <c r="A783" s="12"/>
      <c r="B783" s="16">
        <v>0.282571742825717</v>
      </c>
      <c r="C783" s="12"/>
      <c r="D783" s="12">
        <v>0.766723327667233</v>
      </c>
      <c r="E783" s="14">
        <v>782.0</v>
      </c>
      <c r="F783" s="14">
        <f t="shared" si="1"/>
        <v>0.9804646134</v>
      </c>
      <c r="G783" s="14"/>
    </row>
    <row r="784">
      <c r="A784" s="12"/>
      <c r="B784" s="16">
        <v>0.767823217678232</v>
      </c>
      <c r="C784" s="12"/>
      <c r="D784" s="12">
        <v>0.767623237676232</v>
      </c>
      <c r="E784" s="14">
        <v>783.0</v>
      </c>
      <c r="F784" s="14">
        <f t="shared" si="1"/>
        <v>0.9803617339</v>
      </c>
      <c r="G784" s="14"/>
    </row>
    <row r="785">
      <c r="A785" s="12"/>
      <c r="B785" s="16">
        <v>0.488751124887511</v>
      </c>
      <c r="C785" s="12"/>
      <c r="D785" s="12">
        <v>0.767823217678232</v>
      </c>
      <c r="E785" s="14">
        <v>784.0</v>
      </c>
      <c r="F785" s="14">
        <f t="shared" si="1"/>
        <v>0.9793663491</v>
      </c>
      <c r="G785" s="14"/>
    </row>
    <row r="786">
      <c r="A786" s="12"/>
      <c r="B786" s="16">
        <v>0.408159184081592</v>
      </c>
      <c r="C786" s="12"/>
      <c r="D786" s="12">
        <v>0.768123187681232</v>
      </c>
      <c r="E786" s="14">
        <v>785.0</v>
      </c>
      <c r="F786" s="14">
        <f t="shared" si="1"/>
        <v>0.978500876</v>
      </c>
      <c r="G786" s="14"/>
    </row>
    <row r="787">
      <c r="A787" s="12"/>
      <c r="B787" s="16">
        <v>0.441255874412559</v>
      </c>
      <c r="C787" s="12"/>
      <c r="D787" s="12">
        <v>0.768923107689231</v>
      </c>
      <c r="E787" s="14">
        <v>786.0</v>
      </c>
      <c r="F787" s="14">
        <f t="shared" si="1"/>
        <v>0.9782736739</v>
      </c>
      <c r="G787" s="14"/>
    </row>
    <row r="788">
      <c r="A788" s="12"/>
      <c r="B788" s="16">
        <v>0.716428357164284</v>
      </c>
      <c r="C788" s="12"/>
      <c r="D788" s="12">
        <v>0.769223077692231</v>
      </c>
      <c r="E788" s="14">
        <v>787.0</v>
      </c>
      <c r="F788" s="14">
        <f t="shared" si="1"/>
        <v>0.9774117887</v>
      </c>
      <c r="G788" s="14"/>
    </row>
    <row r="789">
      <c r="A789" s="12"/>
      <c r="B789" s="16">
        <v>0.0762923707629237</v>
      </c>
      <c r="C789" s="12"/>
      <c r="D789" s="12">
        <v>0.77042295770423</v>
      </c>
      <c r="E789" s="14">
        <v>788.0</v>
      </c>
      <c r="F789" s="14">
        <f t="shared" si="1"/>
        <v>0.9776941088</v>
      </c>
      <c r="G789" s="14"/>
    </row>
    <row r="790">
      <c r="A790" s="12"/>
      <c r="B790" s="16">
        <v>0.95970402959704</v>
      </c>
      <c r="C790" s="12"/>
      <c r="D790" s="12">
        <v>0.771622837716228</v>
      </c>
      <c r="E790" s="14">
        <v>789.0</v>
      </c>
      <c r="F790" s="14">
        <f t="shared" si="1"/>
        <v>0.9779757132</v>
      </c>
      <c r="G790" s="14"/>
    </row>
    <row r="791">
      <c r="A791" s="12"/>
      <c r="B791" s="16">
        <v>0.463853614638536</v>
      </c>
      <c r="C791" s="12"/>
      <c r="D791" s="12">
        <v>0.771622837716228</v>
      </c>
      <c r="E791" s="14">
        <v>790.0</v>
      </c>
      <c r="F791" s="14">
        <f t="shared" si="1"/>
        <v>0.9767377693</v>
      </c>
      <c r="G791" s="14"/>
    </row>
    <row r="792">
      <c r="A792" s="12"/>
      <c r="B792" s="16">
        <v>0.552644735526447</v>
      </c>
      <c r="C792" s="12"/>
      <c r="D792" s="12">
        <v>0.774022597740226</v>
      </c>
      <c r="E792" s="14">
        <v>791.0</v>
      </c>
      <c r="F792" s="14">
        <f t="shared" si="1"/>
        <v>0.978536786</v>
      </c>
      <c r="G792" s="14"/>
    </row>
    <row r="793">
      <c r="A793" s="12"/>
      <c r="B793" s="16">
        <v>0.602839716028397</v>
      </c>
      <c r="C793" s="12"/>
      <c r="D793" s="12">
        <v>0.775522447755225</v>
      </c>
      <c r="E793" s="14">
        <v>792.0</v>
      </c>
      <c r="F793" s="14">
        <f t="shared" si="1"/>
        <v>0.9791950098</v>
      </c>
      <c r="G793" s="14"/>
    </row>
    <row r="794">
      <c r="A794" s="12"/>
      <c r="B794" s="16">
        <v>0.803819618038196</v>
      </c>
      <c r="C794" s="12"/>
      <c r="D794" s="12">
        <v>0.775922407759224</v>
      </c>
      <c r="E794" s="14">
        <v>793.0</v>
      </c>
      <c r="F794" s="14">
        <f t="shared" si="1"/>
        <v>0.9784645747</v>
      </c>
      <c r="G794" s="14"/>
    </row>
    <row r="795">
      <c r="A795" s="12"/>
      <c r="B795" s="16">
        <v>0.280971902809719</v>
      </c>
      <c r="C795" s="12"/>
      <c r="D795" s="12">
        <v>0.776722327767223</v>
      </c>
      <c r="E795" s="14">
        <v>794.0</v>
      </c>
      <c r="F795" s="14">
        <f t="shared" si="1"/>
        <v>0.9782397075</v>
      </c>
      <c r="G795" s="14"/>
    </row>
    <row r="796">
      <c r="A796" s="12"/>
      <c r="B796" s="16">
        <v>0.227777222277772</v>
      </c>
      <c r="C796" s="12"/>
      <c r="D796" s="12">
        <v>0.777422257774223</v>
      </c>
      <c r="E796" s="14">
        <v>795.0</v>
      </c>
      <c r="F796" s="14">
        <f t="shared" si="1"/>
        <v>0.9778896324</v>
      </c>
      <c r="G796" s="14"/>
    </row>
    <row r="797">
      <c r="A797" s="12"/>
      <c r="B797" s="16">
        <v>0.508549145085491</v>
      </c>
      <c r="C797" s="12"/>
      <c r="D797" s="12">
        <v>0.778322167783222</v>
      </c>
      <c r="E797" s="14">
        <v>796.0</v>
      </c>
      <c r="F797" s="14">
        <f t="shared" si="1"/>
        <v>0.9777916681</v>
      </c>
      <c r="G797" s="14"/>
    </row>
    <row r="798">
      <c r="A798" s="12"/>
      <c r="B798" s="16">
        <v>0.454454554544546</v>
      </c>
      <c r="C798" s="12"/>
      <c r="D798" s="12">
        <v>0.778522147785221</v>
      </c>
      <c r="E798" s="14">
        <v>797.0</v>
      </c>
      <c r="F798" s="14">
        <f t="shared" si="1"/>
        <v>0.9768157438</v>
      </c>
      <c r="G798" s="14"/>
    </row>
    <row r="799">
      <c r="A799" s="12"/>
      <c r="B799" s="16">
        <v>0.0257974202579742</v>
      </c>
      <c r="C799" s="12"/>
      <c r="D799" s="12">
        <v>0.77982201779822</v>
      </c>
      <c r="E799" s="14">
        <v>798.0</v>
      </c>
      <c r="F799" s="14">
        <f t="shared" si="1"/>
        <v>0.9772205737</v>
      </c>
      <c r="G799" s="14"/>
    </row>
    <row r="800">
      <c r="A800" s="12"/>
      <c r="B800" s="16">
        <v>0.0796920307969203</v>
      </c>
      <c r="C800" s="12"/>
      <c r="D800" s="12">
        <v>0.780721927807219</v>
      </c>
      <c r="E800" s="14">
        <v>799.0</v>
      </c>
      <c r="F800" s="14">
        <f t="shared" si="1"/>
        <v>0.9771238145</v>
      </c>
      <c r="G800" s="14"/>
    </row>
    <row r="801">
      <c r="A801" s="12"/>
      <c r="B801" s="16">
        <v>0.539146085391461</v>
      </c>
      <c r="C801" s="12"/>
      <c r="D801" s="12">
        <v>0.781721827817218</v>
      </c>
      <c r="E801" s="14">
        <v>800.0</v>
      </c>
      <c r="F801" s="14">
        <f t="shared" si="1"/>
        <v>0.9771522848</v>
      </c>
      <c r="G801" s="14"/>
    </row>
    <row r="802">
      <c r="A802" s="12"/>
      <c r="B802" s="16">
        <v>0.902809719028097</v>
      </c>
      <c r="C802" s="12"/>
      <c r="D802" s="12">
        <v>0.782421757824218</v>
      </c>
      <c r="E802" s="14">
        <v>801.0</v>
      </c>
      <c r="F802" s="14">
        <f t="shared" si="1"/>
        <v>0.9768061895</v>
      </c>
      <c r="G802" s="14"/>
    </row>
    <row r="803">
      <c r="A803" s="12"/>
      <c r="B803" s="16">
        <v>0.378962103789621</v>
      </c>
      <c r="C803" s="12"/>
      <c r="D803" s="12">
        <v>0.785021497850215</v>
      </c>
      <c r="E803" s="14">
        <v>802.0</v>
      </c>
      <c r="F803" s="14">
        <f t="shared" si="1"/>
        <v>0.9788297978</v>
      </c>
      <c r="G803" s="14"/>
    </row>
    <row r="804">
      <c r="A804" s="12"/>
      <c r="B804" s="16">
        <v>0.414658534146585</v>
      </c>
      <c r="C804" s="12"/>
      <c r="D804" s="12">
        <v>0.786121387861214</v>
      </c>
      <c r="E804" s="14">
        <v>803.0</v>
      </c>
      <c r="F804" s="14">
        <f t="shared" si="1"/>
        <v>0.9789805577</v>
      </c>
      <c r="G804" s="14"/>
    </row>
    <row r="805">
      <c r="A805" s="12"/>
      <c r="B805" s="16">
        <v>0.914008599140086</v>
      </c>
      <c r="C805" s="12"/>
      <c r="D805" s="12">
        <v>0.786721327867213</v>
      </c>
      <c r="E805" s="14">
        <v>804.0</v>
      </c>
      <c r="F805" s="14">
        <f t="shared" si="1"/>
        <v>0.9785091143</v>
      </c>
      <c r="G805" s="14"/>
    </row>
    <row r="806">
      <c r="A806" s="12"/>
      <c r="B806" s="16">
        <v>0.335366463353665</v>
      </c>
      <c r="C806" s="12"/>
      <c r="D806" s="12">
        <v>0.786821317868213</v>
      </c>
      <c r="E806" s="14">
        <v>805.0</v>
      </c>
      <c r="F806" s="14">
        <f t="shared" si="1"/>
        <v>0.9774177862</v>
      </c>
      <c r="G806" s="14"/>
    </row>
    <row r="807">
      <c r="A807" s="12"/>
      <c r="B807" s="16">
        <v>0.514348565143486</v>
      </c>
      <c r="C807" s="12"/>
      <c r="D807" s="12">
        <v>0.787621237876212</v>
      </c>
      <c r="E807" s="14">
        <v>806.0</v>
      </c>
      <c r="F807" s="14">
        <f t="shared" si="1"/>
        <v>0.9771975656</v>
      </c>
      <c r="G807" s="14"/>
    </row>
    <row r="808">
      <c r="A808" s="12"/>
      <c r="B808" s="16">
        <v>0.574742525747425</v>
      </c>
      <c r="C808" s="12"/>
      <c r="D808" s="12">
        <v>0.78992100789921</v>
      </c>
      <c r="E808" s="14">
        <v>807.0</v>
      </c>
      <c r="F808" s="14">
        <f t="shared" si="1"/>
        <v>0.978836441</v>
      </c>
      <c r="G808" s="14"/>
    </row>
    <row r="809">
      <c r="A809" s="12"/>
      <c r="B809" s="16">
        <v>0.58034196580342</v>
      </c>
      <c r="C809" s="12"/>
      <c r="D809" s="12">
        <v>0.791920807919208</v>
      </c>
      <c r="E809" s="14">
        <v>808.0</v>
      </c>
      <c r="F809" s="14">
        <f t="shared" si="1"/>
        <v>0.9801000098</v>
      </c>
      <c r="G809" s="14"/>
    </row>
    <row r="810">
      <c r="A810" s="12"/>
      <c r="B810" s="16">
        <v>0.0255974402559744</v>
      </c>
      <c r="C810" s="12"/>
      <c r="D810" s="12">
        <v>0.792420757924208</v>
      </c>
      <c r="E810" s="14">
        <v>809.0</v>
      </c>
      <c r="F810" s="14">
        <f t="shared" si="1"/>
        <v>0.9795064993</v>
      </c>
      <c r="G810" s="14"/>
    </row>
    <row r="811">
      <c r="A811" s="12"/>
      <c r="B811" s="16">
        <v>0.771622837716228</v>
      </c>
      <c r="C811" s="12"/>
      <c r="D811" s="12">
        <v>0.792820717928207</v>
      </c>
      <c r="E811" s="14">
        <v>810.0</v>
      </c>
      <c r="F811" s="14">
        <f t="shared" si="1"/>
        <v>0.9787910098</v>
      </c>
      <c r="G811" s="14"/>
    </row>
    <row r="812">
      <c r="A812" s="12"/>
      <c r="B812" s="16">
        <v>0.733826617338266</v>
      </c>
      <c r="C812" s="12"/>
      <c r="D812" s="12">
        <v>0.794520547945205</v>
      </c>
      <c r="E812" s="14">
        <v>811.0</v>
      </c>
      <c r="F812" s="14">
        <f t="shared" si="1"/>
        <v>0.9796800838</v>
      </c>
      <c r="G812" s="14"/>
    </row>
    <row r="813">
      <c r="A813" s="12"/>
      <c r="B813" s="16">
        <v>0.251674832516748</v>
      </c>
      <c r="C813" s="12"/>
      <c r="D813" s="12">
        <v>0.796220377962204</v>
      </c>
      <c r="E813" s="14">
        <v>812.0</v>
      </c>
      <c r="F813" s="14">
        <f t="shared" si="1"/>
        <v>0.9805669679</v>
      </c>
      <c r="G813" s="14"/>
    </row>
    <row r="814">
      <c r="A814" s="12"/>
      <c r="B814" s="16">
        <v>0.865713428657134</v>
      </c>
      <c r="C814" s="12"/>
      <c r="D814" s="12">
        <v>0.796220377962204</v>
      </c>
      <c r="E814" s="14">
        <v>813.0</v>
      </c>
      <c r="F814" s="14">
        <f t="shared" si="1"/>
        <v>0.9793608585</v>
      </c>
      <c r="G814" s="14"/>
    </row>
    <row r="815">
      <c r="A815" s="12"/>
      <c r="B815" s="16">
        <v>0.976802319768023</v>
      </c>
      <c r="C815" s="12"/>
      <c r="D815" s="12">
        <v>0.797220277972203</v>
      </c>
      <c r="E815" s="14">
        <v>814.0</v>
      </c>
      <c r="F815" s="14">
        <f t="shared" si="1"/>
        <v>0.9793860909</v>
      </c>
      <c r="G815" s="14"/>
    </row>
    <row r="816">
      <c r="A816" s="12"/>
      <c r="B816" s="16">
        <v>0.0106989301069893</v>
      </c>
      <c r="C816" s="12"/>
      <c r="D816" s="12">
        <v>0.799020097990201</v>
      </c>
      <c r="E816" s="14">
        <v>815.0</v>
      </c>
      <c r="F816" s="14">
        <f t="shared" si="1"/>
        <v>0.9803927583</v>
      </c>
      <c r="G816" s="14"/>
    </row>
    <row r="817">
      <c r="A817" s="12"/>
      <c r="B817" s="16">
        <v>0.241575842415758</v>
      </c>
      <c r="C817" s="12"/>
      <c r="D817" s="12">
        <v>0.8003199680032</v>
      </c>
      <c r="E817" s="14">
        <v>816.0</v>
      </c>
      <c r="F817" s="14">
        <f t="shared" si="1"/>
        <v>0.9807842745</v>
      </c>
      <c r="G817" s="14"/>
    </row>
    <row r="818">
      <c r="A818" s="12"/>
      <c r="B818" s="16">
        <v>0.52014798520148</v>
      </c>
      <c r="C818" s="12"/>
      <c r="D818" s="12">
        <v>0.802319768023198</v>
      </c>
      <c r="E818" s="14">
        <v>817.0</v>
      </c>
      <c r="F818" s="14">
        <f t="shared" si="1"/>
        <v>0.9820315398</v>
      </c>
      <c r="G818" s="14"/>
    </row>
    <row r="819">
      <c r="A819" s="12"/>
      <c r="B819" s="16">
        <v>0.227977202279772</v>
      </c>
      <c r="C819" s="12"/>
      <c r="D819" s="12">
        <v>0.803819618038196</v>
      </c>
      <c r="E819" s="14">
        <v>818.0</v>
      </c>
      <c r="F819" s="14">
        <f t="shared" si="1"/>
        <v>0.9826645697</v>
      </c>
      <c r="G819" s="14"/>
    </row>
    <row r="820">
      <c r="A820" s="12"/>
      <c r="B820" s="16">
        <v>0.114488551144886</v>
      </c>
      <c r="C820" s="12"/>
      <c r="D820" s="12">
        <v>0.804319568043196</v>
      </c>
      <c r="E820" s="14">
        <v>819.0</v>
      </c>
      <c r="F820" s="14">
        <f t="shared" si="1"/>
        <v>0.9820751747</v>
      </c>
      <c r="G820" s="14"/>
    </row>
    <row r="821">
      <c r="A821" s="12"/>
      <c r="B821" s="16">
        <v>0.907909209079092</v>
      </c>
      <c r="C821" s="12"/>
      <c r="D821" s="12">
        <v>0.804619538046195</v>
      </c>
      <c r="E821" s="14">
        <v>820.0</v>
      </c>
      <c r="F821" s="14">
        <f t="shared" si="1"/>
        <v>0.9812433391</v>
      </c>
      <c r="G821" s="14"/>
    </row>
    <row r="822">
      <c r="A822" s="12"/>
      <c r="B822" s="16">
        <v>0.353864613538646</v>
      </c>
      <c r="C822" s="12"/>
      <c r="D822" s="12">
        <v>0.808119188081192</v>
      </c>
      <c r="E822" s="14">
        <v>821.0</v>
      </c>
      <c r="F822" s="14">
        <f t="shared" si="1"/>
        <v>0.9843108259</v>
      </c>
      <c r="G822" s="14"/>
    </row>
    <row r="823">
      <c r="A823" s="12"/>
      <c r="B823" s="16">
        <v>0.846415358464154</v>
      </c>
      <c r="C823" s="12"/>
      <c r="D823" s="12">
        <v>0.808519148085191</v>
      </c>
      <c r="E823" s="14">
        <v>822.0</v>
      </c>
      <c r="F823" s="14">
        <f t="shared" si="1"/>
        <v>0.9835999368</v>
      </c>
      <c r="G823" s="14"/>
    </row>
    <row r="824">
      <c r="A824" s="12"/>
      <c r="B824" s="16">
        <v>0.268873112688731</v>
      </c>
      <c r="C824" s="12"/>
      <c r="D824" s="12">
        <v>0.810718928107189</v>
      </c>
      <c r="E824" s="14">
        <v>823.0</v>
      </c>
      <c r="F824" s="14">
        <f t="shared" si="1"/>
        <v>0.9850776769</v>
      </c>
      <c r="G824" s="14"/>
    </row>
    <row r="825">
      <c r="A825" s="12"/>
      <c r="B825" s="16">
        <v>0.0857914208579142</v>
      </c>
      <c r="C825" s="12"/>
      <c r="D825" s="12">
        <v>0.812018798120188</v>
      </c>
      <c r="E825" s="14">
        <v>824.0</v>
      </c>
      <c r="F825" s="14">
        <f t="shared" si="1"/>
        <v>0.9854597065</v>
      </c>
      <c r="G825" s="14"/>
    </row>
    <row r="826">
      <c r="A826" s="12"/>
      <c r="B826" s="16">
        <v>0.967303269673033</v>
      </c>
      <c r="C826" s="12"/>
      <c r="D826" s="12">
        <v>0.812218778122188</v>
      </c>
      <c r="E826" s="14">
        <v>825.0</v>
      </c>
      <c r="F826" s="14">
        <f t="shared" si="1"/>
        <v>0.9845076098</v>
      </c>
      <c r="G826" s="14"/>
    </row>
    <row r="827">
      <c r="A827" s="12"/>
      <c r="B827" s="16">
        <v>0.152284771522848</v>
      </c>
      <c r="C827" s="12"/>
      <c r="D827" s="12">
        <v>0.812318768123188</v>
      </c>
      <c r="E827" s="14">
        <v>826.0</v>
      </c>
      <c r="F827" s="14">
        <f t="shared" si="1"/>
        <v>0.9834367653</v>
      </c>
      <c r="G827" s="14"/>
    </row>
    <row r="828">
      <c r="A828" s="12"/>
      <c r="B828" s="16">
        <v>0.688831116888311</v>
      </c>
      <c r="C828" s="12"/>
      <c r="D828" s="12">
        <v>0.813118688131187</v>
      </c>
      <c r="E828" s="14">
        <v>827.0</v>
      </c>
      <c r="F828" s="14">
        <f t="shared" si="1"/>
        <v>0.9832148587</v>
      </c>
      <c r="G828" s="14"/>
    </row>
    <row r="829">
      <c r="A829" s="12"/>
      <c r="B829" s="16">
        <v>0.286871312868713</v>
      </c>
      <c r="C829" s="12"/>
      <c r="D829" s="12">
        <v>0.816118388161184</v>
      </c>
      <c r="E829" s="14">
        <v>828.0</v>
      </c>
      <c r="F829" s="14">
        <f t="shared" si="1"/>
        <v>0.9856502272</v>
      </c>
      <c r="G829" s="14"/>
    </row>
    <row r="830">
      <c r="A830" s="12"/>
      <c r="B830" s="16">
        <v>0.500549945005499</v>
      </c>
      <c r="C830" s="12"/>
      <c r="D830" s="12">
        <v>0.818218178182182</v>
      </c>
      <c r="E830" s="14">
        <v>829.0</v>
      </c>
      <c r="F830" s="14">
        <f t="shared" si="1"/>
        <v>0.9869941836</v>
      </c>
      <c r="G830" s="14"/>
    </row>
    <row r="831">
      <c r="A831" s="12"/>
      <c r="B831" s="16">
        <v>0.737126287371263</v>
      </c>
      <c r="C831" s="12"/>
      <c r="D831" s="12">
        <v>0.818518148185181</v>
      </c>
      <c r="E831" s="14">
        <v>830.0</v>
      </c>
      <c r="F831" s="14">
        <f t="shared" si="1"/>
        <v>0.9861664436</v>
      </c>
      <c r="G831" s="14"/>
    </row>
    <row r="832">
      <c r="A832" s="12"/>
      <c r="B832" s="16">
        <v>0.837216278372163</v>
      </c>
      <c r="C832" s="12"/>
      <c r="D832" s="12">
        <v>0.818918108189181</v>
      </c>
      <c r="E832" s="14">
        <v>831.0</v>
      </c>
      <c r="F832" s="14">
        <f t="shared" si="1"/>
        <v>0.9854610207</v>
      </c>
      <c r="G832" s="14"/>
    </row>
    <row r="833">
      <c r="A833" s="12"/>
      <c r="B833" s="16">
        <v>0.367763223677632</v>
      </c>
      <c r="C833" s="12"/>
      <c r="D833" s="12">
        <v>0.81971802819718</v>
      </c>
      <c r="E833" s="14">
        <v>832.0</v>
      </c>
      <c r="F833" s="14">
        <f t="shared" si="1"/>
        <v>0.9852380147</v>
      </c>
      <c r="G833" s="14"/>
    </row>
    <row r="834">
      <c r="A834" s="12"/>
      <c r="B834" s="16">
        <v>0.167483251674833</v>
      </c>
      <c r="C834" s="12"/>
      <c r="D834" s="12">
        <v>0.821217878212179</v>
      </c>
      <c r="E834" s="14">
        <v>833.0</v>
      </c>
      <c r="F834" s="14">
        <f t="shared" si="1"/>
        <v>0.9858557962</v>
      </c>
      <c r="G834" s="14"/>
    </row>
    <row r="835">
      <c r="A835" s="12"/>
      <c r="B835" s="16">
        <v>0.639036096390361</v>
      </c>
      <c r="C835" s="12"/>
      <c r="D835" s="12">
        <v>0.825617438256174</v>
      </c>
      <c r="E835" s="14">
        <v>834.0</v>
      </c>
      <c r="F835" s="14">
        <f t="shared" si="1"/>
        <v>0.9899489667</v>
      </c>
      <c r="G835" s="14"/>
    </row>
    <row r="836">
      <c r="A836" s="12"/>
      <c r="B836" s="16">
        <v>0.687531246875312</v>
      </c>
      <c r="C836" s="12"/>
      <c r="D836" s="12">
        <v>0.826617338266173</v>
      </c>
      <c r="E836" s="14">
        <v>835.0</v>
      </c>
      <c r="F836" s="14">
        <f t="shared" si="1"/>
        <v>0.9899608842</v>
      </c>
      <c r="G836" s="14"/>
    </row>
    <row r="837">
      <c r="A837" s="12"/>
      <c r="B837" s="16">
        <v>0.320867913208679</v>
      </c>
      <c r="C837" s="12"/>
      <c r="D837" s="12">
        <v>0.827717228277172</v>
      </c>
      <c r="E837" s="14">
        <v>836.0</v>
      </c>
      <c r="F837" s="14">
        <f t="shared" si="1"/>
        <v>0.9900923783</v>
      </c>
      <c r="G837" s="14"/>
    </row>
    <row r="838">
      <c r="A838" s="12"/>
      <c r="B838" s="16">
        <v>0.0971902809719028</v>
      </c>
      <c r="C838" s="12"/>
      <c r="D838" s="12">
        <v>0.828917108289171</v>
      </c>
      <c r="E838" s="14">
        <v>837.0</v>
      </c>
      <c r="F838" s="14">
        <f t="shared" si="1"/>
        <v>0.9903430207</v>
      </c>
      <c r="G838" s="14"/>
    </row>
    <row r="839">
      <c r="A839" s="12"/>
      <c r="B839" s="16">
        <v>0.598140185981402</v>
      </c>
      <c r="C839" s="12"/>
      <c r="D839" s="12">
        <v>0.82991700829917</v>
      </c>
      <c r="E839" s="14">
        <v>838.0</v>
      </c>
      <c r="F839" s="14">
        <f t="shared" si="1"/>
        <v>0.9903544252</v>
      </c>
      <c r="G839" s="14"/>
    </row>
    <row r="840">
      <c r="A840" s="12"/>
      <c r="B840" s="16">
        <v>0.0310968903109689</v>
      </c>
      <c r="C840" s="12"/>
      <c r="D840" s="12">
        <v>0.83001699830017</v>
      </c>
      <c r="E840" s="14">
        <v>839.0</v>
      </c>
      <c r="F840" s="14">
        <f t="shared" si="1"/>
        <v>0.9892932042</v>
      </c>
      <c r="G840" s="14"/>
    </row>
    <row r="841">
      <c r="A841" s="12"/>
      <c r="B841" s="16">
        <v>0.512948705129487</v>
      </c>
      <c r="C841" s="12"/>
      <c r="D841" s="12">
        <v>0.83051694830517</v>
      </c>
      <c r="E841" s="14">
        <v>840.0</v>
      </c>
      <c r="F841" s="14">
        <f t="shared" si="1"/>
        <v>0.9887106527</v>
      </c>
      <c r="G841" s="14"/>
    </row>
    <row r="842">
      <c r="A842" s="12"/>
      <c r="B842" s="16">
        <v>0.0636936306369363</v>
      </c>
      <c r="C842" s="12"/>
      <c r="D842" s="12">
        <v>0.833916608339166</v>
      </c>
      <c r="E842" s="14">
        <v>841.0</v>
      </c>
      <c r="F842" s="14">
        <f t="shared" si="1"/>
        <v>0.9915774178</v>
      </c>
      <c r="G842" s="14"/>
    </row>
    <row r="843">
      <c r="A843" s="12"/>
      <c r="B843" s="16">
        <v>0.0154984501549845</v>
      </c>
      <c r="C843" s="12"/>
      <c r="D843" s="12">
        <v>0.834016598340166</v>
      </c>
      <c r="E843" s="14">
        <v>842.0</v>
      </c>
      <c r="F843" s="14">
        <f t="shared" si="1"/>
        <v>0.9905185253</v>
      </c>
      <c r="G843" s="14"/>
    </row>
    <row r="844">
      <c r="A844" s="12"/>
      <c r="B844" s="16">
        <v>0.601839816018398</v>
      </c>
      <c r="C844" s="12"/>
      <c r="D844" s="12">
        <v>0.835916408359164</v>
      </c>
      <c r="E844" s="14">
        <v>843.0</v>
      </c>
      <c r="F844" s="14">
        <f t="shared" si="1"/>
        <v>0.9915971629</v>
      </c>
      <c r="G844" s="14"/>
    </row>
    <row r="845">
      <c r="A845" s="12"/>
      <c r="B845" s="16">
        <v>0.968703129687031</v>
      </c>
      <c r="C845" s="12"/>
      <c r="D845" s="12">
        <v>0.836016398360164</v>
      </c>
      <c r="E845" s="14">
        <v>844.0</v>
      </c>
      <c r="F845" s="14">
        <f t="shared" si="1"/>
        <v>0.9905407564</v>
      </c>
      <c r="G845" s="14"/>
    </row>
    <row r="846">
      <c r="A846" s="12"/>
      <c r="B846" s="16">
        <v>0.825617438256174</v>
      </c>
      <c r="C846" s="12"/>
      <c r="D846" s="12">
        <v>0.837116288371163</v>
      </c>
      <c r="E846" s="14">
        <v>845.0</v>
      </c>
      <c r="F846" s="14">
        <f t="shared" si="1"/>
        <v>0.9906701638</v>
      </c>
      <c r="G846" s="14"/>
    </row>
    <row r="847">
      <c r="A847" s="12"/>
      <c r="B847" s="16">
        <v>0.134886511348865</v>
      </c>
      <c r="C847" s="12"/>
      <c r="D847" s="12">
        <v>0.837216278372163</v>
      </c>
      <c r="E847" s="14">
        <v>846.0</v>
      </c>
      <c r="F847" s="14">
        <f t="shared" si="1"/>
        <v>0.9896173503</v>
      </c>
      <c r="G847" s="14"/>
    </row>
    <row r="848">
      <c r="A848" s="12"/>
      <c r="B848" s="16">
        <v>0.87981201879812</v>
      </c>
      <c r="C848" s="12"/>
      <c r="D848" s="12">
        <v>0.838816118388161</v>
      </c>
      <c r="E848" s="14">
        <v>847.0</v>
      </c>
      <c r="F848" s="14">
        <f t="shared" si="1"/>
        <v>0.9903378021</v>
      </c>
      <c r="G848" s="14"/>
    </row>
    <row r="849">
      <c r="A849" s="12"/>
      <c r="B849" s="16">
        <v>0.958604139586041</v>
      </c>
      <c r="C849" s="12"/>
      <c r="D849" s="12">
        <v>0.841515848415159</v>
      </c>
      <c r="E849" s="14">
        <v>848.0</v>
      </c>
      <c r="F849" s="14">
        <f t="shared" si="1"/>
        <v>0.9923535948</v>
      </c>
      <c r="G849" s="14"/>
    </row>
    <row r="850">
      <c r="A850" s="12"/>
      <c r="B850" s="16">
        <v>0.586041395860414</v>
      </c>
      <c r="C850" s="12"/>
      <c r="D850" s="12">
        <v>0.843015698430157</v>
      </c>
      <c r="E850" s="14">
        <v>849.0</v>
      </c>
      <c r="F850" s="14">
        <f t="shared" si="1"/>
        <v>0.9929513527</v>
      </c>
      <c r="G850" s="14"/>
    </row>
    <row r="851">
      <c r="A851" s="12"/>
      <c r="B851" s="16">
        <v>0.913408659134087</v>
      </c>
      <c r="C851" s="12"/>
      <c r="D851" s="12">
        <v>0.843615638436156</v>
      </c>
      <c r="E851" s="14">
        <v>850.0</v>
      </c>
      <c r="F851" s="14">
        <f t="shared" si="1"/>
        <v>0.9924889864</v>
      </c>
      <c r="G851" s="14"/>
    </row>
    <row r="852">
      <c r="A852" s="12"/>
      <c r="B852" s="16">
        <v>0.247175282471753</v>
      </c>
      <c r="C852" s="12"/>
      <c r="D852" s="12">
        <v>0.843715628437156</v>
      </c>
      <c r="E852" s="14">
        <v>851.0</v>
      </c>
      <c r="F852" s="14">
        <f t="shared" si="1"/>
        <v>0.9914402214</v>
      </c>
      <c r="G852" s="14"/>
    </row>
    <row r="853">
      <c r="A853" s="12"/>
      <c r="B853" s="16">
        <v>0.143985601439856</v>
      </c>
      <c r="C853" s="12"/>
      <c r="D853" s="12">
        <v>0.843815618438156</v>
      </c>
      <c r="E853" s="14">
        <v>852.0</v>
      </c>
      <c r="F853" s="14">
        <f t="shared" si="1"/>
        <v>0.9903939184</v>
      </c>
      <c r="G853" s="14"/>
    </row>
    <row r="854">
      <c r="A854" s="12"/>
      <c r="B854" s="16">
        <v>0.479152084791521</v>
      </c>
      <c r="C854" s="12"/>
      <c r="D854" s="12">
        <v>0.845215478452155</v>
      </c>
      <c r="E854" s="14">
        <v>853.0</v>
      </c>
      <c r="F854" s="14">
        <f t="shared" si="1"/>
        <v>0.9908739489</v>
      </c>
      <c r="G854" s="14"/>
    </row>
    <row r="855">
      <c r="A855" s="12"/>
      <c r="B855" s="16">
        <v>0.638036196380362</v>
      </c>
      <c r="C855" s="12"/>
      <c r="D855" s="12">
        <v>0.846415358464154</v>
      </c>
      <c r="E855" s="14">
        <v>854.0</v>
      </c>
      <c r="F855" s="14">
        <f t="shared" si="1"/>
        <v>0.9911186867</v>
      </c>
      <c r="G855" s="14"/>
    </row>
    <row r="856">
      <c r="A856" s="12"/>
      <c r="B856" s="16">
        <v>0.252374762523748</v>
      </c>
      <c r="C856" s="12"/>
      <c r="D856" s="12">
        <v>0.848215178482152</v>
      </c>
      <c r="E856" s="14">
        <v>855.0</v>
      </c>
      <c r="F856" s="14">
        <f t="shared" si="1"/>
        <v>0.9920645362</v>
      </c>
      <c r="G856" s="14"/>
    </row>
    <row r="857">
      <c r="A857" s="12"/>
      <c r="B857" s="16">
        <v>0.692730726927307</v>
      </c>
      <c r="C857" s="12"/>
      <c r="D857" s="12">
        <v>0.85041495850415</v>
      </c>
      <c r="E857" s="14">
        <v>856.0</v>
      </c>
      <c r="F857" s="14">
        <f t="shared" si="1"/>
        <v>0.9934754188</v>
      </c>
      <c r="G857" s="14"/>
    </row>
    <row r="858">
      <c r="A858" s="12"/>
      <c r="B858" s="16">
        <v>0.857314268573143</v>
      </c>
      <c r="C858" s="12"/>
      <c r="D858" s="12">
        <v>0.85041495850415</v>
      </c>
      <c r="E858" s="14">
        <v>857.0</v>
      </c>
      <c r="F858" s="14">
        <f t="shared" si="1"/>
        <v>0.992316171</v>
      </c>
      <c r="G858" s="14"/>
    </row>
    <row r="859">
      <c r="A859" s="12"/>
      <c r="B859" s="16">
        <v>0.446055394460554</v>
      </c>
      <c r="C859" s="12"/>
      <c r="D859" s="12">
        <v>0.853614638536146</v>
      </c>
      <c r="E859" s="14">
        <v>858.0</v>
      </c>
      <c r="F859" s="14">
        <f t="shared" si="1"/>
        <v>0.9948888561</v>
      </c>
      <c r="G859" s="14"/>
    </row>
    <row r="860">
      <c r="A860" s="12"/>
      <c r="B860" s="16">
        <v>0.48005199480052</v>
      </c>
      <c r="C860" s="12"/>
      <c r="D860" s="12">
        <v>0.856414358564144</v>
      </c>
      <c r="E860" s="14">
        <v>859.0</v>
      </c>
      <c r="F860" s="14">
        <f t="shared" si="1"/>
        <v>0.9969899401</v>
      </c>
      <c r="G860" s="14"/>
    </row>
    <row r="861">
      <c r="A861" s="12"/>
      <c r="B861" s="16">
        <v>0.442255774422558</v>
      </c>
      <c r="C861" s="12"/>
      <c r="D861" s="12">
        <v>0.857314268573143</v>
      </c>
      <c r="E861" s="14">
        <v>860.0</v>
      </c>
      <c r="F861" s="14">
        <f t="shared" si="1"/>
        <v>0.9968770565</v>
      </c>
      <c r="G861" s="14"/>
    </row>
    <row r="862">
      <c r="A862" s="12"/>
      <c r="B862" s="16">
        <v>0.502249775022498</v>
      </c>
      <c r="C862" s="12"/>
      <c r="D862" s="12">
        <v>0.857314268573143</v>
      </c>
      <c r="E862" s="14">
        <v>861.0</v>
      </c>
      <c r="F862" s="14">
        <f t="shared" si="1"/>
        <v>0.9957192434</v>
      </c>
      <c r="G862" s="14"/>
    </row>
    <row r="863">
      <c r="A863" s="12"/>
      <c r="B863" s="16">
        <v>0.578942105789421</v>
      </c>
      <c r="C863" s="12"/>
      <c r="D863" s="12">
        <v>0.857614238576142</v>
      </c>
      <c r="E863" s="14">
        <v>862.0</v>
      </c>
      <c r="F863" s="14">
        <f t="shared" si="1"/>
        <v>0.9949121097</v>
      </c>
      <c r="G863" s="14"/>
    </row>
    <row r="864">
      <c r="A864" s="12"/>
      <c r="B864" s="16">
        <v>0.886011398860114</v>
      </c>
      <c r="C864" s="12"/>
      <c r="D864" s="12">
        <v>0.858514148585142</v>
      </c>
      <c r="E864" s="14">
        <v>863.0</v>
      </c>
      <c r="F864" s="14">
        <f t="shared" si="1"/>
        <v>0.9948020262</v>
      </c>
      <c r="G864" s="14"/>
    </row>
    <row r="865">
      <c r="A865" s="12"/>
      <c r="B865" s="16">
        <v>0.207679232076792</v>
      </c>
      <c r="C865" s="12"/>
      <c r="D865" s="12">
        <v>0.858914108589141</v>
      </c>
      <c r="E865" s="14">
        <v>864.0</v>
      </c>
      <c r="F865" s="14">
        <f t="shared" si="1"/>
        <v>0.9941135516</v>
      </c>
      <c r="G865" s="14"/>
    </row>
    <row r="866">
      <c r="A866" s="12"/>
      <c r="B866" s="16">
        <v>0.826617338266173</v>
      </c>
      <c r="C866" s="12"/>
      <c r="D866" s="12">
        <v>0.858914108589141</v>
      </c>
      <c r="E866" s="14">
        <v>865.0</v>
      </c>
      <c r="F866" s="14">
        <f t="shared" si="1"/>
        <v>0.9929642874</v>
      </c>
      <c r="G866" s="14"/>
    </row>
    <row r="867">
      <c r="A867" s="12"/>
      <c r="B867" s="16">
        <v>0.742925707429257</v>
      </c>
      <c r="C867" s="12"/>
      <c r="D867" s="12">
        <v>0.85991400859914</v>
      </c>
      <c r="E867" s="14">
        <v>866.0</v>
      </c>
      <c r="F867" s="14">
        <f t="shared" si="1"/>
        <v>0.9929722963</v>
      </c>
      <c r="G867" s="14"/>
    </row>
    <row r="868">
      <c r="A868" s="12"/>
      <c r="B868" s="16">
        <v>0.0434956504349565</v>
      </c>
      <c r="C868" s="12"/>
      <c r="D868" s="12">
        <v>0.862913708629137</v>
      </c>
      <c r="E868" s="14">
        <v>867.0</v>
      </c>
      <c r="F868" s="14">
        <f t="shared" si="1"/>
        <v>0.9952868612</v>
      </c>
      <c r="G868" s="14"/>
    </row>
    <row r="869">
      <c r="A869" s="12"/>
      <c r="B869" s="16">
        <v>0.0594940505949405</v>
      </c>
      <c r="C869" s="12"/>
      <c r="D869" s="12">
        <v>0.863213678632137</v>
      </c>
      <c r="E869" s="14">
        <v>868.0</v>
      </c>
      <c r="F869" s="14">
        <f t="shared" si="1"/>
        <v>0.9944858049</v>
      </c>
      <c r="G869" s="14"/>
    </row>
    <row r="870">
      <c r="A870" s="12"/>
      <c r="B870" s="16">
        <v>0.633036696330367</v>
      </c>
      <c r="C870" s="12"/>
      <c r="D870" s="12">
        <v>0.865713428657134</v>
      </c>
      <c r="E870" s="14">
        <v>869.0</v>
      </c>
      <c r="F870" s="14">
        <f t="shared" si="1"/>
        <v>0.9962179846</v>
      </c>
      <c r="G870" s="14"/>
    </row>
    <row r="871">
      <c r="A871" s="12"/>
      <c r="B871" s="16">
        <v>0.492150784921508</v>
      </c>
      <c r="C871" s="12"/>
      <c r="D871" s="12">
        <v>0.865813418658134</v>
      </c>
      <c r="E871" s="14">
        <v>870.0</v>
      </c>
      <c r="F871" s="14">
        <f t="shared" si="1"/>
        <v>0.9951878375</v>
      </c>
      <c r="G871" s="14"/>
    </row>
    <row r="872">
      <c r="A872" s="12"/>
      <c r="B872" s="16">
        <v>0.330966903309669</v>
      </c>
      <c r="C872" s="12"/>
      <c r="D872" s="12">
        <v>0.866013398660134</v>
      </c>
      <c r="E872" s="14">
        <v>871.0</v>
      </c>
      <c r="F872" s="14">
        <f t="shared" si="1"/>
        <v>0.9942748549</v>
      </c>
      <c r="G872" s="14"/>
    </row>
    <row r="873">
      <c r="A873" s="12"/>
      <c r="B873" s="16">
        <v>0.366763323667633</v>
      </c>
      <c r="C873" s="12"/>
      <c r="D873" s="12">
        <v>0.866413358664134</v>
      </c>
      <c r="E873" s="14">
        <v>872.0</v>
      </c>
      <c r="F873" s="14">
        <f t="shared" si="1"/>
        <v>0.9935933012</v>
      </c>
      <c r="G873" s="14"/>
    </row>
    <row r="874">
      <c r="A874" s="12"/>
      <c r="B874" s="16">
        <v>0.385761423857614</v>
      </c>
      <c r="C874" s="12"/>
      <c r="D874" s="12">
        <v>0.867413258674133</v>
      </c>
      <c r="E874" s="14">
        <v>873.0</v>
      </c>
      <c r="F874" s="14">
        <f t="shared" si="1"/>
        <v>0.9936005254</v>
      </c>
      <c r="G874" s="14"/>
    </row>
    <row r="875">
      <c r="A875" s="12"/>
      <c r="B875" s="16">
        <v>0.869113088691131</v>
      </c>
      <c r="C875" s="12"/>
      <c r="D875" s="12">
        <v>0.869113088691131</v>
      </c>
      <c r="E875" s="14">
        <v>874.0</v>
      </c>
      <c r="F875" s="14">
        <f t="shared" si="1"/>
        <v>0.9944085683</v>
      </c>
      <c r="G875" s="14"/>
    </row>
    <row r="876">
      <c r="A876" s="12"/>
      <c r="B876" s="16">
        <v>0.415558444155584</v>
      </c>
      <c r="C876" s="12"/>
      <c r="D876" s="12">
        <v>0.869213078692131</v>
      </c>
      <c r="E876" s="14">
        <v>875.0</v>
      </c>
      <c r="F876" s="14">
        <f t="shared" si="1"/>
        <v>0.9933863756</v>
      </c>
      <c r="G876" s="14"/>
    </row>
    <row r="877">
      <c r="A877" s="12"/>
      <c r="B877" s="16">
        <v>0.843015698430157</v>
      </c>
      <c r="C877" s="12"/>
      <c r="D877" s="12">
        <v>0.86991300869913</v>
      </c>
      <c r="E877" s="14">
        <v>876.0</v>
      </c>
      <c r="F877" s="14">
        <f t="shared" si="1"/>
        <v>0.9930513798</v>
      </c>
      <c r="G877" s="14"/>
    </row>
    <row r="878">
      <c r="A878" s="12"/>
      <c r="B878" s="16">
        <v>0.724827517248275</v>
      </c>
      <c r="C878" s="12"/>
      <c r="D878" s="12">
        <v>0.870612938706129</v>
      </c>
      <c r="E878" s="14">
        <v>877.0</v>
      </c>
      <c r="F878" s="14">
        <f t="shared" si="1"/>
        <v>0.9927171479</v>
      </c>
      <c r="G878" s="14"/>
    </row>
    <row r="879">
      <c r="A879" s="12"/>
      <c r="B879" s="16">
        <v>0.911608839116088</v>
      </c>
      <c r="C879" s="12"/>
      <c r="D879" s="12">
        <v>0.872112788721128</v>
      </c>
      <c r="E879" s="14">
        <v>878.0</v>
      </c>
      <c r="F879" s="14">
        <f t="shared" si="1"/>
        <v>0.993294748</v>
      </c>
      <c r="G879" s="14"/>
    </row>
    <row r="880">
      <c r="A880" s="12"/>
      <c r="B880" s="16">
        <v>0.223177682231777</v>
      </c>
      <c r="C880" s="12"/>
      <c r="D880" s="12">
        <v>0.873112688731127</v>
      </c>
      <c r="E880" s="14">
        <v>879.0</v>
      </c>
      <c r="F880" s="14">
        <f t="shared" si="1"/>
        <v>0.9933022625</v>
      </c>
      <c r="G880" s="14"/>
    </row>
    <row r="881">
      <c r="A881" s="12"/>
      <c r="B881" s="16">
        <v>0.937906209379062</v>
      </c>
      <c r="C881" s="12"/>
      <c r="D881" s="12">
        <v>0.877012298770123</v>
      </c>
      <c r="E881" s="14">
        <v>880.0</v>
      </c>
      <c r="F881" s="14">
        <f t="shared" si="1"/>
        <v>0.996604885</v>
      </c>
      <c r="G881" s="14"/>
    </row>
    <row r="882">
      <c r="A882" s="12"/>
      <c r="B882" s="16">
        <v>0.691030896910309</v>
      </c>
      <c r="C882" s="12"/>
      <c r="D882" s="12">
        <v>0.879112088791121</v>
      </c>
      <c r="E882" s="14">
        <v>881.0</v>
      </c>
      <c r="F882" s="14">
        <f t="shared" si="1"/>
        <v>0.9978570815</v>
      </c>
      <c r="G882" s="14"/>
    </row>
    <row r="883">
      <c r="A883" s="12"/>
      <c r="B883" s="16">
        <v>0.95030496950305</v>
      </c>
      <c r="C883" s="12"/>
      <c r="D883" s="12">
        <v>0.87981201879812</v>
      </c>
      <c r="E883" s="14">
        <v>882.0</v>
      </c>
      <c r="F883" s="14">
        <f t="shared" si="1"/>
        <v>0.9975192957</v>
      </c>
      <c r="G883" s="14"/>
    </row>
    <row r="884">
      <c r="A884" s="12"/>
      <c r="B884" s="16">
        <v>0.836016398360164</v>
      </c>
      <c r="C884" s="12"/>
      <c r="D884" s="12">
        <v>0.88041195880412</v>
      </c>
      <c r="E884" s="14">
        <v>883.0</v>
      </c>
      <c r="F884" s="14">
        <f t="shared" si="1"/>
        <v>0.997069036</v>
      </c>
      <c r="G884" s="14"/>
    </row>
    <row r="885">
      <c r="A885" s="12"/>
      <c r="B885" s="16">
        <v>0.973802619738026</v>
      </c>
      <c r="C885" s="12"/>
      <c r="D885" s="12">
        <v>0.881611838816118</v>
      </c>
      <c r="E885" s="14">
        <v>884.0</v>
      </c>
      <c r="F885" s="14">
        <f t="shared" si="1"/>
        <v>0.9972984602</v>
      </c>
      <c r="G885" s="14"/>
    </row>
    <row r="886">
      <c r="A886" s="12"/>
      <c r="B886" s="16">
        <v>0.398660133986601</v>
      </c>
      <c r="C886" s="12"/>
      <c r="D886" s="12">
        <v>0.882011798820118</v>
      </c>
      <c r="E886" s="14">
        <v>885.0</v>
      </c>
      <c r="F886" s="14">
        <f t="shared" si="1"/>
        <v>0.9966235015</v>
      </c>
      <c r="G886" s="14"/>
    </row>
    <row r="887">
      <c r="A887" s="12"/>
      <c r="B887" s="16">
        <v>0.672132786721328</v>
      </c>
      <c r="C887" s="12"/>
      <c r="D887" s="12">
        <v>0.883011698830117</v>
      </c>
      <c r="E887" s="14">
        <v>886.0</v>
      </c>
      <c r="F887" s="14">
        <f t="shared" si="1"/>
        <v>0.9966271996</v>
      </c>
      <c r="G887" s="14"/>
    </row>
    <row r="888">
      <c r="A888" s="12"/>
      <c r="B888" s="16">
        <v>0.203079692030797</v>
      </c>
      <c r="C888" s="12"/>
      <c r="D888" s="12">
        <v>0.884011598840116</v>
      </c>
      <c r="E888" s="14">
        <v>887.0</v>
      </c>
      <c r="F888" s="14">
        <f t="shared" si="1"/>
        <v>0.9966308893</v>
      </c>
      <c r="G888" s="14"/>
    </row>
    <row r="889">
      <c r="A889" s="12"/>
      <c r="B889" s="16">
        <v>0.201179882011799</v>
      </c>
      <c r="C889" s="12"/>
      <c r="D889" s="12">
        <v>0.884611538846115</v>
      </c>
      <c r="E889" s="14">
        <v>888.0</v>
      </c>
      <c r="F889" s="14">
        <f t="shared" si="1"/>
        <v>0.9961841654</v>
      </c>
      <c r="G889" s="14"/>
    </row>
    <row r="890">
      <c r="A890" s="12"/>
      <c r="B890" s="16">
        <v>0.237176282371763</v>
      </c>
      <c r="C890" s="12"/>
      <c r="D890" s="12">
        <v>0.884811518848115</v>
      </c>
      <c r="E890" s="14">
        <v>889.0</v>
      </c>
      <c r="F890" s="14">
        <f t="shared" si="1"/>
        <v>0.9952885476</v>
      </c>
      <c r="G890" s="14"/>
    </row>
    <row r="891">
      <c r="A891" s="12"/>
      <c r="B891" s="16">
        <v>0.813118688131187</v>
      </c>
      <c r="C891" s="12"/>
      <c r="D891" s="12">
        <v>0.884811518848115</v>
      </c>
      <c r="E891" s="14">
        <v>890.0</v>
      </c>
      <c r="F891" s="14">
        <f t="shared" si="1"/>
        <v>0.9941702459</v>
      </c>
      <c r="G891" s="14"/>
    </row>
    <row r="892">
      <c r="A892" s="12"/>
      <c r="B892" s="16">
        <v>0.0104989501049895</v>
      </c>
      <c r="C892" s="12"/>
      <c r="D892" s="12">
        <v>0.885111488851115</v>
      </c>
      <c r="E892" s="14">
        <v>891.0</v>
      </c>
      <c r="F892" s="14">
        <f t="shared" si="1"/>
        <v>0.993391121</v>
      </c>
      <c r="G892" s="14"/>
    </row>
    <row r="893">
      <c r="A893" s="12"/>
      <c r="B893" s="16">
        <v>0.738226177382262</v>
      </c>
      <c r="C893" s="12"/>
      <c r="D893" s="12">
        <v>0.885211478852115</v>
      </c>
      <c r="E893" s="14">
        <v>892.0</v>
      </c>
      <c r="F893" s="14">
        <f t="shared" si="1"/>
        <v>0.9923895503</v>
      </c>
      <c r="G893" s="14"/>
    </row>
    <row r="894">
      <c r="A894" s="12"/>
      <c r="B894" s="16">
        <v>0.213778622137786</v>
      </c>
      <c r="C894" s="12"/>
      <c r="D894" s="12">
        <v>0.886011398860114</v>
      </c>
      <c r="E894" s="14">
        <v>893.0</v>
      </c>
      <c r="F894" s="14">
        <f t="shared" si="1"/>
        <v>0.9921740189</v>
      </c>
      <c r="G894" s="14"/>
    </row>
    <row r="895">
      <c r="A895" s="12"/>
      <c r="B895" s="16">
        <v>0.725727427257274</v>
      </c>
      <c r="C895" s="12"/>
      <c r="D895" s="12">
        <v>0.886811318868113</v>
      </c>
      <c r="E895" s="14">
        <v>894.0</v>
      </c>
      <c r="F895" s="14">
        <f t="shared" si="1"/>
        <v>0.9919589697</v>
      </c>
      <c r="G895" s="14"/>
    </row>
    <row r="896">
      <c r="A896" s="12"/>
      <c r="B896" s="16">
        <v>0.452554744525547</v>
      </c>
      <c r="C896" s="12"/>
      <c r="D896" s="12">
        <v>0.887111288871113</v>
      </c>
      <c r="E896" s="14">
        <v>895.0</v>
      </c>
      <c r="F896" s="14">
        <f t="shared" si="1"/>
        <v>0.9911857976</v>
      </c>
      <c r="G896" s="14"/>
    </row>
    <row r="897">
      <c r="A897" s="12"/>
      <c r="B897" s="16">
        <v>0.719028097190281</v>
      </c>
      <c r="C897" s="12"/>
      <c r="D897" s="12">
        <v>0.89031096890311</v>
      </c>
      <c r="E897" s="14">
        <v>896.0</v>
      </c>
      <c r="F897" s="14">
        <f t="shared" si="1"/>
        <v>0.9936506349</v>
      </c>
      <c r="G897" s="14"/>
    </row>
    <row r="898">
      <c r="A898" s="12"/>
      <c r="B898" s="16">
        <v>0.729427057294271</v>
      </c>
      <c r="C898" s="12"/>
      <c r="D898" s="12">
        <v>0.890710928907109</v>
      </c>
      <c r="E898" s="14">
        <v>897.0</v>
      </c>
      <c r="F898" s="14">
        <f t="shared" si="1"/>
        <v>0.9929887725</v>
      </c>
      <c r="G898" s="14"/>
    </row>
    <row r="899">
      <c r="A899" s="12"/>
      <c r="B899" s="16">
        <v>0.218778122187781</v>
      </c>
      <c r="C899" s="12"/>
      <c r="D899" s="12">
        <v>0.894710528947105</v>
      </c>
      <c r="E899" s="14">
        <v>898.0</v>
      </c>
      <c r="F899" s="14">
        <f t="shared" si="1"/>
        <v>0.9963368919</v>
      </c>
      <c r="G899" s="14"/>
    </row>
    <row r="900">
      <c r="A900" s="12"/>
      <c r="B900" s="16">
        <v>0.0382961703829617</v>
      </c>
      <c r="C900" s="12"/>
      <c r="D900" s="12">
        <v>0.894910508949105</v>
      </c>
      <c r="E900" s="14">
        <v>899.0</v>
      </c>
      <c r="F900" s="14">
        <f t="shared" si="1"/>
        <v>0.9954510667</v>
      </c>
      <c r="G900" s="14"/>
    </row>
    <row r="901">
      <c r="A901" s="12"/>
      <c r="B901" s="16">
        <v>0.0084991500849915</v>
      </c>
      <c r="C901" s="12"/>
      <c r="D901" s="12">
        <v>0.895010498950105</v>
      </c>
      <c r="E901" s="14">
        <v>900.0</v>
      </c>
      <c r="F901" s="14">
        <f t="shared" si="1"/>
        <v>0.9944561099</v>
      </c>
      <c r="G901" s="14"/>
    </row>
    <row r="902">
      <c r="A902" s="12"/>
      <c r="B902" s="16">
        <v>0.0941905809419058</v>
      </c>
      <c r="C902" s="12"/>
      <c r="D902" s="12">
        <v>0.896210378962104</v>
      </c>
      <c r="E902" s="14">
        <v>901.0</v>
      </c>
      <c r="F902" s="14">
        <f t="shared" si="1"/>
        <v>0.9946841054</v>
      </c>
      <c r="G902" s="14"/>
    </row>
    <row r="903">
      <c r="A903" s="12"/>
      <c r="B903" s="16">
        <v>0.11958804119588</v>
      </c>
      <c r="C903" s="12"/>
      <c r="D903" s="12">
        <v>0.898210178982102</v>
      </c>
      <c r="E903" s="14">
        <v>902.0</v>
      </c>
      <c r="F903" s="14">
        <f t="shared" si="1"/>
        <v>0.9957984246</v>
      </c>
      <c r="G903" s="14"/>
    </row>
    <row r="904">
      <c r="A904" s="12"/>
      <c r="B904" s="16">
        <v>0.596940305969403</v>
      </c>
      <c r="C904" s="12"/>
      <c r="D904" s="12">
        <v>0.899010098990101</v>
      </c>
      <c r="E904" s="14">
        <v>903.0</v>
      </c>
      <c r="F904" s="14">
        <f t="shared" si="1"/>
        <v>0.995581505</v>
      </c>
      <c r="G904" s="14"/>
    </row>
    <row r="905">
      <c r="A905" s="12"/>
      <c r="B905" s="16">
        <v>0.382861713828617</v>
      </c>
      <c r="C905" s="12"/>
      <c r="D905" s="12">
        <v>0.8999100089991</v>
      </c>
      <c r="E905" s="14">
        <v>904.0</v>
      </c>
      <c r="F905" s="14">
        <f t="shared" si="1"/>
        <v>0.9954756737</v>
      </c>
      <c r="G905" s="14"/>
    </row>
    <row r="906">
      <c r="A906" s="12"/>
      <c r="B906" s="16">
        <v>0.646135386461354</v>
      </c>
      <c r="C906" s="12"/>
      <c r="D906" s="12">
        <v>0.900609939006099</v>
      </c>
      <c r="E906" s="14">
        <v>905.0</v>
      </c>
      <c r="F906" s="14">
        <f t="shared" si="1"/>
        <v>0.9951491039</v>
      </c>
      <c r="G906" s="14"/>
    </row>
    <row r="907">
      <c r="A907" s="12"/>
      <c r="B907" s="16">
        <v>0.628237176282372</v>
      </c>
      <c r="C907" s="12"/>
      <c r="D907" s="12">
        <v>0.901009899010099</v>
      </c>
      <c r="E907" s="14">
        <v>906.0</v>
      </c>
      <c r="F907" s="14">
        <f t="shared" si="1"/>
        <v>0.9944921623</v>
      </c>
      <c r="G907" s="14"/>
    </row>
    <row r="908">
      <c r="A908" s="12"/>
      <c r="B908" s="16">
        <v>0.926307369263074</v>
      </c>
      <c r="C908" s="12"/>
      <c r="D908" s="12">
        <v>0.902809719028097</v>
      </c>
      <c r="E908" s="14">
        <v>907.0</v>
      </c>
      <c r="F908" s="14">
        <f t="shared" si="1"/>
        <v>0.9953800651</v>
      </c>
      <c r="G908" s="14"/>
    </row>
    <row r="909">
      <c r="A909" s="12"/>
      <c r="B909" s="16">
        <v>0.901009899010099</v>
      </c>
      <c r="C909" s="12"/>
      <c r="D909" s="12">
        <v>0.903009699030097</v>
      </c>
      <c r="E909" s="14">
        <v>908.0</v>
      </c>
      <c r="F909" s="14">
        <f t="shared" si="1"/>
        <v>0.9945040738</v>
      </c>
      <c r="G909" s="14"/>
    </row>
    <row r="910">
      <c r="A910" s="12"/>
      <c r="B910" s="16">
        <v>0.078992100789921</v>
      </c>
      <c r="C910" s="12"/>
      <c r="D910" s="12">
        <v>0.905209479052095</v>
      </c>
      <c r="E910" s="14">
        <v>909.0</v>
      </c>
      <c r="F910" s="14">
        <f t="shared" si="1"/>
        <v>0.99583001</v>
      </c>
      <c r="G910" s="14"/>
    </row>
    <row r="911">
      <c r="A911" s="12"/>
      <c r="B911" s="16">
        <v>0.322067793220678</v>
      </c>
      <c r="C911" s="12"/>
      <c r="D911" s="12">
        <v>0.905509449055095</v>
      </c>
      <c r="E911" s="14">
        <v>910.0</v>
      </c>
      <c r="F911" s="14">
        <f t="shared" si="1"/>
        <v>0.9950653286</v>
      </c>
      <c r="G911" s="14"/>
    </row>
    <row r="912">
      <c r="A912" s="12"/>
      <c r="B912" s="16">
        <v>0.025997400259974</v>
      </c>
      <c r="C912" s="12"/>
      <c r="D912" s="12">
        <v>0.907909209079092</v>
      </c>
      <c r="E912" s="14">
        <v>911.0</v>
      </c>
      <c r="F912" s="14">
        <f t="shared" si="1"/>
        <v>0.9966072548</v>
      </c>
      <c r="G912" s="14"/>
    </row>
    <row r="913">
      <c r="A913" s="12"/>
      <c r="B913" s="16">
        <v>0.316068393160684</v>
      </c>
      <c r="C913" s="12"/>
      <c r="D913" s="12">
        <v>0.909109089091091</v>
      </c>
      <c r="E913" s="14">
        <v>912.0</v>
      </c>
      <c r="F913" s="14">
        <f t="shared" si="1"/>
        <v>0.9968301415</v>
      </c>
      <c r="G913" s="14"/>
    </row>
    <row r="914">
      <c r="A914" s="12"/>
      <c r="B914" s="16">
        <v>0.708729127087291</v>
      </c>
      <c r="C914" s="12"/>
      <c r="D914" s="12">
        <v>0.909309069093091</v>
      </c>
      <c r="E914" s="14">
        <v>913.0</v>
      </c>
      <c r="F914" s="14">
        <f t="shared" si="1"/>
        <v>0.9959573594</v>
      </c>
      <c r="G914" s="14"/>
    </row>
    <row r="915">
      <c r="A915" s="12"/>
      <c r="B915" s="16">
        <v>0.378362163783622</v>
      </c>
      <c r="C915" s="12"/>
      <c r="D915" s="12">
        <v>0.91030896910309</v>
      </c>
      <c r="E915" s="14">
        <v>914.0</v>
      </c>
      <c r="F915" s="14">
        <f t="shared" si="1"/>
        <v>0.995961673</v>
      </c>
      <c r="G915" s="14"/>
    </row>
    <row r="916">
      <c r="A916" s="12"/>
      <c r="B916" s="16">
        <v>0.473452654734527</v>
      </c>
      <c r="C916" s="12"/>
      <c r="D916" s="12">
        <v>0.91040895910409</v>
      </c>
      <c r="E916" s="14">
        <v>915.0</v>
      </c>
      <c r="F916" s="14">
        <f t="shared" si="1"/>
        <v>0.994982469</v>
      </c>
      <c r="G916" s="14"/>
    </row>
    <row r="917">
      <c r="A917" s="12"/>
      <c r="B917" s="16">
        <v>0.367063293670633</v>
      </c>
      <c r="C917" s="12"/>
      <c r="D917" s="12">
        <v>0.911608839116088</v>
      </c>
      <c r="E917" s="14">
        <v>916.0</v>
      </c>
      <c r="F917" s="14">
        <f t="shared" si="1"/>
        <v>0.9952061562</v>
      </c>
      <c r="G917" s="14"/>
    </row>
    <row r="918">
      <c r="A918" s="12"/>
      <c r="B918" s="16">
        <v>0.143285671432857</v>
      </c>
      <c r="C918" s="12"/>
      <c r="D918" s="12">
        <v>0.912708729127087</v>
      </c>
      <c r="E918" s="14">
        <v>917.0</v>
      </c>
      <c r="F918" s="14">
        <f t="shared" si="1"/>
        <v>0.9953203153</v>
      </c>
      <c r="G918" s="14"/>
    </row>
    <row r="919">
      <c r="A919" s="12"/>
      <c r="B919" s="16">
        <v>0.812218778122188</v>
      </c>
      <c r="C919" s="12"/>
      <c r="D919" s="12">
        <v>0.913408659134087</v>
      </c>
      <c r="E919" s="14">
        <v>918.0</v>
      </c>
      <c r="F919" s="14">
        <f t="shared" si="1"/>
        <v>0.9949985394</v>
      </c>
      <c r="G919" s="14"/>
    </row>
    <row r="920">
      <c r="A920" s="12"/>
      <c r="B920" s="16">
        <v>0.896210378962104</v>
      </c>
      <c r="C920" s="12"/>
      <c r="D920" s="12">
        <v>0.913408659134087</v>
      </c>
      <c r="E920" s="14">
        <v>919.0</v>
      </c>
      <c r="F920" s="14">
        <f t="shared" si="1"/>
        <v>0.9939158424</v>
      </c>
      <c r="G920" s="14"/>
    </row>
    <row r="921">
      <c r="A921" s="12"/>
      <c r="B921" s="16">
        <v>0.612338766123388</v>
      </c>
      <c r="C921" s="12"/>
      <c r="D921" s="12">
        <v>0.914008599140086</v>
      </c>
      <c r="E921" s="14">
        <v>920.0</v>
      </c>
      <c r="F921" s="14">
        <f t="shared" si="1"/>
        <v>0.9934876078</v>
      </c>
      <c r="G921" s="14"/>
    </row>
    <row r="922">
      <c r="A922" s="12"/>
      <c r="B922" s="16">
        <v>0.295270472952705</v>
      </c>
      <c r="C922" s="12"/>
      <c r="D922" s="12">
        <v>0.915808419158084</v>
      </c>
      <c r="E922" s="14">
        <v>921.0</v>
      </c>
      <c r="F922" s="14">
        <f t="shared" si="1"/>
        <v>0.9943631044</v>
      </c>
      <c r="G922" s="14"/>
    </row>
    <row r="923">
      <c r="A923" s="12"/>
      <c r="B923" s="16">
        <v>0.355264473552645</v>
      </c>
      <c r="C923" s="12"/>
      <c r="D923" s="12">
        <v>0.91950804919508</v>
      </c>
      <c r="E923" s="14">
        <v>922.0</v>
      </c>
      <c r="F923" s="14">
        <f t="shared" si="1"/>
        <v>0.9972972334</v>
      </c>
      <c r="G923" s="14"/>
    </row>
    <row r="924">
      <c r="A924" s="12"/>
      <c r="B924" s="16">
        <v>0.726627337266273</v>
      </c>
      <c r="C924" s="12"/>
      <c r="D924" s="12">
        <v>0.92030796920308</v>
      </c>
      <c r="E924" s="14">
        <v>923.0</v>
      </c>
      <c r="F924" s="14">
        <f t="shared" si="1"/>
        <v>0.9970833903</v>
      </c>
      <c r="G924" s="14"/>
    </row>
    <row r="925">
      <c r="A925" s="12"/>
      <c r="B925" s="16">
        <v>0.458554144585541</v>
      </c>
      <c r="C925" s="12"/>
      <c r="D925" s="12">
        <v>0.921507849215078</v>
      </c>
      <c r="E925" s="14">
        <v>924.0</v>
      </c>
      <c r="F925" s="14">
        <f t="shared" si="1"/>
        <v>0.9973028671</v>
      </c>
      <c r="G925" s="14"/>
    </row>
    <row r="926">
      <c r="A926" s="12"/>
      <c r="B926" s="16">
        <v>0.585641435856414</v>
      </c>
      <c r="C926" s="12"/>
      <c r="D926" s="12">
        <v>0.922607739226077</v>
      </c>
      <c r="E926" s="14">
        <v>925.0</v>
      </c>
      <c r="F926" s="14">
        <f t="shared" si="1"/>
        <v>0.9974137721</v>
      </c>
      <c r="G926" s="14"/>
    </row>
    <row r="927">
      <c r="A927" s="12"/>
      <c r="B927" s="16">
        <v>0.898210178982102</v>
      </c>
      <c r="C927" s="12"/>
      <c r="D927" s="12">
        <v>0.924807519248075</v>
      </c>
      <c r="E927" s="14">
        <v>926.0</v>
      </c>
      <c r="F927" s="14">
        <f t="shared" si="1"/>
        <v>0.9987122238</v>
      </c>
      <c r="G927" s="14"/>
    </row>
    <row r="928">
      <c r="A928" s="12"/>
      <c r="B928" s="16">
        <v>0.387961203879612</v>
      </c>
      <c r="C928" s="12"/>
      <c r="D928" s="12">
        <v>0.925107489251075</v>
      </c>
      <c r="E928" s="14">
        <v>927.0</v>
      </c>
      <c r="F928" s="14">
        <f t="shared" si="1"/>
        <v>0.9979584566</v>
      </c>
      <c r="G928" s="14"/>
    </row>
    <row r="929">
      <c r="A929" s="12"/>
      <c r="B929" s="16">
        <v>0.146685331466853</v>
      </c>
      <c r="C929" s="12"/>
      <c r="D929" s="12">
        <v>0.926307369263074</v>
      </c>
      <c r="E929" s="14">
        <v>928.0</v>
      </c>
      <c r="F929" s="14">
        <f t="shared" si="1"/>
        <v>0.9981760445</v>
      </c>
      <c r="G929" s="14"/>
    </row>
    <row r="930">
      <c r="A930" s="12"/>
      <c r="B930" s="16">
        <v>0.136186381361864</v>
      </c>
      <c r="C930" s="12"/>
      <c r="D930" s="12">
        <v>0.926607339266073</v>
      </c>
      <c r="E930" s="14">
        <v>929.0</v>
      </c>
      <c r="F930" s="14">
        <f t="shared" si="1"/>
        <v>0.9974244771</v>
      </c>
      <c r="G930" s="14"/>
    </row>
    <row r="931">
      <c r="A931" s="12"/>
      <c r="B931" s="16">
        <v>0.71022897710229</v>
      </c>
      <c r="C931" s="12"/>
      <c r="D931" s="12">
        <v>0.927207279272073</v>
      </c>
      <c r="E931" s="14">
        <v>930.0</v>
      </c>
      <c r="F931" s="14">
        <f t="shared" si="1"/>
        <v>0.9969970745</v>
      </c>
      <c r="G931" s="14"/>
    </row>
    <row r="932">
      <c r="A932" s="12"/>
      <c r="B932" s="16">
        <v>0.406659334066593</v>
      </c>
      <c r="C932" s="12"/>
      <c r="D932" s="12">
        <v>0.927907209279072</v>
      </c>
      <c r="E932" s="14">
        <v>931.0</v>
      </c>
      <c r="F932" s="14">
        <f t="shared" si="1"/>
        <v>0.9966779906</v>
      </c>
      <c r="G932" s="14"/>
    </row>
    <row r="933">
      <c r="A933" s="12"/>
      <c r="B933" s="16">
        <v>0.606439356064394</v>
      </c>
      <c r="C933" s="12"/>
      <c r="D933" s="12">
        <v>0.92980701929807</v>
      </c>
      <c r="E933" s="14">
        <v>932.0</v>
      </c>
      <c r="F933" s="14">
        <f t="shared" si="1"/>
        <v>0.9976470164</v>
      </c>
      <c r="G933" s="14"/>
    </row>
    <row r="934">
      <c r="A934" s="12"/>
      <c r="B934" s="16">
        <v>0.225877412258774</v>
      </c>
      <c r="C934" s="12"/>
      <c r="D934" s="12">
        <v>0.930606939306069</v>
      </c>
      <c r="E934" s="14">
        <v>933.0</v>
      </c>
      <c r="F934" s="14">
        <f t="shared" si="1"/>
        <v>0.9974350904</v>
      </c>
      <c r="G934" s="14"/>
    </row>
    <row r="935">
      <c r="A935" s="12"/>
      <c r="B935" s="16">
        <v>0.385861413858614</v>
      </c>
      <c r="C935" s="12"/>
      <c r="D935" s="12">
        <v>0.931006899310069</v>
      </c>
      <c r="E935" s="14">
        <v>934.0</v>
      </c>
      <c r="F935" s="14">
        <f t="shared" si="1"/>
        <v>0.9967953954</v>
      </c>
      <c r="G935" s="14"/>
    </row>
    <row r="936">
      <c r="A936" s="12"/>
      <c r="B936" s="16">
        <v>0.921507849215078</v>
      </c>
      <c r="C936" s="12"/>
      <c r="D936" s="12">
        <v>0.932506749325068</v>
      </c>
      <c r="E936" s="14">
        <v>935.0</v>
      </c>
      <c r="F936" s="14">
        <f t="shared" si="1"/>
        <v>0.9973334217</v>
      </c>
      <c r="G936" s="14"/>
    </row>
    <row r="937">
      <c r="A937" s="12"/>
      <c r="B937" s="16">
        <v>0.140885911408859</v>
      </c>
      <c r="C937" s="12"/>
      <c r="D937" s="12">
        <v>0.933706629337066</v>
      </c>
      <c r="E937" s="14">
        <v>936.0</v>
      </c>
      <c r="F937" s="14">
        <f t="shared" si="1"/>
        <v>0.9975498177</v>
      </c>
      <c r="G937" s="14"/>
    </row>
    <row r="938">
      <c r="A938" s="12"/>
      <c r="B938" s="16">
        <v>0.241575842415758</v>
      </c>
      <c r="C938" s="12"/>
      <c r="D938" s="12">
        <v>0.934906509349065</v>
      </c>
      <c r="E938" s="14">
        <v>937.0</v>
      </c>
      <c r="F938" s="14">
        <f t="shared" si="1"/>
        <v>0.9977657517</v>
      </c>
      <c r="G938" s="14"/>
    </row>
    <row r="939">
      <c r="A939" s="12"/>
      <c r="B939" s="16">
        <v>0.142285771422858</v>
      </c>
      <c r="C939" s="12"/>
      <c r="D939" s="12">
        <v>0.936806319368063</v>
      </c>
      <c r="E939" s="14">
        <v>938.0</v>
      </c>
      <c r="F939" s="14">
        <f t="shared" si="1"/>
        <v>0.9987274194</v>
      </c>
      <c r="G939" s="14"/>
    </row>
    <row r="940">
      <c r="A940" s="12"/>
      <c r="B940" s="16">
        <v>0.797220277972203</v>
      </c>
      <c r="C940" s="12"/>
      <c r="D940" s="12">
        <v>0.937206279372063</v>
      </c>
      <c r="E940" s="14">
        <v>939.0</v>
      </c>
      <c r="F940" s="14">
        <f t="shared" si="1"/>
        <v>0.9980897544</v>
      </c>
      <c r="G940" s="14"/>
    </row>
    <row r="941">
      <c r="A941" s="12"/>
      <c r="B941" s="16">
        <v>0.442555744425557</v>
      </c>
      <c r="C941" s="12"/>
      <c r="D941" s="12">
        <v>0.937306269373063</v>
      </c>
      <c r="E941" s="14">
        <v>940.0</v>
      </c>
      <c r="F941" s="14">
        <f t="shared" si="1"/>
        <v>0.9971343291</v>
      </c>
      <c r="G941" s="14"/>
    </row>
    <row r="942">
      <c r="A942" s="12"/>
      <c r="B942" s="16">
        <v>0.583941605839416</v>
      </c>
      <c r="C942" s="12"/>
      <c r="D942" s="12">
        <v>0.937606239376062</v>
      </c>
      <c r="E942" s="14">
        <v>941.0</v>
      </c>
      <c r="F942" s="14">
        <f t="shared" si="1"/>
        <v>0.9963934531</v>
      </c>
      <c r="G942" s="14"/>
    </row>
    <row r="943">
      <c r="A943" s="12"/>
      <c r="B943" s="16">
        <v>0.668333166683332</v>
      </c>
      <c r="C943" s="12"/>
      <c r="D943" s="12">
        <v>0.937906209379062</v>
      </c>
      <c r="E943" s="14">
        <v>942.0</v>
      </c>
      <c r="F943" s="14">
        <f t="shared" si="1"/>
        <v>0.9956541501</v>
      </c>
      <c r="G943" s="14"/>
    </row>
    <row r="944">
      <c r="A944" s="12"/>
      <c r="B944" s="16">
        <v>0.132786721327867</v>
      </c>
      <c r="C944" s="12"/>
      <c r="D944" s="12">
        <v>0.938206179382062</v>
      </c>
      <c r="E944" s="14">
        <v>943.0</v>
      </c>
      <c r="F944" s="14">
        <f t="shared" si="1"/>
        <v>0.994916415</v>
      </c>
      <c r="G944" s="14"/>
    </row>
    <row r="945">
      <c r="A945" s="12"/>
      <c r="B945" s="16">
        <v>0.437956204379562</v>
      </c>
      <c r="C945" s="12"/>
      <c r="D945" s="12">
        <v>0.938606139386061</v>
      </c>
      <c r="E945" s="14">
        <v>944.0</v>
      </c>
      <c r="F945" s="14">
        <f t="shared" si="1"/>
        <v>0.9942861646</v>
      </c>
      <c r="G945" s="14"/>
    </row>
    <row r="946">
      <c r="A946" s="12"/>
      <c r="B946" s="16">
        <v>0.137586241375862</v>
      </c>
      <c r="C946" s="12"/>
      <c r="D946" s="12">
        <v>0.941505849415059</v>
      </c>
      <c r="E946" s="14">
        <v>945.0</v>
      </c>
      <c r="F946" s="14">
        <f t="shared" si="1"/>
        <v>0.9963024862</v>
      </c>
      <c r="G946" s="14"/>
    </row>
    <row r="947">
      <c r="A947" s="12"/>
      <c r="B947" s="16">
        <v>0.994200579942006</v>
      </c>
      <c r="C947" s="12"/>
      <c r="D947" s="12">
        <v>0.941605839416058</v>
      </c>
      <c r="E947" s="14">
        <v>946.0</v>
      </c>
      <c r="F947" s="14">
        <f t="shared" si="1"/>
        <v>0.99535501</v>
      </c>
      <c r="G947" s="14"/>
    </row>
    <row r="948">
      <c r="A948" s="12"/>
      <c r="B948" s="16">
        <v>0.966303369663034</v>
      </c>
      <c r="C948" s="12"/>
      <c r="D948" s="12">
        <v>0.941705829417058</v>
      </c>
      <c r="E948" s="14">
        <v>947.0</v>
      </c>
      <c r="F948" s="14">
        <f t="shared" si="1"/>
        <v>0.9944095348</v>
      </c>
      <c r="G948" s="14"/>
    </row>
    <row r="949">
      <c r="A949" s="12"/>
      <c r="B949" s="16">
        <v>0.406459354064594</v>
      </c>
      <c r="C949" s="12"/>
      <c r="D949" s="12">
        <v>0.942105789421058</v>
      </c>
      <c r="E949" s="14">
        <v>948.0</v>
      </c>
      <c r="F949" s="14">
        <f t="shared" si="1"/>
        <v>0.9937824783</v>
      </c>
      <c r="G949" s="14"/>
    </row>
    <row r="950">
      <c r="A950" s="12"/>
      <c r="B950" s="16">
        <v>0.695430456954305</v>
      </c>
      <c r="C950" s="12"/>
      <c r="D950" s="12">
        <v>0.942205779422058</v>
      </c>
      <c r="E950" s="14">
        <v>949.0</v>
      </c>
      <c r="F950" s="14">
        <f t="shared" si="1"/>
        <v>0.9928406527</v>
      </c>
      <c r="G950" s="14"/>
    </row>
    <row r="951">
      <c r="A951" s="12"/>
      <c r="B951" s="16">
        <v>0.0950904909509049</v>
      </c>
      <c r="C951" s="12"/>
      <c r="D951" s="12">
        <v>0.943205679432057</v>
      </c>
      <c r="E951" s="14">
        <v>950.0</v>
      </c>
      <c r="F951" s="14">
        <f t="shared" si="1"/>
        <v>0.9928480836</v>
      </c>
      <c r="G951" s="14"/>
    </row>
    <row r="952">
      <c r="A952" s="12"/>
      <c r="B952" s="16">
        <v>0.834016598340166</v>
      </c>
      <c r="C952" s="12"/>
      <c r="D952" s="12">
        <v>0.946905309469053</v>
      </c>
      <c r="E952" s="14">
        <v>951.0</v>
      </c>
      <c r="F952" s="14">
        <f t="shared" si="1"/>
        <v>0.9956943317</v>
      </c>
      <c r="G952" s="14"/>
    </row>
    <row r="953">
      <c r="A953" s="12"/>
      <c r="B953" s="16">
        <v>0.884811518848115</v>
      </c>
      <c r="C953" s="12"/>
      <c r="D953" s="12">
        <v>0.948505149485052</v>
      </c>
      <c r="E953" s="14">
        <v>952.0</v>
      </c>
      <c r="F953" s="14">
        <f t="shared" si="1"/>
        <v>0.9963289385</v>
      </c>
      <c r="G953" s="14"/>
    </row>
    <row r="954">
      <c r="A954" s="12"/>
      <c r="B954" s="16">
        <v>0.442555744425557</v>
      </c>
      <c r="C954" s="12"/>
      <c r="D954" s="12">
        <v>0.94970502949705</v>
      </c>
      <c r="E954" s="14">
        <v>953.0</v>
      </c>
      <c r="F954" s="14">
        <f t="shared" si="1"/>
        <v>0.9965425283</v>
      </c>
      <c r="G954" s="14"/>
    </row>
    <row r="955">
      <c r="A955" s="12"/>
      <c r="B955" s="16">
        <v>0.197980201979802</v>
      </c>
      <c r="C955" s="12"/>
      <c r="D955" s="12">
        <v>0.95030496950305</v>
      </c>
      <c r="E955" s="14">
        <v>954.0</v>
      </c>
      <c r="F955" s="14">
        <f t="shared" si="1"/>
        <v>0.9961268024</v>
      </c>
      <c r="G955" s="14"/>
    </row>
    <row r="956">
      <c r="A956" s="12"/>
      <c r="B956" s="16">
        <v>0.865813418658134</v>
      </c>
      <c r="C956" s="12"/>
      <c r="D956" s="12">
        <v>0.955604439556044</v>
      </c>
      <c r="E956" s="14">
        <v>955.0</v>
      </c>
      <c r="F956" s="14">
        <f t="shared" si="1"/>
        <v>1</v>
      </c>
      <c r="G956" s="14"/>
    </row>
    <row r="957">
      <c r="A957" s="12"/>
      <c r="B957" s="16">
        <v>0.502549745025497</v>
      </c>
      <c r="C957" s="12"/>
      <c r="D957" s="12">
        <v>0.955704429557044</v>
      </c>
      <c r="E957" s="14">
        <v>956.0</v>
      </c>
      <c r="F957" s="14">
        <f t="shared" si="1"/>
        <v>0.9996908259</v>
      </c>
      <c r="G957" s="14"/>
    </row>
    <row r="958">
      <c r="A958" s="12"/>
      <c r="B958" s="16">
        <v>0.0886911308869113</v>
      </c>
      <c r="C958" s="12"/>
      <c r="D958" s="12">
        <v>0.957204279572043</v>
      </c>
      <c r="E958" s="14">
        <v>957.0</v>
      </c>
      <c r="F958" s="14">
        <f t="shared" si="1"/>
        <v>1</v>
      </c>
      <c r="G958" s="14"/>
    </row>
    <row r="959">
      <c r="A959" s="12"/>
      <c r="B959" s="16">
        <v>0.66963303669633</v>
      </c>
      <c r="C959" s="12"/>
      <c r="D959" s="12">
        <v>0.957304269573043</v>
      </c>
      <c r="E959" s="14">
        <v>958.0</v>
      </c>
      <c r="F959" s="14">
        <f t="shared" si="1"/>
        <v>0.9992737678</v>
      </c>
      <c r="G959" s="14"/>
    </row>
    <row r="960">
      <c r="A960" s="12"/>
      <c r="B960" s="16">
        <v>0.637536246375362</v>
      </c>
      <c r="C960" s="12"/>
      <c r="D960" s="12">
        <v>0.958604139586041</v>
      </c>
      <c r="E960" s="14">
        <v>959.0</v>
      </c>
      <c r="F960" s="14">
        <f t="shared" si="1"/>
        <v>0.9995872154</v>
      </c>
      <c r="G960" s="14"/>
    </row>
    <row r="961">
      <c r="A961" s="12"/>
      <c r="B961" s="16">
        <v>0.922607739226077</v>
      </c>
      <c r="C961" s="12"/>
      <c r="D961" s="12">
        <v>0.95970402959704</v>
      </c>
      <c r="E961" s="14">
        <v>960.0</v>
      </c>
      <c r="F961" s="14">
        <f t="shared" si="1"/>
        <v>0.9996916975</v>
      </c>
      <c r="G961" s="14"/>
    </row>
    <row r="962">
      <c r="A962" s="12"/>
      <c r="B962" s="16">
        <v>0.934906509349065</v>
      </c>
      <c r="C962" s="12"/>
      <c r="D962" s="12">
        <v>0.96000399960004</v>
      </c>
      <c r="E962" s="14">
        <v>961.0</v>
      </c>
      <c r="F962" s="14">
        <f t="shared" si="1"/>
        <v>0.9989635792</v>
      </c>
      <c r="G962" s="14"/>
    </row>
    <row r="963">
      <c r="A963" s="12"/>
      <c r="B963" s="16">
        <v>0.799020097990201</v>
      </c>
      <c r="C963" s="12"/>
      <c r="D963" s="12">
        <v>0.960903909609039</v>
      </c>
      <c r="E963" s="14">
        <v>962.0</v>
      </c>
      <c r="F963" s="14">
        <f t="shared" si="1"/>
        <v>0.9988606129</v>
      </c>
      <c r="G963" s="14"/>
    </row>
    <row r="964">
      <c r="A964" s="12"/>
      <c r="B964" s="16">
        <v>0.25007499250075</v>
      </c>
      <c r="C964" s="12"/>
      <c r="D964" s="12">
        <v>0.961803819618038</v>
      </c>
      <c r="E964" s="14">
        <v>963.0</v>
      </c>
      <c r="F964" s="14">
        <f t="shared" si="1"/>
        <v>0.9987578605</v>
      </c>
      <c r="G964" s="14"/>
    </row>
    <row r="965">
      <c r="A965" s="12"/>
      <c r="B965" s="16">
        <v>0.331566843315668</v>
      </c>
      <c r="C965" s="12"/>
      <c r="D965" s="12">
        <v>0.963303669633037</v>
      </c>
      <c r="E965" s="14">
        <v>964.0</v>
      </c>
      <c r="F965" s="14">
        <f t="shared" si="1"/>
        <v>0.9992776656</v>
      </c>
      <c r="G965" s="14"/>
    </row>
    <row r="966">
      <c r="A966" s="12"/>
      <c r="B966" s="16">
        <v>0.867413258674133</v>
      </c>
      <c r="C966" s="12"/>
      <c r="D966" s="12">
        <v>0.964203579642036</v>
      </c>
      <c r="E966" s="14">
        <v>965.0</v>
      </c>
      <c r="F966" s="14">
        <f t="shared" si="1"/>
        <v>0.9991746939</v>
      </c>
      <c r="G966" s="14"/>
    </row>
    <row r="967">
      <c r="A967" s="12"/>
      <c r="B967" s="16">
        <v>0.155684431556844</v>
      </c>
      <c r="C967" s="12"/>
      <c r="D967" s="12">
        <v>0.964403559644036</v>
      </c>
      <c r="E967" s="14">
        <v>966.0</v>
      </c>
      <c r="F967" s="14">
        <f t="shared" si="1"/>
        <v>0.9983473702</v>
      </c>
      <c r="G967" s="14"/>
    </row>
    <row r="968">
      <c r="A968" s="12"/>
      <c r="B968" s="16">
        <v>0.282871712828717</v>
      </c>
      <c r="C968" s="12"/>
      <c r="D968" s="12">
        <v>0.964703529647035</v>
      </c>
      <c r="E968" s="14">
        <v>967.0</v>
      </c>
      <c r="F968" s="14">
        <f t="shared" si="1"/>
        <v>0.9976251599</v>
      </c>
      <c r="G968" s="14"/>
    </row>
    <row r="969">
      <c r="A969" s="12"/>
      <c r="B969" s="16">
        <v>0.206179382061794</v>
      </c>
      <c r="C969" s="12"/>
      <c r="D969" s="12">
        <v>0.966303369663034</v>
      </c>
      <c r="E969" s="14">
        <v>968.0</v>
      </c>
      <c r="F969" s="14">
        <f t="shared" si="1"/>
        <v>0.9982472827</v>
      </c>
      <c r="G969" s="14"/>
    </row>
    <row r="970">
      <c r="A970" s="12"/>
      <c r="B970" s="16">
        <v>0.0572942705729427</v>
      </c>
      <c r="C970" s="12"/>
      <c r="D970" s="12">
        <v>0.967303269673033</v>
      </c>
      <c r="E970" s="14">
        <v>969.0</v>
      </c>
      <c r="F970" s="14">
        <f t="shared" si="1"/>
        <v>0.9982489883</v>
      </c>
      <c r="G970" s="14"/>
    </row>
    <row r="971">
      <c r="A971" s="12"/>
      <c r="B971" s="16">
        <v>0.477752224777522</v>
      </c>
      <c r="C971" s="12"/>
      <c r="D971" s="12">
        <v>0.967303269673033</v>
      </c>
      <c r="E971" s="14">
        <v>970.0</v>
      </c>
      <c r="F971" s="14">
        <f t="shared" si="1"/>
        <v>0.9972198656</v>
      </c>
      <c r="G971" s="14"/>
    </row>
    <row r="972">
      <c r="A972" s="12"/>
      <c r="B972" s="16">
        <v>0.924807519248075</v>
      </c>
      <c r="C972" s="12"/>
      <c r="D972" s="12">
        <v>0.968703129687031</v>
      </c>
      <c r="E972" s="14">
        <v>971.0</v>
      </c>
      <c r="F972" s="14">
        <f t="shared" si="1"/>
        <v>0.9976345311</v>
      </c>
      <c r="G972" s="14"/>
    </row>
    <row r="973">
      <c r="A973" s="12"/>
      <c r="B973" s="16">
        <v>0.656734326567343</v>
      </c>
      <c r="C973" s="12"/>
      <c r="D973" s="12">
        <v>0.97040295970403</v>
      </c>
      <c r="E973" s="14">
        <v>972.0</v>
      </c>
      <c r="F973" s="14">
        <f t="shared" si="1"/>
        <v>0.9983569544</v>
      </c>
      <c r="G973" s="14"/>
    </row>
    <row r="974">
      <c r="A974" s="12"/>
      <c r="B974" s="16">
        <v>0.344565543445655</v>
      </c>
      <c r="C974" s="12"/>
      <c r="D974" s="12">
        <v>0.972402759724028</v>
      </c>
      <c r="E974" s="14">
        <v>973.0</v>
      </c>
      <c r="F974" s="14">
        <f t="shared" si="1"/>
        <v>0.9993861868</v>
      </c>
      <c r="G974" s="14"/>
    </row>
    <row r="975">
      <c r="A975" s="12"/>
      <c r="B975" s="16">
        <v>0.713328667133287</v>
      </c>
      <c r="C975" s="12"/>
      <c r="D975" s="12">
        <v>0.972502749725028</v>
      </c>
      <c r="E975" s="14">
        <v>974.0</v>
      </c>
      <c r="F975" s="14">
        <f t="shared" si="1"/>
        <v>0.9984627821</v>
      </c>
      <c r="G975" s="14"/>
    </row>
    <row r="976">
      <c r="A976" s="12"/>
      <c r="B976" s="16">
        <v>0.721227877212279</v>
      </c>
      <c r="C976" s="12"/>
      <c r="D976" s="12">
        <v>0.973802619738026</v>
      </c>
      <c r="E976" s="14">
        <v>975.0</v>
      </c>
      <c r="F976" s="14">
        <f t="shared" si="1"/>
        <v>0.9987719177</v>
      </c>
      <c r="G976" s="14"/>
    </row>
    <row r="977">
      <c r="A977" s="12"/>
      <c r="B977" s="16">
        <v>0.77982201779822</v>
      </c>
      <c r="C977" s="12"/>
      <c r="D977" s="12">
        <v>0.974702529747025</v>
      </c>
      <c r="E977" s="14">
        <v>976.0</v>
      </c>
      <c r="F977" s="14">
        <f t="shared" si="1"/>
        <v>0.9986706247</v>
      </c>
      <c r="G977" s="14"/>
    </row>
    <row r="978">
      <c r="A978" s="12"/>
      <c r="B978" s="16">
        <v>0.134886511348865</v>
      </c>
      <c r="C978" s="12"/>
      <c r="D978" s="12">
        <v>0.975002499750025</v>
      </c>
      <c r="E978" s="14">
        <v>977.0</v>
      </c>
      <c r="F978" s="14">
        <f t="shared" si="1"/>
        <v>0.9979554757</v>
      </c>
      <c r="G978" s="14"/>
    </row>
    <row r="979">
      <c r="A979" s="12"/>
      <c r="B979" s="16">
        <v>0.215178482151785</v>
      </c>
      <c r="C979" s="12"/>
      <c r="D979" s="12">
        <v>0.975802419758024</v>
      </c>
      <c r="E979" s="14">
        <v>978.0</v>
      </c>
      <c r="F979" s="14">
        <f t="shared" si="1"/>
        <v>0.9977529854</v>
      </c>
      <c r="G979" s="14"/>
    </row>
    <row r="980">
      <c r="A980" s="12"/>
      <c r="B980" s="16">
        <v>0.479452054794521</v>
      </c>
      <c r="C980" s="12"/>
      <c r="D980" s="12">
        <v>0.976102389761024</v>
      </c>
      <c r="E980" s="14">
        <v>979.0</v>
      </c>
      <c r="F980" s="14">
        <f t="shared" si="1"/>
        <v>0.9970402347</v>
      </c>
      <c r="G980" s="14"/>
    </row>
    <row r="981">
      <c r="A981" s="12"/>
      <c r="B981" s="16">
        <v>0.555244475552445</v>
      </c>
      <c r="C981" s="12"/>
      <c r="D981" s="12">
        <v>0.976802319768023</v>
      </c>
      <c r="E981" s="14">
        <v>980.0</v>
      </c>
      <c r="F981" s="14">
        <f t="shared" si="1"/>
        <v>0.996737061</v>
      </c>
      <c r="G981" s="14"/>
    </row>
    <row r="982">
      <c r="A982" s="12"/>
      <c r="B982" s="16">
        <v>0.344465553444656</v>
      </c>
      <c r="C982" s="12"/>
      <c r="D982" s="12">
        <v>0.976902309769023</v>
      </c>
      <c r="E982" s="14">
        <v>981.0</v>
      </c>
      <c r="F982" s="14">
        <f t="shared" si="1"/>
        <v>0.9958229457</v>
      </c>
      <c r="G982" s="14"/>
    </row>
    <row r="983">
      <c r="A983" s="12"/>
      <c r="B983" s="16">
        <v>0.337466253374663</v>
      </c>
      <c r="C983" s="12"/>
      <c r="D983" s="12">
        <v>0.977902209779022</v>
      </c>
      <c r="E983" s="14">
        <v>982.0</v>
      </c>
      <c r="F983" s="14">
        <f t="shared" si="1"/>
        <v>0.9958270975</v>
      </c>
      <c r="G983" s="14"/>
    </row>
    <row r="984">
      <c r="A984" s="12"/>
      <c r="B984" s="16">
        <v>0.833916608339166</v>
      </c>
      <c r="C984" s="12"/>
      <c r="D984" s="12">
        <v>0.979002099790021</v>
      </c>
      <c r="E984" s="14">
        <v>983.0</v>
      </c>
      <c r="F984" s="14">
        <f t="shared" si="1"/>
        <v>0.9959329601</v>
      </c>
      <c r="G984" s="14"/>
    </row>
    <row r="985">
      <c r="A985" s="12"/>
      <c r="B985" s="16">
        <v>0.546745325467453</v>
      </c>
      <c r="C985" s="12"/>
      <c r="D985" s="12">
        <v>0.97970202979702</v>
      </c>
      <c r="E985" s="14">
        <v>984.0</v>
      </c>
      <c r="F985" s="14">
        <f t="shared" si="1"/>
        <v>0.9956321441</v>
      </c>
      <c r="G985" s="14"/>
    </row>
    <row r="986">
      <c r="A986" s="12"/>
      <c r="B986" s="16">
        <v>0.275872412758724</v>
      </c>
      <c r="C986" s="12"/>
      <c r="D986" s="12">
        <v>0.982901709829017</v>
      </c>
      <c r="E986" s="14">
        <v>985.0</v>
      </c>
      <c r="F986" s="14">
        <f t="shared" si="1"/>
        <v>0.9978697562</v>
      </c>
      <c r="G986" s="14"/>
    </row>
    <row r="987">
      <c r="A987" s="12"/>
      <c r="B987" s="16">
        <v>0.683731626837316</v>
      </c>
      <c r="C987" s="12"/>
      <c r="D987" s="12">
        <v>0.984301569843016</v>
      </c>
      <c r="E987" s="14">
        <v>986.0</v>
      </c>
      <c r="F987" s="14">
        <f t="shared" si="1"/>
        <v>0.9982774542</v>
      </c>
      <c r="G987" s="14"/>
    </row>
    <row r="988">
      <c r="A988" s="12"/>
      <c r="B988" s="16">
        <v>0.11958804119588</v>
      </c>
      <c r="C988" s="12"/>
      <c r="D988" s="12">
        <v>0.984501549845016</v>
      </c>
      <c r="E988" s="14">
        <v>987.0</v>
      </c>
      <c r="F988" s="14">
        <f t="shared" si="1"/>
        <v>0.9974686422</v>
      </c>
      <c r="G988" s="14"/>
    </row>
    <row r="989">
      <c r="A989" s="12"/>
      <c r="B989" s="16">
        <v>0.866413358664134</v>
      </c>
      <c r="C989" s="12"/>
      <c r="D989" s="12">
        <v>0.984701529847015</v>
      </c>
      <c r="E989" s="14">
        <v>988.0</v>
      </c>
      <c r="F989" s="14">
        <f t="shared" si="1"/>
        <v>0.9966614675</v>
      </c>
      <c r="G989" s="14"/>
    </row>
    <row r="990">
      <c r="A990" s="12"/>
      <c r="B990" s="16">
        <v>0.469353064693531</v>
      </c>
      <c r="C990" s="12"/>
      <c r="D990" s="12">
        <v>0.985601439856014</v>
      </c>
      <c r="E990" s="14">
        <v>989.0</v>
      </c>
      <c r="F990" s="14">
        <f t="shared" si="1"/>
        <v>0.9965636399</v>
      </c>
      <c r="G990" s="14"/>
    </row>
    <row r="991">
      <c r="A991" s="12"/>
      <c r="B991" s="16">
        <v>0.745525447455255</v>
      </c>
      <c r="C991" s="12"/>
      <c r="D991" s="12">
        <v>0.986801319868013</v>
      </c>
      <c r="E991" s="14">
        <v>990.0</v>
      </c>
      <c r="F991" s="14">
        <f t="shared" si="1"/>
        <v>0.99676901</v>
      </c>
      <c r="G991" s="14"/>
    </row>
    <row r="992">
      <c r="A992" s="12"/>
      <c r="B992" s="16">
        <v>0.627337266273373</v>
      </c>
      <c r="C992" s="12"/>
      <c r="D992" s="12">
        <v>0.987501249875013</v>
      </c>
      <c r="E992" s="14">
        <v>991.0</v>
      </c>
      <c r="F992" s="14">
        <f t="shared" si="1"/>
        <v>0.9964694752</v>
      </c>
      <c r="G992" s="14"/>
    </row>
    <row r="993">
      <c r="A993" s="12"/>
      <c r="B993" s="16">
        <v>0.915808419158084</v>
      </c>
      <c r="C993" s="12"/>
      <c r="D993" s="12">
        <v>0.987501249875013</v>
      </c>
      <c r="E993" s="14">
        <v>992.0</v>
      </c>
      <c r="F993" s="14">
        <f t="shared" si="1"/>
        <v>0.9954649696</v>
      </c>
      <c r="G993" s="14"/>
    </row>
    <row r="994">
      <c r="A994" s="12"/>
      <c r="B994" s="16">
        <v>0.255674432556744</v>
      </c>
      <c r="C994" s="12"/>
      <c r="D994" s="12">
        <v>0.987701229877012</v>
      </c>
      <c r="E994" s="14">
        <v>993.0</v>
      </c>
      <c r="F994" s="14">
        <f t="shared" si="1"/>
        <v>0.994663877</v>
      </c>
      <c r="G994" s="14"/>
    </row>
    <row r="995">
      <c r="A995" s="12"/>
      <c r="B995" s="16">
        <v>0.443855614438556</v>
      </c>
      <c r="C995" s="12"/>
      <c r="D995" s="12">
        <v>0.987701229877012</v>
      </c>
      <c r="E995" s="14">
        <v>994.0</v>
      </c>
      <c r="F995" s="14">
        <f t="shared" si="1"/>
        <v>0.9936632091</v>
      </c>
      <c r="G995" s="14"/>
    </row>
    <row r="996">
      <c r="A996" s="12"/>
      <c r="B996" s="16">
        <v>0.649335066493351</v>
      </c>
      <c r="C996" s="12"/>
      <c r="D996" s="12">
        <v>0.987901209879012</v>
      </c>
      <c r="E996" s="14">
        <v>995.0</v>
      </c>
      <c r="F996" s="14">
        <f t="shared" si="1"/>
        <v>0.9928655376</v>
      </c>
      <c r="G996" s="14"/>
    </row>
    <row r="997">
      <c r="A997" s="12"/>
      <c r="B997" s="16">
        <v>0.519148085191481</v>
      </c>
      <c r="C997" s="12"/>
      <c r="D997" s="12">
        <v>0.994200579942006</v>
      </c>
      <c r="E997" s="14">
        <v>996.0</v>
      </c>
      <c r="F997" s="14">
        <f t="shared" si="1"/>
        <v>0.9981933534</v>
      </c>
      <c r="G997" s="14"/>
    </row>
    <row r="998">
      <c r="A998" s="12"/>
      <c r="B998" s="16">
        <v>0.316268373162684</v>
      </c>
      <c r="C998" s="12"/>
      <c r="D998" s="12">
        <v>0.994600539946005</v>
      </c>
      <c r="E998" s="14">
        <v>997.0</v>
      </c>
      <c r="F998" s="14">
        <f t="shared" si="1"/>
        <v>0.9975933199</v>
      </c>
      <c r="G998" s="14"/>
    </row>
    <row r="999">
      <c r="A999" s="12"/>
      <c r="B999" s="16">
        <v>0.909309069093091</v>
      </c>
      <c r="C999" s="12"/>
      <c r="D999" s="12">
        <v>0.996800319968003</v>
      </c>
      <c r="E999" s="14">
        <v>998.0</v>
      </c>
      <c r="F999" s="14">
        <f t="shared" si="1"/>
        <v>0.9987979158</v>
      </c>
      <c r="G999" s="14"/>
    </row>
    <row r="1000">
      <c r="A1000" s="12"/>
      <c r="B1000" s="16">
        <v>0.818918108189181</v>
      </c>
      <c r="C1000" s="12"/>
      <c r="D1000" s="12">
        <v>0.997800219978002</v>
      </c>
      <c r="E1000" s="14">
        <v>999.0</v>
      </c>
      <c r="F1000" s="14">
        <f t="shared" si="1"/>
        <v>0.998799019</v>
      </c>
      <c r="G1000" s="14"/>
    </row>
    <row r="1001">
      <c r="A1001" s="12"/>
      <c r="B1001" s="16">
        <v>0.192880711928807</v>
      </c>
      <c r="C1001" s="12"/>
      <c r="D1001" s="12">
        <v>0.998100189981002</v>
      </c>
      <c r="E1001" s="14">
        <v>1000.0</v>
      </c>
      <c r="F1001" s="14">
        <f t="shared" si="1"/>
        <v>0.99810019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0.042995700429957</v>
      </c>
      <c r="C2" s="12"/>
      <c r="D2" s="12">
        <f t="array" ref="D2:D1003">SORT(B2:B1003,1,1)</f>
        <v>0.001599840016</v>
      </c>
      <c r="E2" s="14">
        <v>1.0</v>
      </c>
      <c r="F2" s="14">
        <f t="shared" ref="F2:F1001" si="1">MIN(D2*1000/E2,1)</f>
        <v>1</v>
      </c>
      <c r="G2" s="14">
        <f>COUNTIF(F2:F1003,"&gt;0.05")</f>
        <v>1000</v>
      </c>
    </row>
    <row r="3">
      <c r="A3" s="12"/>
      <c r="B3" s="16">
        <v>0.816218378162184</v>
      </c>
      <c r="C3" s="12"/>
      <c r="D3" s="12">
        <v>0.0027997200279972</v>
      </c>
      <c r="E3" s="14">
        <v>2.0</v>
      </c>
      <c r="F3" s="14">
        <f t="shared" si="1"/>
        <v>1</v>
      </c>
      <c r="G3" s="14"/>
    </row>
    <row r="4">
      <c r="A4" s="12"/>
      <c r="B4" s="16">
        <v>0.935106489351065</v>
      </c>
      <c r="C4" s="12"/>
      <c r="D4" s="12">
        <v>0.0063993600639936</v>
      </c>
      <c r="E4" s="14">
        <v>3.0</v>
      </c>
      <c r="F4" s="14">
        <f t="shared" si="1"/>
        <v>1</v>
      </c>
      <c r="G4" s="14"/>
    </row>
    <row r="5">
      <c r="A5" s="12"/>
      <c r="B5" s="16">
        <v>0.304469553044696</v>
      </c>
      <c r="C5" s="12"/>
      <c r="D5" s="12">
        <v>0.0068993100689931</v>
      </c>
      <c r="E5" s="14">
        <v>4.0</v>
      </c>
      <c r="F5" s="14">
        <f t="shared" si="1"/>
        <v>1</v>
      </c>
      <c r="G5" s="14"/>
    </row>
    <row r="6">
      <c r="A6" s="12"/>
      <c r="B6" s="16">
        <v>0.82961703829617</v>
      </c>
      <c r="C6" s="12"/>
      <c r="D6" s="12">
        <v>0.0071992800719928</v>
      </c>
      <c r="E6" s="14">
        <v>5.0</v>
      </c>
      <c r="F6" s="14">
        <f t="shared" si="1"/>
        <v>1</v>
      </c>
      <c r="G6" s="14"/>
    </row>
    <row r="7">
      <c r="A7" s="12"/>
      <c r="B7" s="16">
        <v>0.726427357264274</v>
      </c>
      <c r="C7" s="12"/>
      <c r="D7" s="12">
        <v>0.0092990700929907</v>
      </c>
      <c r="E7" s="14">
        <v>6.0</v>
      </c>
      <c r="F7" s="14">
        <f t="shared" si="1"/>
        <v>1</v>
      </c>
      <c r="G7" s="14"/>
    </row>
    <row r="8">
      <c r="A8" s="12"/>
      <c r="B8" s="16">
        <v>0.924007599240076</v>
      </c>
      <c r="C8" s="12"/>
      <c r="D8" s="12">
        <v>0.0103989601039896</v>
      </c>
      <c r="E8" s="14">
        <v>7.0</v>
      </c>
      <c r="F8" s="14">
        <f t="shared" si="1"/>
        <v>1</v>
      </c>
      <c r="G8" s="14"/>
    </row>
    <row r="9">
      <c r="A9" s="12"/>
      <c r="B9" s="16">
        <v>0.77982201779822</v>
      </c>
      <c r="C9" s="12"/>
      <c r="D9" s="12">
        <v>0.0104989501049895</v>
      </c>
      <c r="E9" s="14">
        <v>8.0</v>
      </c>
      <c r="F9" s="14">
        <f t="shared" si="1"/>
        <v>1</v>
      </c>
      <c r="G9" s="14"/>
    </row>
    <row r="10">
      <c r="A10" s="12"/>
      <c r="B10" s="16">
        <v>0.332166783321668</v>
      </c>
      <c r="C10" s="12"/>
      <c r="D10" s="12">
        <v>0.0104989501049895</v>
      </c>
      <c r="E10" s="14">
        <v>9.0</v>
      </c>
      <c r="F10" s="14">
        <f t="shared" si="1"/>
        <v>1</v>
      </c>
      <c r="G10" s="14"/>
    </row>
    <row r="11">
      <c r="A11" s="12"/>
      <c r="B11" s="16">
        <v>0.20977902209779</v>
      </c>
      <c r="C11" s="12"/>
      <c r="D11" s="12">
        <v>0.0138986101389861</v>
      </c>
      <c r="E11" s="14">
        <v>10.0</v>
      </c>
      <c r="F11" s="14">
        <f t="shared" si="1"/>
        <v>1</v>
      </c>
      <c r="G11" s="14"/>
    </row>
    <row r="12">
      <c r="A12" s="12"/>
      <c r="B12" s="16">
        <v>0.528947105289471</v>
      </c>
      <c r="C12" s="12"/>
      <c r="D12" s="12">
        <v>0.0138986101389861</v>
      </c>
      <c r="E12" s="14">
        <v>11.0</v>
      </c>
      <c r="F12" s="14">
        <f t="shared" si="1"/>
        <v>1</v>
      </c>
      <c r="G12" s="14"/>
    </row>
    <row r="13">
      <c r="A13" s="12"/>
      <c r="B13" s="16">
        <v>0.7998200179982</v>
      </c>
      <c r="C13" s="12"/>
      <c r="D13" s="12">
        <v>0.0140985901409859</v>
      </c>
      <c r="E13" s="14">
        <v>12.0</v>
      </c>
      <c r="F13" s="14">
        <f t="shared" si="1"/>
        <v>1</v>
      </c>
      <c r="G13" s="14"/>
    </row>
    <row r="14">
      <c r="A14" s="12"/>
      <c r="B14" s="16">
        <v>0.932506749325068</v>
      </c>
      <c r="C14" s="12"/>
      <c r="D14" s="12">
        <v>0.0148985101489851</v>
      </c>
      <c r="E14" s="14">
        <v>13.0</v>
      </c>
      <c r="F14" s="14">
        <f t="shared" si="1"/>
        <v>1</v>
      </c>
      <c r="G14" s="14"/>
    </row>
    <row r="15">
      <c r="A15" s="12"/>
      <c r="B15" s="16">
        <v>0.0835916408359164</v>
      </c>
      <c r="C15" s="12"/>
      <c r="D15" s="12">
        <v>0.0162983701629837</v>
      </c>
      <c r="E15" s="14">
        <v>14.0</v>
      </c>
      <c r="F15" s="14">
        <f t="shared" si="1"/>
        <v>1</v>
      </c>
      <c r="G15" s="14"/>
    </row>
    <row r="16">
      <c r="A16" s="12"/>
      <c r="B16" s="16">
        <v>0.5998400159984</v>
      </c>
      <c r="C16" s="12"/>
      <c r="D16" s="12">
        <v>0.0175982401759824</v>
      </c>
      <c r="E16" s="14">
        <v>15.0</v>
      </c>
      <c r="F16" s="14">
        <f t="shared" si="1"/>
        <v>1</v>
      </c>
      <c r="G16" s="14"/>
    </row>
    <row r="17">
      <c r="A17" s="12"/>
      <c r="B17" s="16">
        <v>0.513148685131487</v>
      </c>
      <c r="C17" s="12"/>
      <c r="D17" s="12">
        <v>0.0183981601839816</v>
      </c>
      <c r="E17" s="14">
        <v>16.0</v>
      </c>
      <c r="F17" s="14">
        <f t="shared" si="1"/>
        <v>1</v>
      </c>
      <c r="G17" s="14"/>
    </row>
    <row r="18">
      <c r="A18" s="12"/>
      <c r="B18" s="16">
        <v>0.667233276672333</v>
      </c>
      <c r="C18" s="12"/>
      <c r="D18" s="12">
        <v>0.0202979702029797</v>
      </c>
      <c r="E18" s="14">
        <v>17.0</v>
      </c>
      <c r="F18" s="14">
        <f t="shared" si="1"/>
        <v>1</v>
      </c>
      <c r="G18" s="14"/>
    </row>
    <row r="19">
      <c r="A19" s="12"/>
      <c r="B19" s="16">
        <v>0.145785421457854</v>
      </c>
      <c r="C19" s="12"/>
      <c r="D19" s="12">
        <v>0.0205979402059794</v>
      </c>
      <c r="E19" s="14">
        <v>18.0</v>
      </c>
      <c r="F19" s="14">
        <f t="shared" si="1"/>
        <v>1</v>
      </c>
      <c r="G19" s="14"/>
    </row>
    <row r="20">
      <c r="A20" s="12"/>
      <c r="B20" s="16">
        <v>0.781821817818218</v>
      </c>
      <c r="C20" s="12"/>
      <c r="D20" s="12">
        <v>0.0216978302169783</v>
      </c>
      <c r="E20" s="14">
        <v>19.0</v>
      </c>
      <c r="F20" s="14">
        <f t="shared" si="1"/>
        <v>1</v>
      </c>
      <c r="G20" s="14"/>
    </row>
    <row r="21">
      <c r="A21" s="12"/>
      <c r="B21" s="16">
        <v>0.991000899910009</v>
      </c>
      <c r="C21" s="12"/>
      <c r="D21" s="12">
        <v>0.0218978102189781</v>
      </c>
      <c r="E21" s="14">
        <v>20.0</v>
      </c>
      <c r="F21" s="14">
        <f t="shared" si="1"/>
        <v>1</v>
      </c>
      <c r="G21" s="14"/>
    </row>
    <row r="22">
      <c r="A22" s="12"/>
      <c r="B22" s="16">
        <v>0.255274472552745</v>
      </c>
      <c r="C22" s="12"/>
      <c r="D22" s="12">
        <v>0.0234976502349765</v>
      </c>
      <c r="E22" s="14">
        <v>21.0</v>
      </c>
      <c r="F22" s="14">
        <f t="shared" si="1"/>
        <v>1</v>
      </c>
      <c r="G22" s="14"/>
    </row>
    <row r="23">
      <c r="A23" s="12"/>
      <c r="B23" s="16">
        <v>0.682131786821318</v>
      </c>
      <c r="C23" s="12"/>
      <c r="D23" s="12">
        <v>0.023997600239976</v>
      </c>
      <c r="E23" s="14">
        <v>22.0</v>
      </c>
      <c r="F23" s="14">
        <f t="shared" si="1"/>
        <v>1</v>
      </c>
      <c r="G23" s="14"/>
    </row>
    <row r="24">
      <c r="A24" s="12"/>
      <c r="B24" s="16">
        <v>0.702029797020298</v>
      </c>
      <c r="C24" s="12"/>
      <c r="D24" s="12">
        <v>0.0243975602439756</v>
      </c>
      <c r="E24" s="14">
        <v>23.0</v>
      </c>
      <c r="F24" s="14">
        <f t="shared" si="1"/>
        <v>1</v>
      </c>
      <c r="G24" s="14"/>
    </row>
    <row r="25">
      <c r="A25" s="12"/>
      <c r="B25" s="16">
        <v>0.285871412858714</v>
      </c>
      <c r="C25" s="12"/>
      <c r="D25" s="12">
        <v>0.0246975302469753</v>
      </c>
      <c r="E25" s="14">
        <v>24.0</v>
      </c>
      <c r="F25" s="14">
        <f t="shared" si="1"/>
        <v>1</v>
      </c>
      <c r="G25" s="14"/>
    </row>
    <row r="26">
      <c r="A26" s="12"/>
      <c r="B26" s="16">
        <v>0.437056294370563</v>
      </c>
      <c r="C26" s="12"/>
      <c r="D26" s="12">
        <v>0.0251974802519748</v>
      </c>
      <c r="E26" s="14">
        <v>25.0</v>
      </c>
      <c r="F26" s="14">
        <f t="shared" si="1"/>
        <v>1</v>
      </c>
      <c r="G26" s="14"/>
    </row>
    <row r="27">
      <c r="A27" s="12"/>
      <c r="B27" s="16">
        <v>0.0860913908609139</v>
      </c>
      <c r="C27" s="12"/>
      <c r="D27" s="12">
        <v>0.0258974102589741</v>
      </c>
      <c r="E27" s="14">
        <v>26.0</v>
      </c>
      <c r="F27" s="14">
        <f t="shared" si="1"/>
        <v>0.9960542407</v>
      </c>
      <c r="G27" s="14"/>
    </row>
    <row r="28">
      <c r="A28" s="12"/>
      <c r="B28" s="16">
        <v>0.596740325967403</v>
      </c>
      <c r="C28" s="12"/>
      <c r="D28" s="12">
        <v>0.0266973302669733</v>
      </c>
      <c r="E28" s="14">
        <v>27.0</v>
      </c>
      <c r="F28" s="14">
        <f t="shared" si="1"/>
        <v>0.9887900099</v>
      </c>
      <c r="G28" s="14"/>
    </row>
    <row r="29">
      <c r="A29" s="12"/>
      <c r="B29" s="16">
        <v>0.591340865913409</v>
      </c>
      <c r="C29" s="12"/>
      <c r="D29" s="12">
        <v>0.0277972202779722</v>
      </c>
      <c r="E29" s="14">
        <v>28.0</v>
      </c>
      <c r="F29" s="14">
        <f t="shared" si="1"/>
        <v>0.9927578671</v>
      </c>
      <c r="G29" s="14"/>
    </row>
    <row r="30">
      <c r="A30" s="12"/>
      <c r="B30" s="16">
        <v>0.0524947505249475</v>
      </c>
      <c r="C30" s="12"/>
      <c r="D30" s="12">
        <v>0.0277972202779722</v>
      </c>
      <c r="E30" s="14">
        <v>29.0</v>
      </c>
      <c r="F30" s="14">
        <f t="shared" si="1"/>
        <v>0.9585248372</v>
      </c>
      <c r="G30" s="14"/>
    </row>
    <row r="31">
      <c r="A31" s="12"/>
      <c r="B31" s="16">
        <v>0.556144385561444</v>
      </c>
      <c r="C31" s="12"/>
      <c r="D31" s="12">
        <v>0.0288971102889711</v>
      </c>
      <c r="E31" s="14">
        <v>30.0</v>
      </c>
      <c r="F31" s="14">
        <f t="shared" si="1"/>
        <v>0.9632370096</v>
      </c>
      <c r="G31" s="14"/>
    </row>
    <row r="32">
      <c r="A32" s="12"/>
      <c r="B32" s="16">
        <v>0.692530746925308</v>
      </c>
      <c r="C32" s="12"/>
      <c r="D32" s="12">
        <v>0.028997100289971</v>
      </c>
      <c r="E32" s="14">
        <v>31.0</v>
      </c>
      <c r="F32" s="14">
        <f t="shared" si="1"/>
        <v>0.9353903319</v>
      </c>
      <c r="G32" s="14"/>
    </row>
    <row r="33">
      <c r="A33" s="12"/>
      <c r="B33" s="16">
        <v>0.913908609139086</v>
      </c>
      <c r="C33" s="12"/>
      <c r="D33" s="12">
        <v>0.0296970302969703</v>
      </c>
      <c r="E33" s="14">
        <v>32.0</v>
      </c>
      <c r="F33" s="14">
        <f t="shared" si="1"/>
        <v>0.9280321968</v>
      </c>
      <c r="G33" s="14"/>
    </row>
    <row r="34">
      <c r="A34" s="12"/>
      <c r="B34" s="16">
        <v>0.945805419458054</v>
      </c>
      <c r="C34" s="12"/>
      <c r="D34" s="12">
        <v>0.0307969203079692</v>
      </c>
      <c r="E34" s="14">
        <v>33.0</v>
      </c>
      <c r="F34" s="14">
        <f t="shared" si="1"/>
        <v>0.9332400093</v>
      </c>
      <c r="G34" s="14"/>
    </row>
    <row r="35">
      <c r="A35" s="12"/>
      <c r="B35" s="16">
        <v>0.733126687331267</v>
      </c>
      <c r="C35" s="12"/>
      <c r="D35" s="12">
        <v>0.0312968703129687</v>
      </c>
      <c r="E35" s="14">
        <v>34.0</v>
      </c>
      <c r="F35" s="14">
        <f t="shared" si="1"/>
        <v>0.9204961857</v>
      </c>
      <c r="G35" s="14"/>
    </row>
    <row r="36">
      <c r="A36" s="12"/>
      <c r="B36" s="16">
        <v>0.667133286671333</v>
      </c>
      <c r="C36" s="12"/>
      <c r="D36" s="12">
        <v>0.0338966103389661</v>
      </c>
      <c r="E36" s="14">
        <v>35.0</v>
      </c>
      <c r="F36" s="14">
        <f t="shared" si="1"/>
        <v>0.9684745811</v>
      </c>
      <c r="G36" s="14"/>
    </row>
    <row r="37">
      <c r="A37" s="12"/>
      <c r="B37" s="16">
        <v>0.374562543745625</v>
      </c>
      <c r="C37" s="12"/>
      <c r="D37" s="12">
        <v>0.0346965303469653</v>
      </c>
      <c r="E37" s="14">
        <v>36.0</v>
      </c>
      <c r="F37" s="14">
        <f t="shared" si="1"/>
        <v>0.9637925096</v>
      </c>
      <c r="G37" s="14"/>
    </row>
    <row r="38">
      <c r="A38" s="12"/>
      <c r="B38" s="16">
        <v>0.96960303969603</v>
      </c>
      <c r="C38" s="12"/>
      <c r="D38" s="12">
        <v>0.0358964103589641</v>
      </c>
      <c r="E38" s="14">
        <v>37.0</v>
      </c>
      <c r="F38" s="14">
        <f t="shared" si="1"/>
        <v>0.9701732529</v>
      </c>
      <c r="G38" s="14"/>
    </row>
    <row r="39">
      <c r="A39" s="12"/>
      <c r="B39" s="16">
        <v>0.902109789021098</v>
      </c>
      <c r="C39" s="12"/>
      <c r="D39" s="12">
        <v>0.0372962703729627</v>
      </c>
      <c r="E39" s="14">
        <v>38.0</v>
      </c>
      <c r="F39" s="14">
        <f t="shared" si="1"/>
        <v>0.9814807993</v>
      </c>
      <c r="G39" s="14"/>
    </row>
    <row r="40">
      <c r="A40" s="12"/>
      <c r="B40" s="16">
        <v>0.961403859614039</v>
      </c>
      <c r="C40" s="12"/>
      <c r="D40" s="12">
        <v>0.0373962603739626</v>
      </c>
      <c r="E40" s="14">
        <v>39.0</v>
      </c>
      <c r="F40" s="14">
        <f t="shared" si="1"/>
        <v>0.9588784711</v>
      </c>
      <c r="G40" s="14"/>
    </row>
    <row r="41">
      <c r="A41" s="12"/>
      <c r="B41" s="16">
        <v>0.368163183681632</v>
      </c>
      <c r="C41" s="12"/>
      <c r="D41" s="12">
        <v>0.0376962303769623</v>
      </c>
      <c r="E41" s="14">
        <v>40.0</v>
      </c>
      <c r="F41" s="14">
        <f t="shared" si="1"/>
        <v>0.9424057594</v>
      </c>
      <c r="G41" s="14"/>
    </row>
    <row r="42">
      <c r="A42" s="12"/>
      <c r="B42" s="16">
        <v>0.253674632536746</v>
      </c>
      <c r="C42" s="12"/>
      <c r="D42" s="12">
        <v>0.0397960203979602</v>
      </c>
      <c r="E42" s="14">
        <v>41.0</v>
      </c>
      <c r="F42" s="14">
        <f t="shared" si="1"/>
        <v>0.9706346439</v>
      </c>
      <c r="G42" s="14"/>
    </row>
    <row r="43">
      <c r="A43" s="12"/>
      <c r="B43" s="16">
        <v>0.0433956604339566</v>
      </c>
      <c r="C43" s="12"/>
      <c r="D43" s="12">
        <v>0.0397960203979602</v>
      </c>
      <c r="E43" s="14">
        <v>42.0</v>
      </c>
      <c r="F43" s="14">
        <f t="shared" si="1"/>
        <v>0.9475242952</v>
      </c>
      <c r="G43" s="14"/>
    </row>
    <row r="44">
      <c r="A44" s="12"/>
      <c r="B44" s="16">
        <v>0.526847315268473</v>
      </c>
      <c r="C44" s="12"/>
      <c r="D44" s="12">
        <v>0.0403959604039596</v>
      </c>
      <c r="E44" s="14">
        <v>43.0</v>
      </c>
      <c r="F44" s="14">
        <f t="shared" si="1"/>
        <v>0.9394409396</v>
      </c>
      <c r="G44" s="14"/>
    </row>
    <row r="45">
      <c r="A45" s="12"/>
      <c r="B45" s="16">
        <v>0.905109489051095</v>
      </c>
      <c r="C45" s="12"/>
      <c r="D45" s="12">
        <v>0.0413958604139586</v>
      </c>
      <c r="E45" s="14">
        <v>44.0</v>
      </c>
      <c r="F45" s="14">
        <f t="shared" si="1"/>
        <v>0.9408150094</v>
      </c>
      <c r="G45" s="14"/>
    </row>
    <row r="46">
      <c r="A46" s="12"/>
      <c r="B46" s="16">
        <v>0.43965603439656</v>
      </c>
      <c r="C46" s="12"/>
      <c r="D46" s="12">
        <v>0.042995700429957</v>
      </c>
      <c r="E46" s="14">
        <v>45.0</v>
      </c>
      <c r="F46" s="14">
        <f t="shared" si="1"/>
        <v>0.9554600096</v>
      </c>
      <c r="G46" s="14"/>
    </row>
    <row r="47">
      <c r="A47" s="12"/>
      <c r="B47" s="16">
        <v>0.323767623237676</v>
      </c>
      <c r="C47" s="12"/>
      <c r="D47" s="12">
        <v>0.0433956604339566</v>
      </c>
      <c r="E47" s="14">
        <v>46.0</v>
      </c>
      <c r="F47" s="14">
        <f t="shared" si="1"/>
        <v>0.9433839225</v>
      </c>
      <c r="G47" s="14"/>
    </row>
    <row r="48">
      <c r="A48" s="12"/>
      <c r="B48" s="16">
        <v>0.0138986101389861</v>
      </c>
      <c r="C48" s="12"/>
      <c r="D48" s="12">
        <v>0.0440955904409559</v>
      </c>
      <c r="E48" s="14">
        <v>47.0</v>
      </c>
      <c r="F48" s="14">
        <f t="shared" si="1"/>
        <v>0.9382040519</v>
      </c>
      <c r="G48" s="14"/>
    </row>
    <row r="49">
      <c r="A49" s="12"/>
      <c r="B49" s="16">
        <v>0.907909209079092</v>
      </c>
      <c r="C49" s="12"/>
      <c r="D49" s="12">
        <v>0.0446955304469553</v>
      </c>
      <c r="E49" s="14">
        <v>48.0</v>
      </c>
      <c r="F49" s="14">
        <f t="shared" si="1"/>
        <v>0.9311568843</v>
      </c>
      <c r="G49" s="14"/>
    </row>
    <row r="50">
      <c r="A50" s="12"/>
      <c r="B50" s="16">
        <v>0.876812318768123</v>
      </c>
      <c r="C50" s="12"/>
      <c r="D50" s="12">
        <v>0.0468953104689531</v>
      </c>
      <c r="E50" s="14">
        <v>49.0</v>
      </c>
      <c r="F50" s="14">
        <f t="shared" si="1"/>
        <v>0.9570471524</v>
      </c>
      <c r="G50" s="14"/>
    </row>
    <row r="51">
      <c r="A51" s="12"/>
      <c r="B51" s="16">
        <v>0.775722427757224</v>
      </c>
      <c r="C51" s="12"/>
      <c r="D51" s="12">
        <v>0.0471952804719528</v>
      </c>
      <c r="E51" s="14">
        <v>50.0</v>
      </c>
      <c r="F51" s="14">
        <f t="shared" si="1"/>
        <v>0.9439056094</v>
      </c>
      <c r="G51" s="14"/>
    </row>
    <row r="52">
      <c r="A52" s="12"/>
      <c r="B52" s="16">
        <v>0.777822217778222</v>
      </c>
      <c r="C52" s="12"/>
      <c r="D52" s="12">
        <v>0.0481951804819518</v>
      </c>
      <c r="E52" s="14">
        <v>51.0</v>
      </c>
      <c r="F52" s="14">
        <f t="shared" si="1"/>
        <v>0.9450035389</v>
      </c>
      <c r="G52" s="14"/>
    </row>
    <row r="53">
      <c r="A53" s="12"/>
      <c r="B53" s="16">
        <v>0.116088391160884</v>
      </c>
      <c r="C53" s="12"/>
      <c r="D53" s="12">
        <v>0.0487951204879512</v>
      </c>
      <c r="E53" s="14">
        <v>52.0</v>
      </c>
      <c r="F53" s="14">
        <f t="shared" si="1"/>
        <v>0.9383677017</v>
      </c>
      <c r="G53" s="14"/>
    </row>
    <row r="54">
      <c r="A54" s="12"/>
      <c r="B54" s="16">
        <v>0.214778522147785</v>
      </c>
      <c r="C54" s="12"/>
      <c r="D54" s="12">
        <v>0.0487951204879512</v>
      </c>
      <c r="E54" s="14">
        <v>53.0</v>
      </c>
      <c r="F54" s="14">
        <f t="shared" si="1"/>
        <v>0.9206626507</v>
      </c>
      <c r="G54" s="14"/>
    </row>
    <row r="55">
      <c r="A55" s="12"/>
      <c r="B55" s="16">
        <v>0.737826217378262</v>
      </c>
      <c r="C55" s="12"/>
      <c r="D55" s="12">
        <v>0.0488951104889511</v>
      </c>
      <c r="E55" s="14">
        <v>54.0</v>
      </c>
      <c r="F55" s="14">
        <f t="shared" si="1"/>
        <v>0.9054650091</v>
      </c>
      <c r="G55" s="14"/>
    </row>
    <row r="56">
      <c r="A56" s="12"/>
      <c r="B56" s="16">
        <v>0.775222477752225</v>
      </c>
      <c r="C56" s="12"/>
      <c r="D56" s="12">
        <v>0.0490950904909509</v>
      </c>
      <c r="E56" s="14">
        <v>55.0</v>
      </c>
      <c r="F56" s="14">
        <f t="shared" si="1"/>
        <v>0.8926380089</v>
      </c>
      <c r="G56" s="14"/>
    </row>
    <row r="57">
      <c r="A57" s="12"/>
      <c r="B57" s="16">
        <v>0.712828717128287</v>
      </c>
      <c r="C57" s="12"/>
      <c r="D57" s="12">
        <v>0.0508949105089491</v>
      </c>
      <c r="E57" s="14">
        <v>56.0</v>
      </c>
      <c r="F57" s="14">
        <f t="shared" si="1"/>
        <v>0.9088376877</v>
      </c>
      <c r="G57" s="14"/>
    </row>
    <row r="58">
      <c r="A58" s="12"/>
      <c r="B58" s="16">
        <v>0.547945205479452</v>
      </c>
      <c r="C58" s="12"/>
      <c r="D58" s="12">
        <v>0.0518948105189481</v>
      </c>
      <c r="E58" s="14">
        <v>57.0</v>
      </c>
      <c r="F58" s="14">
        <f t="shared" si="1"/>
        <v>0.9104352723</v>
      </c>
      <c r="G58" s="14"/>
    </row>
    <row r="59">
      <c r="A59" s="12"/>
      <c r="B59" s="16">
        <v>0.892910708929107</v>
      </c>
      <c r="C59" s="12"/>
      <c r="D59" s="12">
        <v>0.0524947505249475</v>
      </c>
      <c r="E59" s="14">
        <v>58.0</v>
      </c>
      <c r="F59" s="14">
        <f t="shared" si="1"/>
        <v>0.9050819056</v>
      </c>
      <c r="G59" s="14"/>
    </row>
    <row r="60">
      <c r="A60" s="12"/>
      <c r="B60" s="16">
        <v>0.713128687131287</v>
      </c>
      <c r="C60" s="12"/>
      <c r="D60" s="12">
        <v>0.0531946805319468</v>
      </c>
      <c r="E60" s="14">
        <v>59.0</v>
      </c>
      <c r="F60" s="14">
        <f t="shared" si="1"/>
        <v>0.9016047548</v>
      </c>
      <c r="G60" s="14"/>
    </row>
    <row r="61">
      <c r="A61" s="12"/>
      <c r="B61" s="16">
        <v>0.908509149085092</v>
      </c>
      <c r="C61" s="12"/>
      <c r="D61" s="12">
        <v>0.0585941405859414</v>
      </c>
      <c r="E61" s="14">
        <v>60.0</v>
      </c>
      <c r="F61" s="14">
        <f t="shared" si="1"/>
        <v>0.9765690098</v>
      </c>
      <c r="G61" s="14"/>
    </row>
    <row r="62">
      <c r="A62" s="12"/>
      <c r="B62" s="16">
        <v>0.418958104189581</v>
      </c>
      <c r="C62" s="12"/>
      <c r="D62" s="12">
        <v>0.0596940305969403</v>
      </c>
      <c r="E62" s="14">
        <v>61.0</v>
      </c>
      <c r="F62" s="14">
        <f t="shared" si="1"/>
        <v>0.9785906655</v>
      </c>
      <c r="G62" s="14"/>
    </row>
    <row r="63">
      <c r="A63" s="12"/>
      <c r="B63" s="16">
        <v>0.0488951104889511</v>
      </c>
      <c r="C63" s="12"/>
      <c r="D63" s="12">
        <v>0.0613938606139386</v>
      </c>
      <c r="E63" s="14">
        <v>62.0</v>
      </c>
      <c r="F63" s="14">
        <f t="shared" si="1"/>
        <v>0.9902235583</v>
      </c>
      <c r="G63" s="14"/>
    </row>
    <row r="64">
      <c r="A64" s="12"/>
      <c r="B64" s="16">
        <v>0.243775622437756</v>
      </c>
      <c r="C64" s="12"/>
      <c r="D64" s="12">
        <v>0.0620937906209379</v>
      </c>
      <c r="E64" s="14">
        <v>63.0</v>
      </c>
      <c r="F64" s="14">
        <f t="shared" si="1"/>
        <v>0.9856157241</v>
      </c>
      <c r="G64" s="14"/>
    </row>
    <row r="65">
      <c r="A65" s="12"/>
      <c r="B65" s="16">
        <v>0.728727127287271</v>
      </c>
      <c r="C65" s="12"/>
      <c r="D65" s="12">
        <v>0.0626937306269373</v>
      </c>
      <c r="E65" s="14">
        <v>64.0</v>
      </c>
      <c r="F65" s="14">
        <f t="shared" si="1"/>
        <v>0.979589541</v>
      </c>
      <c r="G65" s="14"/>
    </row>
    <row r="66">
      <c r="A66" s="12"/>
      <c r="B66" s="16">
        <v>0.12018798120188</v>
      </c>
      <c r="C66" s="12"/>
      <c r="D66" s="12">
        <v>0.0632936706329367</v>
      </c>
      <c r="E66" s="14">
        <v>65.0</v>
      </c>
      <c r="F66" s="14">
        <f t="shared" si="1"/>
        <v>0.973748779</v>
      </c>
      <c r="G66" s="14"/>
    </row>
    <row r="67">
      <c r="A67" s="12"/>
      <c r="B67" s="16">
        <v>0.378462153784622</v>
      </c>
      <c r="C67" s="12"/>
      <c r="D67" s="12">
        <v>0.0634936506349365</v>
      </c>
      <c r="E67" s="14">
        <v>66.0</v>
      </c>
      <c r="F67" s="14">
        <f t="shared" si="1"/>
        <v>0.9620250096</v>
      </c>
      <c r="G67" s="14"/>
    </row>
    <row r="68">
      <c r="A68" s="12"/>
      <c r="B68" s="16">
        <v>0.841715828417158</v>
      </c>
      <c r="C68" s="12"/>
      <c r="D68" s="12">
        <v>0.0662933706629337</v>
      </c>
      <c r="E68" s="14">
        <v>67.0</v>
      </c>
      <c r="F68" s="14">
        <f t="shared" si="1"/>
        <v>0.9894532935</v>
      </c>
      <c r="G68" s="14"/>
    </row>
    <row r="69">
      <c r="A69" s="12"/>
      <c r="B69" s="16">
        <v>0.945405459454055</v>
      </c>
      <c r="C69" s="12"/>
      <c r="D69" s="12">
        <v>0.0678932106789321</v>
      </c>
      <c r="E69" s="14">
        <v>68.0</v>
      </c>
      <c r="F69" s="14">
        <f t="shared" si="1"/>
        <v>0.9984295688</v>
      </c>
      <c r="G69" s="14"/>
    </row>
    <row r="70">
      <c r="A70" s="12"/>
      <c r="B70" s="16">
        <v>0.111888811118888</v>
      </c>
      <c r="C70" s="12"/>
      <c r="D70" s="12">
        <v>0.0683931606839316</v>
      </c>
      <c r="E70" s="14">
        <v>69.0</v>
      </c>
      <c r="F70" s="14">
        <f t="shared" si="1"/>
        <v>0.9912052273</v>
      </c>
      <c r="G70" s="14"/>
    </row>
    <row r="71">
      <c r="A71" s="12"/>
      <c r="B71" s="16">
        <v>0.0686931306869313</v>
      </c>
      <c r="C71" s="12"/>
      <c r="D71" s="12">
        <v>0.0686931306869313</v>
      </c>
      <c r="E71" s="14">
        <v>70.0</v>
      </c>
      <c r="F71" s="14">
        <f t="shared" si="1"/>
        <v>0.9813304384</v>
      </c>
      <c r="G71" s="14"/>
    </row>
    <row r="72">
      <c r="A72" s="12"/>
      <c r="B72" s="16">
        <v>0.406059394060594</v>
      </c>
      <c r="C72" s="12"/>
      <c r="D72" s="12">
        <v>0.0690930906909309</v>
      </c>
      <c r="E72" s="14">
        <v>71.0</v>
      </c>
      <c r="F72" s="14">
        <f t="shared" si="1"/>
        <v>0.9731421224</v>
      </c>
      <c r="G72" s="14"/>
    </row>
    <row r="73">
      <c r="A73" s="12"/>
      <c r="B73" s="16">
        <v>0.388061193880612</v>
      </c>
      <c r="C73" s="12"/>
      <c r="D73" s="12">
        <v>0.0695930406959304</v>
      </c>
      <c r="E73" s="14">
        <v>72.0</v>
      </c>
      <c r="F73" s="14">
        <f t="shared" si="1"/>
        <v>0.9665700097</v>
      </c>
      <c r="G73" s="14"/>
    </row>
    <row r="74">
      <c r="A74" s="12"/>
      <c r="B74" s="16">
        <v>0.520847915208479</v>
      </c>
      <c r="C74" s="12"/>
      <c r="D74" s="12">
        <v>0.0704929507049295</v>
      </c>
      <c r="E74" s="14">
        <v>73.0</v>
      </c>
      <c r="F74" s="14">
        <f t="shared" si="1"/>
        <v>0.965656859</v>
      </c>
      <c r="G74" s="14"/>
    </row>
    <row r="75">
      <c r="A75" s="12"/>
      <c r="B75" s="16">
        <v>0.412058794120588</v>
      </c>
      <c r="C75" s="12"/>
      <c r="D75" s="12">
        <v>0.0711928807119288</v>
      </c>
      <c r="E75" s="14">
        <v>74.0</v>
      </c>
      <c r="F75" s="14">
        <f t="shared" si="1"/>
        <v>0.9620659556</v>
      </c>
      <c r="G75" s="14"/>
    </row>
    <row r="76">
      <c r="A76" s="12"/>
      <c r="B76" s="16">
        <v>0.755024497550245</v>
      </c>
      <c r="C76" s="12"/>
      <c r="D76" s="12">
        <v>0.0713928607139286</v>
      </c>
      <c r="E76" s="14">
        <v>75.0</v>
      </c>
      <c r="F76" s="14">
        <f t="shared" si="1"/>
        <v>0.9519048095</v>
      </c>
      <c r="G76" s="14"/>
    </row>
    <row r="77">
      <c r="A77" s="12"/>
      <c r="B77" s="16">
        <v>0.967403259674033</v>
      </c>
      <c r="C77" s="12"/>
      <c r="D77" s="12">
        <v>0.0723927607239276</v>
      </c>
      <c r="E77" s="14">
        <v>76.0</v>
      </c>
      <c r="F77" s="14">
        <f t="shared" si="1"/>
        <v>0.9525363253</v>
      </c>
      <c r="G77" s="14"/>
    </row>
    <row r="78">
      <c r="A78" s="12"/>
      <c r="B78" s="16">
        <v>0.23047695230477</v>
      </c>
      <c r="C78" s="12"/>
      <c r="D78" s="12">
        <v>0.0755924407559244</v>
      </c>
      <c r="E78" s="14">
        <v>77.0</v>
      </c>
      <c r="F78" s="14">
        <f t="shared" si="1"/>
        <v>0.9817200098</v>
      </c>
      <c r="G78" s="14"/>
    </row>
    <row r="79">
      <c r="A79" s="12"/>
      <c r="B79" s="16">
        <v>0.817518248175183</v>
      </c>
      <c r="C79" s="12"/>
      <c r="D79" s="12">
        <v>0.0762923707629237</v>
      </c>
      <c r="E79" s="14">
        <v>78.0</v>
      </c>
      <c r="F79" s="14">
        <f t="shared" si="1"/>
        <v>0.9781073175</v>
      </c>
      <c r="G79" s="14"/>
    </row>
    <row r="80">
      <c r="A80" s="12"/>
      <c r="B80" s="16">
        <v>0.44985501449855</v>
      </c>
      <c r="C80" s="12"/>
      <c r="D80" s="12">
        <v>0.0778922107789221</v>
      </c>
      <c r="E80" s="14">
        <v>79.0</v>
      </c>
      <c r="F80" s="14">
        <f t="shared" si="1"/>
        <v>0.9859773516</v>
      </c>
      <c r="G80" s="14"/>
    </row>
    <row r="81">
      <c r="A81" s="12"/>
      <c r="B81" s="16">
        <v>0.935206479352065</v>
      </c>
      <c r="C81" s="12"/>
      <c r="D81" s="12">
        <v>0.0784921507849215</v>
      </c>
      <c r="E81" s="14">
        <v>80.0</v>
      </c>
      <c r="F81" s="14">
        <f t="shared" si="1"/>
        <v>0.9811518848</v>
      </c>
      <c r="G81" s="14"/>
    </row>
    <row r="82">
      <c r="A82" s="12"/>
      <c r="B82" s="16">
        <v>0.330966903309669</v>
      </c>
      <c r="C82" s="12"/>
      <c r="D82" s="12">
        <v>0.0796920307969203</v>
      </c>
      <c r="E82" s="14">
        <v>81.0</v>
      </c>
      <c r="F82" s="14">
        <f t="shared" si="1"/>
        <v>0.9838522321</v>
      </c>
      <c r="G82" s="14"/>
    </row>
    <row r="83">
      <c r="A83" s="12"/>
      <c r="B83" s="16">
        <v>0.101089891010899</v>
      </c>
      <c r="C83" s="12"/>
      <c r="D83" s="12">
        <v>0.0798920107989201</v>
      </c>
      <c r="E83" s="14">
        <v>82.0</v>
      </c>
      <c r="F83" s="14">
        <f t="shared" si="1"/>
        <v>0.9742928146</v>
      </c>
      <c r="G83" s="14"/>
    </row>
    <row r="84">
      <c r="A84" s="12"/>
      <c r="B84" s="16">
        <v>0.999700029997</v>
      </c>
      <c r="C84" s="12"/>
      <c r="D84" s="12">
        <v>0.0808919108089191</v>
      </c>
      <c r="E84" s="14">
        <v>83.0</v>
      </c>
      <c r="F84" s="14">
        <f t="shared" si="1"/>
        <v>0.974601335</v>
      </c>
      <c r="G84" s="14"/>
    </row>
    <row r="85">
      <c r="A85" s="12"/>
      <c r="B85" s="16">
        <v>0.248075192480752</v>
      </c>
      <c r="C85" s="12"/>
      <c r="D85" s="12">
        <v>0.0823917608239176</v>
      </c>
      <c r="E85" s="14">
        <v>84.0</v>
      </c>
      <c r="F85" s="14">
        <f t="shared" si="1"/>
        <v>0.9808542955</v>
      </c>
      <c r="G85" s="14"/>
    </row>
    <row r="86">
      <c r="A86" s="12"/>
      <c r="B86" s="16">
        <v>0.967703229677032</v>
      </c>
      <c r="C86" s="12"/>
      <c r="D86" s="12">
        <v>0.0832916708329167</v>
      </c>
      <c r="E86" s="14">
        <v>85.0</v>
      </c>
      <c r="F86" s="14">
        <f t="shared" si="1"/>
        <v>0.9799020098</v>
      </c>
      <c r="G86" s="14"/>
    </row>
    <row r="87">
      <c r="A87" s="12"/>
      <c r="B87" s="16">
        <v>0.0487951204879512</v>
      </c>
      <c r="C87" s="12"/>
      <c r="D87" s="12">
        <v>0.0835916408359164</v>
      </c>
      <c r="E87" s="14">
        <v>86.0</v>
      </c>
      <c r="F87" s="14">
        <f t="shared" si="1"/>
        <v>0.9719958237</v>
      </c>
      <c r="G87" s="14"/>
    </row>
    <row r="88">
      <c r="A88" s="12"/>
      <c r="B88" s="16">
        <v>0.219178082191781</v>
      </c>
      <c r="C88" s="12"/>
      <c r="D88" s="12">
        <v>0.0857914208579142</v>
      </c>
      <c r="E88" s="14">
        <v>87.0</v>
      </c>
      <c r="F88" s="14">
        <f t="shared" si="1"/>
        <v>0.9861082857</v>
      </c>
      <c r="G88" s="14"/>
    </row>
    <row r="89">
      <c r="A89" s="12"/>
      <c r="B89" s="16">
        <v>0.918308169183082</v>
      </c>
      <c r="C89" s="12"/>
      <c r="D89" s="12">
        <v>0.0860913908609139</v>
      </c>
      <c r="E89" s="14">
        <v>88.0</v>
      </c>
      <c r="F89" s="14">
        <f t="shared" si="1"/>
        <v>0.9783112598</v>
      </c>
      <c r="G89" s="14"/>
    </row>
    <row r="90">
      <c r="A90" s="12"/>
      <c r="B90" s="16">
        <v>0.668933106689331</v>
      </c>
      <c r="C90" s="12"/>
      <c r="D90" s="12">
        <v>0.0860913908609139</v>
      </c>
      <c r="E90" s="14">
        <v>89.0</v>
      </c>
      <c r="F90" s="14">
        <f t="shared" si="1"/>
        <v>0.9673189984</v>
      </c>
      <c r="G90" s="14"/>
    </row>
    <row r="91">
      <c r="A91" s="12"/>
      <c r="B91" s="16">
        <v>0.203779622037796</v>
      </c>
      <c r="C91" s="12"/>
      <c r="D91" s="12">
        <v>0.0862913708629137</v>
      </c>
      <c r="E91" s="14">
        <v>90.0</v>
      </c>
      <c r="F91" s="14">
        <f t="shared" si="1"/>
        <v>0.9587930096</v>
      </c>
      <c r="G91" s="14"/>
    </row>
    <row r="92">
      <c r="A92" s="12"/>
      <c r="B92" s="16">
        <v>0.143585641435856</v>
      </c>
      <c r="C92" s="12"/>
      <c r="D92" s="12">
        <v>0.0863913608639136</v>
      </c>
      <c r="E92" s="14">
        <v>91.0</v>
      </c>
      <c r="F92" s="14">
        <f t="shared" si="1"/>
        <v>0.9493556139</v>
      </c>
      <c r="G92" s="14"/>
    </row>
    <row r="93">
      <c r="A93" s="12"/>
      <c r="B93" s="16">
        <v>0.333066693330667</v>
      </c>
      <c r="C93" s="12"/>
      <c r="D93" s="12">
        <v>0.0870912908709129</v>
      </c>
      <c r="E93" s="14">
        <v>92.0</v>
      </c>
      <c r="F93" s="14">
        <f t="shared" si="1"/>
        <v>0.946644466</v>
      </c>
      <c r="G93" s="14"/>
    </row>
    <row r="94">
      <c r="A94" s="12"/>
      <c r="B94" s="16">
        <v>0.589041095890411</v>
      </c>
      <c r="C94" s="12"/>
      <c r="D94" s="12">
        <v>0.0876912308769123</v>
      </c>
      <c r="E94" s="14">
        <v>93.0</v>
      </c>
      <c r="F94" s="14">
        <f t="shared" si="1"/>
        <v>0.942916461</v>
      </c>
      <c r="G94" s="14"/>
    </row>
    <row r="95">
      <c r="A95" s="12"/>
      <c r="B95" s="16">
        <v>0.0266973302669733</v>
      </c>
      <c r="C95" s="12"/>
      <c r="D95" s="12">
        <v>0.0896910308969103</v>
      </c>
      <c r="E95" s="14">
        <v>94.0</v>
      </c>
      <c r="F95" s="14">
        <f t="shared" si="1"/>
        <v>0.9541599032</v>
      </c>
      <c r="G95" s="14"/>
    </row>
    <row r="96">
      <c r="A96" s="12"/>
      <c r="B96" s="16">
        <v>0.168383161683832</v>
      </c>
      <c r="C96" s="12"/>
      <c r="D96" s="12">
        <v>0.0903909609039096</v>
      </c>
      <c r="E96" s="14">
        <v>95.0</v>
      </c>
      <c r="F96" s="14">
        <f t="shared" si="1"/>
        <v>0.951483799</v>
      </c>
      <c r="G96" s="14"/>
    </row>
    <row r="97">
      <c r="A97" s="12"/>
      <c r="B97" s="16">
        <v>0.54034596540346</v>
      </c>
      <c r="C97" s="12"/>
      <c r="D97" s="12">
        <v>0.0907909209079092</v>
      </c>
      <c r="E97" s="14">
        <v>96.0</v>
      </c>
      <c r="F97" s="14">
        <f t="shared" si="1"/>
        <v>0.9457387595</v>
      </c>
      <c r="G97" s="14"/>
    </row>
    <row r="98">
      <c r="A98" s="12"/>
      <c r="B98" s="16">
        <v>0.471952804719528</v>
      </c>
      <c r="C98" s="12"/>
      <c r="D98" s="12">
        <v>0.0941905809419058</v>
      </c>
      <c r="E98" s="14">
        <v>97.0</v>
      </c>
      <c r="F98" s="14">
        <f t="shared" si="1"/>
        <v>0.9710369169</v>
      </c>
      <c r="G98" s="14"/>
    </row>
    <row r="99">
      <c r="A99" s="12"/>
      <c r="B99" s="16">
        <v>0.246575342465753</v>
      </c>
      <c r="C99" s="12"/>
      <c r="D99" s="12">
        <v>0.0943905609439056</v>
      </c>
      <c r="E99" s="14">
        <v>98.0</v>
      </c>
      <c r="F99" s="14">
        <f t="shared" si="1"/>
        <v>0.9631689892</v>
      </c>
      <c r="G99" s="14"/>
    </row>
    <row r="100">
      <c r="A100" s="12"/>
      <c r="B100" s="16">
        <v>0.0243975602439756</v>
      </c>
      <c r="C100" s="12"/>
      <c r="D100" s="12">
        <v>0.0944905509449055</v>
      </c>
      <c r="E100" s="14">
        <v>99.0</v>
      </c>
      <c r="F100" s="14">
        <f t="shared" si="1"/>
        <v>0.9544500095</v>
      </c>
      <c r="G100" s="14"/>
    </row>
    <row r="101">
      <c r="A101" s="12"/>
      <c r="B101" s="16">
        <v>0.678632136786321</v>
      </c>
      <c r="C101" s="12"/>
      <c r="D101" s="12">
        <v>0.0982901709829017</v>
      </c>
      <c r="E101" s="14">
        <v>100.0</v>
      </c>
      <c r="F101" s="14">
        <f t="shared" si="1"/>
        <v>0.9829017098</v>
      </c>
      <c r="G101" s="14"/>
    </row>
    <row r="102">
      <c r="A102" s="12"/>
      <c r="B102" s="16">
        <v>0.0862913708629137</v>
      </c>
      <c r="C102" s="12"/>
      <c r="D102" s="12">
        <v>0.0983901609839016</v>
      </c>
      <c r="E102" s="14">
        <v>101.0</v>
      </c>
      <c r="F102" s="14">
        <f t="shared" si="1"/>
        <v>0.9741600097</v>
      </c>
      <c r="G102" s="14"/>
    </row>
    <row r="103">
      <c r="A103" s="12"/>
      <c r="B103" s="16">
        <v>0.657334266573343</v>
      </c>
      <c r="C103" s="12"/>
      <c r="D103" s="12">
        <v>0.0983901609839016</v>
      </c>
      <c r="E103" s="14">
        <v>102.0</v>
      </c>
      <c r="F103" s="14">
        <f t="shared" si="1"/>
        <v>0.9646094214</v>
      </c>
      <c r="G103" s="14"/>
    </row>
    <row r="104">
      <c r="A104" s="12"/>
      <c r="B104" s="16">
        <v>0.644835516448355</v>
      </c>
      <c r="C104" s="12"/>
      <c r="D104" s="12">
        <v>0.0996900309969003</v>
      </c>
      <c r="E104" s="14">
        <v>103.0</v>
      </c>
      <c r="F104" s="14">
        <f t="shared" si="1"/>
        <v>0.9678643786</v>
      </c>
      <c r="G104" s="14"/>
    </row>
    <row r="105">
      <c r="A105" s="12"/>
      <c r="B105" s="16">
        <v>0.691030896910309</v>
      </c>
      <c r="C105" s="12"/>
      <c r="D105" s="12">
        <v>0.101089891010899</v>
      </c>
      <c r="E105" s="14">
        <v>104.0</v>
      </c>
      <c r="F105" s="14">
        <f t="shared" si="1"/>
        <v>0.9720181828</v>
      </c>
      <c r="G105" s="14"/>
    </row>
    <row r="106">
      <c r="A106" s="12"/>
      <c r="B106" s="16">
        <v>0.6003399660034</v>
      </c>
      <c r="C106" s="12"/>
      <c r="D106" s="12">
        <v>0.102289771022898</v>
      </c>
      <c r="E106" s="14">
        <v>105.0</v>
      </c>
      <c r="F106" s="14">
        <f t="shared" si="1"/>
        <v>0.9741882955</v>
      </c>
      <c r="G106" s="14"/>
    </row>
    <row r="107">
      <c r="A107" s="12"/>
      <c r="B107" s="16">
        <v>0.0358964103589641</v>
      </c>
      <c r="C107" s="12"/>
      <c r="D107" s="12">
        <v>0.105489451054895</v>
      </c>
      <c r="E107" s="14">
        <v>106.0</v>
      </c>
      <c r="F107" s="14">
        <f t="shared" si="1"/>
        <v>0.9951835005</v>
      </c>
      <c r="G107" s="14"/>
    </row>
    <row r="108">
      <c r="A108" s="12"/>
      <c r="B108" s="16">
        <v>0.584441555844416</v>
      </c>
      <c r="C108" s="12"/>
      <c r="D108" s="12">
        <v>0.108789121087891</v>
      </c>
      <c r="E108" s="14">
        <v>107.0</v>
      </c>
      <c r="F108" s="14">
        <f t="shared" si="1"/>
        <v>1</v>
      </c>
      <c r="G108" s="14"/>
    </row>
    <row r="109">
      <c r="A109" s="12"/>
      <c r="B109" s="16">
        <v>0.0376962303769623</v>
      </c>
      <c r="C109" s="12"/>
      <c r="D109" s="12">
        <v>0.11028897110289</v>
      </c>
      <c r="E109" s="14">
        <v>108.0</v>
      </c>
      <c r="F109" s="14">
        <f t="shared" si="1"/>
        <v>1</v>
      </c>
      <c r="G109" s="14"/>
    </row>
    <row r="110">
      <c r="A110" s="12"/>
      <c r="B110" s="16">
        <v>0.291870812918708</v>
      </c>
      <c r="C110" s="12"/>
      <c r="D110" s="12">
        <v>0.111888811118888</v>
      </c>
      <c r="E110" s="14">
        <v>109.0</v>
      </c>
      <c r="F110" s="14">
        <f t="shared" si="1"/>
        <v>1</v>
      </c>
      <c r="G110" s="14"/>
    </row>
    <row r="111">
      <c r="A111" s="12"/>
      <c r="B111" s="16">
        <v>0.703229677032297</v>
      </c>
      <c r="C111" s="12"/>
      <c r="D111" s="12">
        <v>0.111888811118888</v>
      </c>
      <c r="E111" s="14">
        <v>110.0</v>
      </c>
      <c r="F111" s="14">
        <f t="shared" si="1"/>
        <v>1</v>
      </c>
      <c r="G111" s="14"/>
    </row>
    <row r="112">
      <c r="A112" s="12"/>
      <c r="B112" s="16">
        <v>0.0312968703129687</v>
      </c>
      <c r="C112" s="12"/>
      <c r="D112" s="12">
        <v>0.112388761123888</v>
      </c>
      <c r="E112" s="14">
        <v>111.0</v>
      </c>
      <c r="F112" s="14">
        <f t="shared" si="1"/>
        <v>1</v>
      </c>
      <c r="G112" s="14"/>
    </row>
    <row r="113">
      <c r="A113" s="12"/>
      <c r="B113" s="16">
        <v>0.252874712528747</v>
      </c>
      <c r="C113" s="12"/>
      <c r="D113" s="12">
        <v>0.112888711128887</v>
      </c>
      <c r="E113" s="14">
        <v>112.0</v>
      </c>
      <c r="F113" s="14">
        <f t="shared" si="1"/>
        <v>1</v>
      </c>
      <c r="G113" s="14"/>
    </row>
    <row r="114">
      <c r="A114" s="12"/>
      <c r="B114" s="16">
        <v>0.966103389661034</v>
      </c>
      <c r="C114" s="12"/>
      <c r="D114" s="12">
        <v>0.114488551144886</v>
      </c>
      <c r="E114" s="14">
        <v>113.0</v>
      </c>
      <c r="F114" s="14">
        <f t="shared" si="1"/>
        <v>1</v>
      </c>
      <c r="G114" s="14"/>
    </row>
    <row r="115">
      <c r="A115" s="12"/>
      <c r="B115" s="16">
        <v>0.777422257774223</v>
      </c>
      <c r="C115" s="12"/>
      <c r="D115" s="12">
        <v>0.116088391160884</v>
      </c>
      <c r="E115" s="14">
        <v>114.0</v>
      </c>
      <c r="F115" s="14">
        <f t="shared" si="1"/>
        <v>1</v>
      </c>
      <c r="G115" s="14"/>
    </row>
    <row r="116">
      <c r="A116" s="12"/>
      <c r="B116" s="16">
        <v>0.923107689231077</v>
      </c>
      <c r="C116" s="12"/>
      <c r="D116" s="12">
        <v>0.116388361163884</v>
      </c>
      <c r="E116" s="14">
        <v>115.0</v>
      </c>
      <c r="F116" s="14">
        <f t="shared" si="1"/>
        <v>1</v>
      </c>
      <c r="G116" s="14"/>
    </row>
    <row r="117">
      <c r="A117" s="12"/>
      <c r="B117" s="16">
        <v>0.136286371362864</v>
      </c>
      <c r="C117" s="12"/>
      <c r="D117" s="12">
        <v>0.12018798120188</v>
      </c>
      <c r="E117" s="14">
        <v>116.0</v>
      </c>
      <c r="F117" s="14">
        <f t="shared" si="1"/>
        <v>1</v>
      </c>
      <c r="G117" s="14"/>
    </row>
    <row r="118">
      <c r="A118" s="12"/>
      <c r="B118" s="16">
        <v>0.121387861213879</v>
      </c>
      <c r="C118" s="12"/>
      <c r="D118" s="12">
        <v>0.121387861213879</v>
      </c>
      <c r="E118" s="14">
        <v>117.0</v>
      </c>
      <c r="F118" s="14">
        <f t="shared" si="1"/>
        <v>1</v>
      </c>
      <c r="G118" s="14"/>
    </row>
    <row r="119">
      <c r="A119" s="12"/>
      <c r="B119" s="16">
        <v>0.811618838116188</v>
      </c>
      <c r="C119" s="12"/>
      <c r="D119" s="12">
        <v>0.121487851214879</v>
      </c>
      <c r="E119" s="14">
        <v>118.0</v>
      </c>
      <c r="F119" s="14">
        <f t="shared" si="1"/>
        <v>1</v>
      </c>
      <c r="G119" s="14"/>
    </row>
    <row r="120">
      <c r="A120" s="12"/>
      <c r="B120" s="16">
        <v>0.51964803519648</v>
      </c>
      <c r="C120" s="12"/>
      <c r="D120" s="12">
        <v>0.122687731226877</v>
      </c>
      <c r="E120" s="14">
        <v>119.0</v>
      </c>
      <c r="F120" s="14">
        <f t="shared" si="1"/>
        <v>1</v>
      </c>
      <c r="G120" s="14"/>
    </row>
    <row r="121">
      <c r="A121" s="12"/>
      <c r="B121" s="16">
        <v>0.523847615238476</v>
      </c>
      <c r="C121" s="12"/>
      <c r="D121" s="12">
        <v>0.122887711228877</v>
      </c>
      <c r="E121" s="14">
        <v>120.0</v>
      </c>
      <c r="F121" s="14">
        <f t="shared" si="1"/>
        <v>1</v>
      </c>
      <c r="G121" s="14"/>
    </row>
    <row r="122">
      <c r="A122" s="12"/>
      <c r="B122" s="16">
        <v>0.972102789721028</v>
      </c>
      <c r="C122" s="12"/>
      <c r="D122" s="12">
        <v>0.125087491250875</v>
      </c>
      <c r="E122" s="14">
        <v>121.0</v>
      </c>
      <c r="F122" s="14">
        <f t="shared" si="1"/>
        <v>1</v>
      </c>
      <c r="G122" s="14"/>
    </row>
    <row r="123">
      <c r="A123" s="12"/>
      <c r="B123" s="16">
        <v>0.376062393760624</v>
      </c>
      <c r="C123" s="12"/>
      <c r="D123" s="12">
        <v>0.125987401259874</v>
      </c>
      <c r="E123" s="14">
        <v>122.0</v>
      </c>
      <c r="F123" s="14">
        <f t="shared" si="1"/>
        <v>1</v>
      </c>
      <c r="G123" s="14"/>
    </row>
    <row r="124">
      <c r="A124" s="12"/>
      <c r="B124" s="16">
        <v>0.54004599540046</v>
      </c>
      <c r="C124" s="12"/>
      <c r="D124" s="12">
        <v>0.126187381261874</v>
      </c>
      <c r="E124" s="14">
        <v>123.0</v>
      </c>
      <c r="F124" s="14">
        <f t="shared" si="1"/>
        <v>1</v>
      </c>
      <c r="G124" s="14"/>
    </row>
    <row r="125">
      <c r="A125" s="12"/>
      <c r="B125" s="16">
        <v>0.386861313868613</v>
      </c>
      <c r="C125" s="12"/>
      <c r="D125" s="12">
        <v>0.131486851314869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0.156784321567843</v>
      </c>
      <c r="C126" s="12"/>
      <c r="D126" s="12">
        <v>0.132786721327867</v>
      </c>
      <c r="E126" s="14">
        <v>125.0</v>
      </c>
      <c r="F126" s="14">
        <f t="shared" si="1"/>
        <v>1</v>
      </c>
      <c r="G126" s="14"/>
    </row>
    <row r="127">
      <c r="A127" s="12"/>
      <c r="B127" s="16">
        <v>0.384261573842616</v>
      </c>
      <c r="C127" s="12"/>
      <c r="D127" s="12">
        <v>0.133786621337866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0.116388361163884</v>
      </c>
      <c r="C128" s="12"/>
      <c r="D128" s="12">
        <v>0.133786621337866</v>
      </c>
      <c r="E128" s="14">
        <v>127.0</v>
      </c>
      <c r="F128" s="14">
        <f t="shared" si="1"/>
        <v>1</v>
      </c>
      <c r="G128" s="14"/>
    </row>
    <row r="129">
      <c r="A129" s="12"/>
      <c r="B129" s="16">
        <v>0.332966703329667</v>
      </c>
      <c r="C129" s="12"/>
      <c r="D129" s="12">
        <v>0.134986501349865</v>
      </c>
      <c r="E129" s="14">
        <v>128.0</v>
      </c>
      <c r="F129" s="14">
        <f t="shared" si="1"/>
        <v>1</v>
      </c>
      <c r="G129" s="14"/>
    </row>
    <row r="130">
      <c r="A130" s="12"/>
      <c r="B130" s="16">
        <v>0.26007399260074</v>
      </c>
      <c r="C130" s="12"/>
      <c r="D130" s="12">
        <v>0.136286371362864</v>
      </c>
      <c r="E130" s="14">
        <v>129.0</v>
      </c>
      <c r="F130" s="14">
        <f t="shared" si="1"/>
        <v>1</v>
      </c>
      <c r="G130" s="14"/>
    </row>
    <row r="131">
      <c r="A131" s="12"/>
      <c r="B131" s="16">
        <v>0.762423757624238</v>
      </c>
      <c r="C131" s="12"/>
      <c r="D131" s="12">
        <v>0.136886311368863</v>
      </c>
      <c r="E131" s="14">
        <v>130.0</v>
      </c>
      <c r="F131" s="14">
        <f t="shared" si="1"/>
        <v>1</v>
      </c>
      <c r="G131" s="14"/>
    </row>
    <row r="132">
      <c r="A132" s="12"/>
      <c r="B132" s="16">
        <v>0.813018698130187</v>
      </c>
      <c r="C132" s="12"/>
      <c r="D132" s="12">
        <v>0.137686231376862</v>
      </c>
      <c r="E132" s="14">
        <v>131.0</v>
      </c>
      <c r="F132" s="14">
        <f t="shared" si="1"/>
        <v>1</v>
      </c>
      <c r="G132" s="14"/>
    </row>
    <row r="133">
      <c r="A133" s="12"/>
      <c r="B133" s="16">
        <v>0.931306869313069</v>
      </c>
      <c r="C133" s="12"/>
      <c r="D133" s="12">
        <v>0.138586141385861</v>
      </c>
      <c r="E133" s="14">
        <v>132.0</v>
      </c>
      <c r="F133" s="14">
        <f t="shared" si="1"/>
        <v>1</v>
      </c>
      <c r="G133" s="14"/>
    </row>
    <row r="134">
      <c r="A134" s="12"/>
      <c r="B134" s="16">
        <v>0.176982301769823</v>
      </c>
      <c r="C134" s="12"/>
      <c r="D134" s="12">
        <v>0.13958604139586</v>
      </c>
      <c r="E134" s="14">
        <v>133.0</v>
      </c>
      <c r="F134" s="14">
        <f t="shared" si="1"/>
        <v>1</v>
      </c>
      <c r="G134" s="14"/>
    </row>
    <row r="135">
      <c r="A135" s="12"/>
      <c r="B135" s="16">
        <v>0.75032496750325</v>
      </c>
      <c r="C135" s="12"/>
      <c r="D135" s="12">
        <v>0.141285871412859</v>
      </c>
      <c r="E135" s="14">
        <v>134.0</v>
      </c>
      <c r="F135" s="14">
        <f t="shared" si="1"/>
        <v>1</v>
      </c>
      <c r="G135" s="14"/>
    </row>
    <row r="136">
      <c r="A136" s="12"/>
      <c r="B136" s="16">
        <v>0.442055794420558</v>
      </c>
      <c r="C136" s="12"/>
      <c r="D136" s="12">
        <v>0.143585641435856</v>
      </c>
      <c r="E136" s="14">
        <v>135.0</v>
      </c>
      <c r="F136" s="14">
        <f t="shared" si="1"/>
        <v>1</v>
      </c>
      <c r="G136" s="14"/>
    </row>
    <row r="137">
      <c r="A137" s="12"/>
      <c r="B137" s="16">
        <v>0.765023497650235</v>
      </c>
      <c r="C137" s="12"/>
      <c r="D137" s="12">
        <v>0.145185481451855</v>
      </c>
      <c r="E137" s="14">
        <v>136.0</v>
      </c>
      <c r="F137" s="14">
        <f t="shared" si="1"/>
        <v>1</v>
      </c>
      <c r="G137" s="14"/>
    </row>
    <row r="138">
      <c r="A138" s="12"/>
      <c r="B138" s="16">
        <v>0.660633936606339</v>
      </c>
      <c r="C138" s="12"/>
      <c r="D138" s="12">
        <v>0.145785421457854</v>
      </c>
      <c r="E138" s="14">
        <v>137.0</v>
      </c>
      <c r="F138" s="14">
        <f t="shared" si="1"/>
        <v>1</v>
      </c>
      <c r="G138" s="14"/>
    </row>
    <row r="139">
      <c r="A139" s="12"/>
      <c r="B139" s="16">
        <v>0.979402059794021</v>
      </c>
      <c r="C139" s="12"/>
      <c r="D139" s="12">
        <v>0.147685231476852</v>
      </c>
      <c r="E139" s="14">
        <v>138.0</v>
      </c>
      <c r="F139" s="14">
        <f t="shared" si="1"/>
        <v>1</v>
      </c>
      <c r="G139" s="14"/>
    </row>
    <row r="140">
      <c r="A140" s="12"/>
      <c r="B140" s="16">
        <v>0.596040395960404</v>
      </c>
      <c r="C140" s="12"/>
      <c r="D140" s="12">
        <v>0.148585141485851</v>
      </c>
      <c r="E140" s="14">
        <v>139.0</v>
      </c>
      <c r="F140" s="14">
        <f t="shared" si="1"/>
        <v>1</v>
      </c>
      <c r="G140" s="14"/>
    </row>
    <row r="141">
      <c r="A141" s="12"/>
      <c r="B141" s="16">
        <v>0.499250074992501</v>
      </c>
      <c r="C141" s="12"/>
      <c r="D141" s="12">
        <v>0.149185081491851</v>
      </c>
      <c r="E141" s="14">
        <v>140.0</v>
      </c>
      <c r="F141" s="14">
        <f t="shared" si="1"/>
        <v>1</v>
      </c>
      <c r="G141" s="14"/>
    </row>
    <row r="142">
      <c r="A142" s="12"/>
      <c r="B142" s="16">
        <v>0.752024797520248</v>
      </c>
      <c r="C142" s="12"/>
      <c r="D142" s="12">
        <v>0.14958504149585</v>
      </c>
      <c r="E142" s="14">
        <v>141.0</v>
      </c>
      <c r="F142" s="14">
        <f t="shared" si="1"/>
        <v>1</v>
      </c>
      <c r="G142" s="14"/>
    </row>
    <row r="143">
      <c r="A143" s="12"/>
      <c r="B143" s="16">
        <v>0.557244275572443</v>
      </c>
      <c r="C143" s="12"/>
      <c r="D143" s="12">
        <v>0.14978502149785</v>
      </c>
      <c r="E143" s="14">
        <v>142.0</v>
      </c>
      <c r="F143" s="14">
        <f t="shared" si="1"/>
        <v>1</v>
      </c>
      <c r="G143" s="14"/>
    </row>
    <row r="144">
      <c r="A144" s="12"/>
      <c r="B144" s="16">
        <v>0.67983201679832</v>
      </c>
      <c r="C144" s="12"/>
      <c r="D144" s="12">
        <v>0.14978502149785</v>
      </c>
      <c r="E144" s="14">
        <v>143.0</v>
      </c>
      <c r="F144" s="14">
        <f t="shared" si="1"/>
        <v>1</v>
      </c>
      <c r="G144" s="14"/>
    </row>
    <row r="145">
      <c r="A145" s="12"/>
      <c r="B145" s="16">
        <v>0.24977502249775</v>
      </c>
      <c r="C145" s="12"/>
      <c r="D145" s="12">
        <v>0.14998500149985</v>
      </c>
      <c r="E145" s="14">
        <v>144.0</v>
      </c>
      <c r="F145" s="14">
        <f t="shared" si="1"/>
        <v>1</v>
      </c>
      <c r="G145" s="14"/>
    </row>
    <row r="146">
      <c r="A146" s="12"/>
      <c r="B146" s="16">
        <v>0.114488551144886</v>
      </c>
      <c r="C146" s="12"/>
      <c r="D146" s="12">
        <v>0.14998500149985</v>
      </c>
      <c r="E146" s="14">
        <v>145.0</v>
      </c>
      <c r="F146" s="14">
        <f t="shared" si="1"/>
        <v>1</v>
      </c>
      <c r="G146" s="14"/>
    </row>
    <row r="147">
      <c r="A147" s="12"/>
      <c r="B147" s="16">
        <v>0.969003099690031</v>
      </c>
      <c r="C147" s="12"/>
      <c r="D147" s="12">
        <v>0.14998500149985</v>
      </c>
      <c r="E147" s="14">
        <v>146.0</v>
      </c>
      <c r="F147" s="14">
        <f t="shared" si="1"/>
        <v>1</v>
      </c>
      <c r="G147" s="14"/>
    </row>
    <row r="148">
      <c r="A148" s="12"/>
      <c r="B148" s="16">
        <v>0.0468953104689531</v>
      </c>
      <c r="C148" s="12"/>
      <c r="D148" s="12">
        <v>0.15048495150485</v>
      </c>
      <c r="E148" s="14">
        <v>147.0</v>
      </c>
      <c r="F148" s="14">
        <f t="shared" si="1"/>
        <v>1</v>
      </c>
      <c r="G148" s="14"/>
    </row>
    <row r="149">
      <c r="A149" s="12"/>
      <c r="B149" s="16">
        <v>0.763723627637236</v>
      </c>
      <c r="C149" s="12"/>
      <c r="D149" s="12">
        <v>0.152384761523848</v>
      </c>
      <c r="E149" s="14">
        <v>148.0</v>
      </c>
      <c r="F149" s="14">
        <f t="shared" si="1"/>
        <v>1</v>
      </c>
      <c r="G149" s="14"/>
    </row>
    <row r="150">
      <c r="A150" s="12"/>
      <c r="B150" s="16">
        <v>0.63043695630437</v>
      </c>
      <c r="C150" s="12"/>
      <c r="D150" s="12">
        <v>0.156084391560844</v>
      </c>
      <c r="E150" s="14">
        <v>149.0</v>
      </c>
      <c r="F150" s="14">
        <f t="shared" si="1"/>
        <v>1</v>
      </c>
      <c r="G150" s="14"/>
    </row>
    <row r="151">
      <c r="A151" s="12"/>
      <c r="B151" s="16">
        <v>0.690730926907309</v>
      </c>
      <c r="C151" s="12"/>
      <c r="D151" s="12">
        <v>0.156784321567843</v>
      </c>
      <c r="E151" s="14">
        <v>150.0</v>
      </c>
      <c r="F151" s="14">
        <f t="shared" si="1"/>
        <v>1</v>
      </c>
      <c r="G151" s="14"/>
    </row>
    <row r="152">
      <c r="A152" s="12"/>
      <c r="B152" s="16">
        <v>0.492750724927507</v>
      </c>
      <c r="C152" s="12"/>
      <c r="D152" s="12">
        <v>0.159484051594841</v>
      </c>
      <c r="E152" s="14">
        <v>151.0</v>
      </c>
      <c r="F152" s="14">
        <f t="shared" si="1"/>
        <v>1</v>
      </c>
      <c r="G152" s="14"/>
    </row>
    <row r="153">
      <c r="A153" s="12"/>
      <c r="B153" s="16">
        <v>0.842415758424158</v>
      </c>
      <c r="C153" s="12"/>
      <c r="D153" s="12">
        <v>0.15958404159584</v>
      </c>
      <c r="E153" s="14">
        <v>152.0</v>
      </c>
      <c r="F153" s="14">
        <f t="shared" si="1"/>
        <v>1</v>
      </c>
      <c r="G153" s="14"/>
    </row>
    <row r="154">
      <c r="A154" s="12"/>
      <c r="B154" s="16">
        <v>0.40985901409859</v>
      </c>
      <c r="C154" s="12"/>
      <c r="D154" s="12">
        <v>0.16008399160084</v>
      </c>
      <c r="E154" s="14">
        <v>153.0</v>
      </c>
      <c r="F154" s="14">
        <f t="shared" si="1"/>
        <v>1</v>
      </c>
      <c r="G154" s="14"/>
    </row>
    <row r="155">
      <c r="A155" s="12"/>
      <c r="B155" s="16">
        <v>0.415758424157584</v>
      </c>
      <c r="C155" s="12"/>
      <c r="D155" s="12">
        <v>0.161483851614839</v>
      </c>
      <c r="E155" s="14">
        <v>154.0</v>
      </c>
      <c r="F155" s="14">
        <f t="shared" si="1"/>
        <v>1</v>
      </c>
      <c r="G155" s="14"/>
    </row>
    <row r="156">
      <c r="A156" s="12"/>
      <c r="B156" s="16">
        <v>0.216778322167783</v>
      </c>
      <c r="C156" s="12"/>
      <c r="D156" s="12">
        <v>0.161983801619838</v>
      </c>
      <c r="E156" s="14">
        <v>155.0</v>
      </c>
      <c r="F156" s="14">
        <f t="shared" si="1"/>
        <v>1</v>
      </c>
      <c r="G156" s="14"/>
    </row>
    <row r="157">
      <c r="A157" s="12"/>
      <c r="B157" s="16">
        <v>0.0183981601839816</v>
      </c>
      <c r="C157" s="12"/>
      <c r="D157" s="12">
        <v>0.162383761623838</v>
      </c>
      <c r="E157" s="14">
        <v>156.0</v>
      </c>
      <c r="F157" s="14">
        <f t="shared" si="1"/>
        <v>1</v>
      </c>
      <c r="G157" s="14"/>
    </row>
    <row r="158">
      <c r="A158" s="12"/>
      <c r="B158" s="16">
        <v>0.887711228877112</v>
      </c>
      <c r="C158" s="12"/>
      <c r="D158" s="12">
        <v>0.163083691630837</v>
      </c>
      <c r="E158" s="14">
        <v>157.0</v>
      </c>
      <c r="F158" s="14">
        <f t="shared" si="1"/>
        <v>1</v>
      </c>
      <c r="G158" s="14"/>
    </row>
    <row r="159">
      <c r="A159" s="12"/>
      <c r="B159" s="16">
        <v>0.793820617938206</v>
      </c>
      <c r="C159" s="12"/>
      <c r="D159" s="12">
        <v>0.167783221677832</v>
      </c>
      <c r="E159" s="14">
        <v>158.0</v>
      </c>
      <c r="F159" s="14">
        <f t="shared" si="1"/>
        <v>1</v>
      </c>
      <c r="G159" s="14"/>
    </row>
    <row r="160">
      <c r="A160" s="12"/>
      <c r="B160" s="16">
        <v>0.162383761623838</v>
      </c>
      <c r="C160" s="12"/>
      <c r="D160" s="12">
        <v>0.168383161683832</v>
      </c>
      <c r="E160" s="14">
        <v>159.0</v>
      </c>
      <c r="F160" s="14">
        <f t="shared" si="1"/>
        <v>1</v>
      </c>
      <c r="G160" s="14"/>
    </row>
    <row r="161">
      <c r="A161" s="12"/>
      <c r="B161" s="16">
        <v>0.591740825917408</v>
      </c>
      <c r="C161" s="12"/>
      <c r="D161" s="12">
        <v>0.168383161683832</v>
      </c>
      <c r="E161" s="14">
        <v>160.0</v>
      </c>
      <c r="F161" s="14">
        <f t="shared" si="1"/>
        <v>1</v>
      </c>
      <c r="G161" s="14"/>
    </row>
    <row r="162">
      <c r="A162" s="12"/>
      <c r="B162" s="16">
        <v>0.167783221677832</v>
      </c>
      <c r="C162" s="12"/>
      <c r="D162" s="12">
        <v>0.169183081691831</v>
      </c>
      <c r="E162" s="14">
        <v>161.0</v>
      </c>
      <c r="F162" s="14">
        <f t="shared" si="1"/>
        <v>1</v>
      </c>
      <c r="G162" s="14"/>
    </row>
    <row r="163">
      <c r="A163" s="12"/>
      <c r="B163" s="16">
        <v>0.227477252274773</v>
      </c>
      <c r="C163" s="12"/>
      <c r="D163" s="12">
        <v>0.17008299170083</v>
      </c>
      <c r="E163" s="14">
        <v>162.0</v>
      </c>
      <c r="F163" s="14">
        <f t="shared" si="1"/>
        <v>1</v>
      </c>
      <c r="G163" s="14"/>
    </row>
    <row r="164">
      <c r="A164" s="12"/>
      <c r="B164" s="16">
        <v>0.0626937306269373</v>
      </c>
      <c r="C164" s="12"/>
      <c r="D164" s="12">
        <v>0.170782921707829</v>
      </c>
      <c r="E164" s="14">
        <v>163.0</v>
      </c>
      <c r="F164" s="14">
        <f t="shared" si="1"/>
        <v>1</v>
      </c>
      <c r="G164" s="14"/>
    </row>
    <row r="165">
      <c r="A165" s="12"/>
      <c r="B165" s="16">
        <v>0.14998500149985</v>
      </c>
      <c r="C165" s="12"/>
      <c r="D165" s="12">
        <v>0.173482651734827</v>
      </c>
      <c r="E165" s="14">
        <v>164.0</v>
      </c>
      <c r="F165" s="14">
        <f t="shared" si="1"/>
        <v>1</v>
      </c>
      <c r="G165" s="14"/>
    </row>
    <row r="166">
      <c r="A166" s="12"/>
      <c r="B166" s="16">
        <v>0.404559544045595</v>
      </c>
      <c r="C166" s="12"/>
      <c r="D166" s="12">
        <v>0.173582641735826</v>
      </c>
      <c r="E166" s="14">
        <v>165.0</v>
      </c>
      <c r="F166" s="14">
        <f t="shared" si="1"/>
        <v>1</v>
      </c>
      <c r="G166" s="14"/>
    </row>
    <row r="167">
      <c r="A167" s="12"/>
      <c r="B167" s="16">
        <v>0.322467753224678</v>
      </c>
      <c r="C167" s="12"/>
      <c r="D167" s="12">
        <v>0.176082391760824</v>
      </c>
      <c r="E167" s="14">
        <v>166.0</v>
      </c>
      <c r="F167" s="14">
        <f t="shared" si="1"/>
        <v>1</v>
      </c>
      <c r="G167" s="14"/>
    </row>
    <row r="168">
      <c r="A168" s="12"/>
      <c r="B168" s="16">
        <v>0.831516848315169</v>
      </c>
      <c r="C168" s="12"/>
      <c r="D168" s="12">
        <v>0.176982301769823</v>
      </c>
      <c r="E168" s="14">
        <v>167.0</v>
      </c>
      <c r="F168" s="14">
        <f t="shared" si="1"/>
        <v>1</v>
      </c>
      <c r="G168" s="14"/>
    </row>
    <row r="169">
      <c r="A169" s="12"/>
      <c r="B169" s="16">
        <v>0.844615538446155</v>
      </c>
      <c r="C169" s="12"/>
      <c r="D169" s="12">
        <v>0.177682231776822</v>
      </c>
      <c r="E169" s="14">
        <v>168.0</v>
      </c>
      <c r="F169" s="14">
        <f t="shared" si="1"/>
        <v>1</v>
      </c>
      <c r="G169" s="14"/>
    </row>
    <row r="170">
      <c r="A170" s="12"/>
      <c r="B170" s="16">
        <v>0.934606539346065</v>
      </c>
      <c r="C170" s="12"/>
      <c r="D170" s="12">
        <v>0.178882111788821</v>
      </c>
      <c r="E170" s="14">
        <v>169.0</v>
      </c>
      <c r="F170" s="14">
        <f t="shared" si="1"/>
        <v>1</v>
      </c>
      <c r="G170" s="14"/>
    </row>
    <row r="171">
      <c r="A171" s="12"/>
      <c r="B171" s="16">
        <v>0.710628937106289</v>
      </c>
      <c r="C171" s="12"/>
      <c r="D171" s="12">
        <v>0.183381661833817</v>
      </c>
      <c r="E171" s="14">
        <v>170.0</v>
      </c>
      <c r="F171" s="14">
        <f t="shared" si="1"/>
        <v>1</v>
      </c>
      <c r="G171" s="14"/>
    </row>
    <row r="172">
      <c r="A172" s="12"/>
      <c r="B172" s="16">
        <v>0.577842215778422</v>
      </c>
      <c r="C172" s="12"/>
      <c r="D172" s="12">
        <v>0.184981501849815</v>
      </c>
      <c r="E172" s="14">
        <v>171.0</v>
      </c>
      <c r="F172" s="14">
        <f t="shared" si="1"/>
        <v>1</v>
      </c>
      <c r="G172" s="14"/>
    </row>
    <row r="173">
      <c r="A173" s="12"/>
      <c r="B173" s="16">
        <v>0.14978502149785</v>
      </c>
      <c r="C173" s="12"/>
      <c r="D173" s="12">
        <v>0.185881411858814</v>
      </c>
      <c r="E173" s="14">
        <v>172.0</v>
      </c>
      <c r="F173" s="14">
        <f t="shared" si="1"/>
        <v>1</v>
      </c>
      <c r="G173" s="14"/>
    </row>
    <row r="174">
      <c r="A174" s="12"/>
      <c r="B174" s="16">
        <v>0.344465553444656</v>
      </c>
      <c r="C174" s="12"/>
      <c r="D174" s="12">
        <v>0.186081391860814</v>
      </c>
      <c r="E174" s="14">
        <v>173.0</v>
      </c>
      <c r="F174" s="14">
        <f t="shared" si="1"/>
        <v>1</v>
      </c>
      <c r="G174" s="14"/>
    </row>
    <row r="175">
      <c r="A175" s="12"/>
      <c r="B175" s="16">
        <v>0.0103989601039896</v>
      </c>
      <c r="C175" s="12"/>
      <c r="D175" s="12">
        <v>0.187081291870813</v>
      </c>
      <c r="E175" s="14">
        <v>174.0</v>
      </c>
      <c r="F175" s="14">
        <f t="shared" si="1"/>
        <v>1</v>
      </c>
      <c r="G175" s="14"/>
    </row>
    <row r="176">
      <c r="A176" s="12"/>
      <c r="B176" s="16">
        <v>0.678632136786321</v>
      </c>
      <c r="C176" s="12"/>
      <c r="D176" s="12">
        <v>0.189081091890811</v>
      </c>
      <c r="E176" s="14">
        <v>175.0</v>
      </c>
      <c r="F176" s="14">
        <f t="shared" si="1"/>
        <v>1</v>
      </c>
      <c r="G176" s="14"/>
    </row>
    <row r="177">
      <c r="A177" s="12"/>
      <c r="B177" s="16">
        <v>0.296470352964704</v>
      </c>
      <c r="C177" s="12"/>
      <c r="D177" s="12">
        <v>0.189181081891811</v>
      </c>
      <c r="E177" s="14">
        <v>176.0</v>
      </c>
      <c r="F177" s="14">
        <f t="shared" si="1"/>
        <v>1</v>
      </c>
      <c r="G177" s="14"/>
    </row>
    <row r="178">
      <c r="A178" s="12"/>
      <c r="B178" s="16">
        <v>0.940905909409059</v>
      </c>
      <c r="C178" s="12"/>
      <c r="D178" s="12">
        <v>0.189381061893811</v>
      </c>
      <c r="E178" s="14">
        <v>177.0</v>
      </c>
      <c r="F178" s="14">
        <f t="shared" si="1"/>
        <v>1</v>
      </c>
      <c r="G178" s="14"/>
    </row>
    <row r="179">
      <c r="A179" s="12"/>
      <c r="B179" s="16">
        <v>0.38986101389861</v>
      </c>
      <c r="C179" s="12"/>
      <c r="D179" s="12">
        <v>0.18958104189581</v>
      </c>
      <c r="E179" s="14">
        <v>178.0</v>
      </c>
      <c r="F179" s="14">
        <f t="shared" si="1"/>
        <v>1</v>
      </c>
      <c r="G179" s="14"/>
    </row>
    <row r="180">
      <c r="A180" s="12"/>
      <c r="B180" s="16">
        <v>0.563443655634437</v>
      </c>
      <c r="C180" s="12"/>
      <c r="D180" s="12">
        <v>0.19038096190381</v>
      </c>
      <c r="E180" s="14">
        <v>179.0</v>
      </c>
      <c r="F180" s="14">
        <f t="shared" si="1"/>
        <v>1</v>
      </c>
      <c r="G180" s="14"/>
    </row>
    <row r="181">
      <c r="A181" s="12"/>
      <c r="B181" s="16">
        <v>0.969403059694031</v>
      </c>
      <c r="C181" s="12"/>
      <c r="D181" s="12">
        <v>0.191280871912809</v>
      </c>
      <c r="E181" s="14">
        <v>180.0</v>
      </c>
      <c r="F181" s="14">
        <f t="shared" si="1"/>
        <v>1</v>
      </c>
      <c r="G181" s="14"/>
    </row>
    <row r="182">
      <c r="A182" s="12"/>
      <c r="B182" s="16">
        <v>0.881711828817118</v>
      </c>
      <c r="C182" s="12"/>
      <c r="D182" s="12">
        <v>0.192980701929807</v>
      </c>
      <c r="E182" s="14">
        <v>181.0</v>
      </c>
      <c r="F182" s="14">
        <f t="shared" si="1"/>
        <v>1</v>
      </c>
      <c r="G182" s="14"/>
    </row>
    <row r="183">
      <c r="A183" s="12"/>
      <c r="B183" s="16">
        <v>0.161983801619838</v>
      </c>
      <c r="C183" s="12"/>
      <c r="D183" s="12">
        <v>0.193880611938806</v>
      </c>
      <c r="E183" s="14">
        <v>182.0</v>
      </c>
      <c r="F183" s="14">
        <f t="shared" si="1"/>
        <v>1</v>
      </c>
      <c r="G183" s="14"/>
    </row>
    <row r="184">
      <c r="A184" s="12"/>
      <c r="B184" s="16">
        <v>0.521647835216478</v>
      </c>
      <c r="C184" s="12"/>
      <c r="D184" s="12">
        <v>0.195880411958804</v>
      </c>
      <c r="E184" s="14">
        <v>183.0</v>
      </c>
      <c r="F184" s="14">
        <f t="shared" si="1"/>
        <v>1</v>
      </c>
      <c r="G184" s="14"/>
    </row>
    <row r="185">
      <c r="A185" s="12"/>
      <c r="B185" s="16">
        <v>0.435756424357564</v>
      </c>
      <c r="C185" s="12"/>
      <c r="D185" s="12">
        <v>0.197080291970803</v>
      </c>
      <c r="E185" s="14">
        <v>184.0</v>
      </c>
      <c r="F185" s="14">
        <f t="shared" si="1"/>
        <v>1</v>
      </c>
      <c r="G185" s="14"/>
    </row>
    <row r="186">
      <c r="A186" s="12"/>
      <c r="B186" s="16">
        <v>0.833116688331167</v>
      </c>
      <c r="C186" s="12"/>
      <c r="D186" s="12">
        <v>0.199180081991801</v>
      </c>
      <c r="E186" s="14">
        <v>185.0</v>
      </c>
      <c r="F186" s="14">
        <f t="shared" si="1"/>
        <v>1</v>
      </c>
      <c r="G186" s="14"/>
    </row>
    <row r="187">
      <c r="A187" s="12"/>
      <c r="B187" s="16">
        <v>0.999800019998</v>
      </c>
      <c r="C187" s="12"/>
      <c r="D187" s="12">
        <v>0.202479752024798</v>
      </c>
      <c r="E187" s="14">
        <v>186.0</v>
      </c>
      <c r="F187" s="14">
        <f t="shared" si="1"/>
        <v>1</v>
      </c>
      <c r="G187" s="14"/>
    </row>
    <row r="188">
      <c r="A188" s="12"/>
      <c r="B188" s="16">
        <v>0.0508949105089491</v>
      </c>
      <c r="C188" s="12"/>
      <c r="D188" s="12">
        <v>0.202779722027797</v>
      </c>
      <c r="E188" s="14">
        <v>187.0</v>
      </c>
      <c r="F188" s="14">
        <f t="shared" si="1"/>
        <v>1</v>
      </c>
      <c r="G188" s="14"/>
    </row>
    <row r="189">
      <c r="A189" s="12"/>
      <c r="B189" s="16">
        <v>0.0104989501049895</v>
      </c>
      <c r="C189" s="12"/>
      <c r="D189" s="12">
        <v>0.203179682031797</v>
      </c>
      <c r="E189" s="14">
        <v>188.0</v>
      </c>
      <c r="F189" s="14">
        <f t="shared" si="1"/>
        <v>1</v>
      </c>
      <c r="G189" s="14"/>
    </row>
    <row r="190">
      <c r="A190" s="12"/>
      <c r="B190" s="16">
        <v>0.183381661833817</v>
      </c>
      <c r="C190" s="12"/>
      <c r="D190" s="12">
        <v>0.203579642035796</v>
      </c>
      <c r="E190" s="14">
        <v>189.0</v>
      </c>
      <c r="F190" s="14">
        <f t="shared" si="1"/>
        <v>1</v>
      </c>
      <c r="G190" s="14"/>
    </row>
    <row r="191">
      <c r="A191" s="12"/>
      <c r="B191" s="16">
        <v>0.823317668233177</v>
      </c>
      <c r="C191" s="12"/>
      <c r="D191" s="12">
        <v>0.203779622037796</v>
      </c>
      <c r="E191" s="14">
        <v>190.0</v>
      </c>
      <c r="F191" s="14">
        <f t="shared" si="1"/>
        <v>1</v>
      </c>
      <c r="G191" s="14"/>
    </row>
    <row r="192">
      <c r="A192" s="12"/>
      <c r="B192" s="16">
        <v>0.598140185981402</v>
      </c>
      <c r="C192" s="12"/>
      <c r="D192" s="12">
        <v>0.204879512048795</v>
      </c>
      <c r="E192" s="14">
        <v>191.0</v>
      </c>
      <c r="F192" s="14">
        <f t="shared" si="1"/>
        <v>1</v>
      </c>
      <c r="G192" s="14"/>
    </row>
    <row r="193">
      <c r="A193" s="12"/>
      <c r="B193" s="16">
        <v>0.91050894910509</v>
      </c>
      <c r="C193" s="12"/>
      <c r="D193" s="12">
        <v>0.205279472052795</v>
      </c>
      <c r="E193" s="14">
        <v>192.0</v>
      </c>
      <c r="F193" s="14">
        <f t="shared" si="1"/>
        <v>1</v>
      </c>
      <c r="G193" s="14"/>
    </row>
    <row r="194">
      <c r="A194" s="12"/>
      <c r="B194" s="16">
        <v>0.204879512048795</v>
      </c>
      <c r="C194" s="12"/>
      <c r="D194" s="12">
        <v>0.206779322067793</v>
      </c>
      <c r="E194" s="14">
        <v>193.0</v>
      </c>
      <c r="F194" s="14">
        <f t="shared" si="1"/>
        <v>1</v>
      </c>
      <c r="G194" s="14"/>
    </row>
    <row r="195">
      <c r="A195" s="12"/>
      <c r="B195" s="16">
        <v>0.954604539546045</v>
      </c>
      <c r="C195" s="12"/>
      <c r="D195" s="12">
        <v>0.209079092090791</v>
      </c>
      <c r="E195" s="14">
        <v>194.0</v>
      </c>
      <c r="F195" s="14">
        <f t="shared" si="1"/>
        <v>1</v>
      </c>
      <c r="G195" s="14"/>
    </row>
    <row r="196">
      <c r="A196" s="12"/>
      <c r="B196" s="16">
        <v>0.298870112988701</v>
      </c>
      <c r="C196" s="12"/>
      <c r="D196" s="12">
        <v>0.20977902209779</v>
      </c>
      <c r="E196" s="14">
        <v>195.0</v>
      </c>
      <c r="F196" s="14">
        <f t="shared" si="1"/>
        <v>1</v>
      </c>
      <c r="G196" s="14"/>
    </row>
    <row r="197">
      <c r="A197" s="12"/>
      <c r="B197" s="16">
        <v>0.765823417658234</v>
      </c>
      <c r="C197" s="12"/>
      <c r="D197" s="12">
        <v>0.212478752124788</v>
      </c>
      <c r="E197" s="14">
        <v>196.0</v>
      </c>
      <c r="F197" s="14">
        <f t="shared" si="1"/>
        <v>1</v>
      </c>
      <c r="G197" s="14"/>
    </row>
    <row r="198">
      <c r="A198" s="12"/>
      <c r="B198" s="16">
        <v>0.328467153284672</v>
      </c>
      <c r="C198" s="12"/>
      <c r="D198" s="12">
        <v>0.214778522147785</v>
      </c>
      <c r="E198" s="14">
        <v>197.0</v>
      </c>
      <c r="F198" s="14">
        <f t="shared" si="1"/>
        <v>1</v>
      </c>
      <c r="G198" s="14"/>
    </row>
    <row r="199">
      <c r="A199" s="12"/>
      <c r="B199" s="16">
        <v>0.88041195880412</v>
      </c>
      <c r="C199" s="12"/>
      <c r="D199" s="12">
        <v>0.216778322167783</v>
      </c>
      <c r="E199" s="14">
        <v>198.0</v>
      </c>
      <c r="F199" s="14">
        <f t="shared" si="1"/>
        <v>1</v>
      </c>
      <c r="G199" s="14"/>
    </row>
    <row r="200">
      <c r="A200" s="12"/>
      <c r="B200" s="16">
        <v>0.170782921707829</v>
      </c>
      <c r="C200" s="12"/>
      <c r="D200" s="12">
        <v>0.218178182181782</v>
      </c>
      <c r="E200" s="14">
        <v>199.0</v>
      </c>
      <c r="F200" s="14">
        <f t="shared" si="1"/>
        <v>1</v>
      </c>
      <c r="G200" s="14"/>
    </row>
    <row r="201">
      <c r="A201" s="12"/>
      <c r="B201" s="16">
        <v>0.23027697230277</v>
      </c>
      <c r="C201" s="12"/>
      <c r="D201" s="12">
        <v>0.219178082191781</v>
      </c>
      <c r="E201" s="14">
        <v>200.0</v>
      </c>
      <c r="F201" s="14">
        <f t="shared" si="1"/>
        <v>1</v>
      </c>
      <c r="G201" s="14"/>
    </row>
    <row r="202">
      <c r="A202" s="12"/>
      <c r="B202" s="16">
        <v>0.399360063993601</v>
      </c>
      <c r="C202" s="12"/>
      <c r="D202" s="12">
        <v>0.21967803219678</v>
      </c>
      <c r="E202" s="14">
        <v>201.0</v>
      </c>
      <c r="F202" s="14">
        <f t="shared" si="1"/>
        <v>1</v>
      </c>
      <c r="G202" s="14"/>
    </row>
    <row r="203">
      <c r="A203" s="12"/>
      <c r="B203" s="16">
        <v>0.532946705329467</v>
      </c>
      <c r="C203" s="12"/>
      <c r="D203" s="12">
        <v>0.22027797220278</v>
      </c>
      <c r="E203" s="14">
        <v>202.0</v>
      </c>
      <c r="F203" s="14">
        <f t="shared" si="1"/>
        <v>1</v>
      </c>
      <c r="G203" s="14"/>
    </row>
    <row r="204">
      <c r="A204" s="12"/>
      <c r="B204" s="16">
        <v>0.858114188581142</v>
      </c>
      <c r="C204" s="12"/>
      <c r="D204" s="12">
        <v>0.221577842215778</v>
      </c>
      <c r="E204" s="14">
        <v>203.0</v>
      </c>
      <c r="F204" s="14">
        <f t="shared" si="1"/>
        <v>1</v>
      </c>
      <c r="G204" s="14"/>
    </row>
    <row r="205">
      <c r="A205" s="12"/>
      <c r="B205" s="16">
        <v>0.711328867113289</v>
      </c>
      <c r="C205" s="12"/>
      <c r="D205" s="12">
        <v>0.227477252274773</v>
      </c>
      <c r="E205" s="14">
        <v>204.0</v>
      </c>
      <c r="F205" s="14">
        <f t="shared" si="1"/>
        <v>1</v>
      </c>
      <c r="G205" s="14"/>
    </row>
    <row r="206">
      <c r="A206" s="12"/>
      <c r="B206" s="16">
        <v>0.375562443755624</v>
      </c>
      <c r="C206" s="12"/>
      <c r="D206" s="12">
        <v>0.227977202279772</v>
      </c>
      <c r="E206" s="14">
        <v>205.0</v>
      </c>
      <c r="F206" s="14">
        <f t="shared" si="1"/>
        <v>1</v>
      </c>
      <c r="G206" s="14"/>
    </row>
    <row r="207">
      <c r="A207" s="12"/>
      <c r="B207" s="16">
        <v>0.721827817218278</v>
      </c>
      <c r="C207" s="12"/>
      <c r="D207" s="12">
        <v>0.22987701229877</v>
      </c>
      <c r="E207" s="14">
        <v>206.0</v>
      </c>
      <c r="F207" s="14">
        <f t="shared" si="1"/>
        <v>1</v>
      </c>
      <c r="G207" s="14"/>
    </row>
    <row r="208">
      <c r="A208" s="12"/>
      <c r="B208" s="16">
        <v>0.82051794820518</v>
      </c>
      <c r="C208" s="12"/>
      <c r="D208" s="12">
        <v>0.22987701229877</v>
      </c>
      <c r="E208" s="14">
        <v>207.0</v>
      </c>
      <c r="F208" s="14">
        <f t="shared" si="1"/>
        <v>1</v>
      </c>
      <c r="G208" s="14"/>
    </row>
    <row r="209">
      <c r="A209" s="12"/>
      <c r="B209" s="16">
        <v>0.456854314568543</v>
      </c>
      <c r="C209" s="12"/>
      <c r="D209" s="12">
        <v>0.23027697230277</v>
      </c>
      <c r="E209" s="14">
        <v>208.0</v>
      </c>
      <c r="F209" s="14">
        <f t="shared" si="1"/>
        <v>1</v>
      </c>
      <c r="G209" s="14"/>
    </row>
    <row r="210">
      <c r="A210" s="12"/>
      <c r="B210" s="16">
        <v>0.978902109789021</v>
      </c>
      <c r="C210" s="12"/>
      <c r="D210" s="12">
        <v>0.23047695230477</v>
      </c>
      <c r="E210" s="14">
        <v>209.0</v>
      </c>
      <c r="F210" s="14">
        <f t="shared" si="1"/>
        <v>1</v>
      </c>
      <c r="G210" s="14"/>
    </row>
    <row r="211">
      <c r="A211" s="12"/>
      <c r="B211" s="16">
        <v>0.532446755324468</v>
      </c>
      <c r="C211" s="12"/>
      <c r="D211" s="12">
        <v>0.231476852314769</v>
      </c>
      <c r="E211" s="14">
        <v>210.0</v>
      </c>
      <c r="F211" s="14">
        <f t="shared" si="1"/>
        <v>1</v>
      </c>
      <c r="G211" s="14"/>
    </row>
    <row r="212">
      <c r="A212" s="12"/>
      <c r="B212" s="16">
        <v>0.621837816218378</v>
      </c>
      <c r="C212" s="12"/>
      <c r="D212" s="12">
        <v>0.235976402359764</v>
      </c>
      <c r="E212" s="14">
        <v>211.0</v>
      </c>
      <c r="F212" s="14">
        <f t="shared" si="1"/>
        <v>1</v>
      </c>
      <c r="G212" s="14"/>
    </row>
    <row r="213">
      <c r="A213" s="12"/>
      <c r="B213" s="16">
        <v>0.434656534346565</v>
      </c>
      <c r="C213" s="12"/>
      <c r="D213" s="12">
        <v>0.238876112388761</v>
      </c>
      <c r="E213" s="14">
        <v>212.0</v>
      </c>
      <c r="F213" s="14">
        <f t="shared" si="1"/>
        <v>1</v>
      </c>
      <c r="G213" s="14"/>
    </row>
    <row r="214">
      <c r="A214" s="12"/>
      <c r="B214" s="16">
        <v>0.645035496450355</v>
      </c>
      <c r="C214" s="12"/>
      <c r="D214" s="12">
        <v>0.239276072392761</v>
      </c>
      <c r="E214" s="14">
        <v>213.0</v>
      </c>
      <c r="F214" s="14">
        <f t="shared" si="1"/>
        <v>1</v>
      </c>
      <c r="G214" s="14"/>
    </row>
    <row r="215">
      <c r="A215" s="12"/>
      <c r="B215" s="16">
        <v>0.0596940305969403</v>
      </c>
      <c r="C215" s="12"/>
      <c r="D215" s="12">
        <v>0.240575942405759</v>
      </c>
      <c r="E215" s="14">
        <v>214.0</v>
      </c>
      <c r="F215" s="14">
        <f t="shared" si="1"/>
        <v>1</v>
      </c>
      <c r="G215" s="14"/>
    </row>
    <row r="216">
      <c r="A216" s="12"/>
      <c r="B216" s="16">
        <v>0.212478752124788</v>
      </c>
      <c r="C216" s="12"/>
      <c r="D216" s="12">
        <v>0.242475752424758</v>
      </c>
      <c r="E216" s="14">
        <v>215.0</v>
      </c>
      <c r="F216" s="14">
        <f t="shared" si="1"/>
        <v>1</v>
      </c>
      <c r="G216" s="14"/>
    </row>
    <row r="217">
      <c r="A217" s="12"/>
      <c r="B217" s="16">
        <v>0.0440955904409559</v>
      </c>
      <c r="C217" s="12"/>
      <c r="D217" s="12">
        <v>0.243775622437756</v>
      </c>
      <c r="E217" s="14">
        <v>216.0</v>
      </c>
      <c r="F217" s="14">
        <f t="shared" si="1"/>
        <v>1</v>
      </c>
      <c r="G217" s="14"/>
    </row>
    <row r="218">
      <c r="A218" s="12"/>
      <c r="B218" s="16">
        <v>0.547945205479452</v>
      </c>
      <c r="C218" s="12"/>
      <c r="D218" s="12">
        <v>0.243775622437756</v>
      </c>
      <c r="E218" s="14">
        <v>217.0</v>
      </c>
      <c r="F218" s="14">
        <f t="shared" si="1"/>
        <v>1</v>
      </c>
      <c r="G218" s="14"/>
    </row>
    <row r="219">
      <c r="A219" s="12"/>
      <c r="B219" s="16">
        <v>0.0778922107789221</v>
      </c>
      <c r="C219" s="12"/>
      <c r="D219" s="12">
        <v>0.244875512448755</v>
      </c>
      <c r="E219" s="14">
        <v>218.0</v>
      </c>
      <c r="F219" s="14">
        <f t="shared" si="1"/>
        <v>1</v>
      </c>
      <c r="G219" s="14"/>
    </row>
    <row r="220">
      <c r="A220" s="12"/>
      <c r="B220" s="16">
        <v>0.906009399060094</v>
      </c>
      <c r="C220" s="12"/>
      <c r="D220" s="12">
        <v>0.246575342465753</v>
      </c>
      <c r="E220" s="14">
        <v>219.0</v>
      </c>
      <c r="F220" s="14">
        <f t="shared" si="1"/>
        <v>1</v>
      </c>
      <c r="G220" s="14"/>
    </row>
    <row r="221">
      <c r="A221" s="12"/>
      <c r="B221" s="16">
        <v>0.0695930406959304</v>
      </c>
      <c r="C221" s="12"/>
      <c r="D221" s="12">
        <v>0.248075192480752</v>
      </c>
      <c r="E221" s="14">
        <v>220.0</v>
      </c>
      <c r="F221" s="14">
        <f t="shared" si="1"/>
        <v>1</v>
      </c>
      <c r="G221" s="14"/>
    </row>
    <row r="222">
      <c r="A222" s="12"/>
      <c r="B222" s="16">
        <v>0.286271372862714</v>
      </c>
      <c r="C222" s="12"/>
      <c r="D222" s="12">
        <v>0.248175182481752</v>
      </c>
      <c r="E222" s="14">
        <v>221.0</v>
      </c>
      <c r="F222" s="14">
        <f t="shared" si="1"/>
        <v>1</v>
      </c>
      <c r="G222" s="14"/>
    </row>
    <row r="223">
      <c r="A223" s="12"/>
      <c r="B223" s="16">
        <v>0.383061693830617</v>
      </c>
      <c r="C223" s="12"/>
      <c r="D223" s="12">
        <v>0.248375162483752</v>
      </c>
      <c r="E223" s="14">
        <v>222.0</v>
      </c>
      <c r="F223" s="14">
        <f t="shared" si="1"/>
        <v>1</v>
      </c>
      <c r="G223" s="14"/>
    </row>
    <row r="224">
      <c r="A224" s="12"/>
      <c r="B224" s="16">
        <v>0.835716428357164</v>
      </c>
      <c r="C224" s="12"/>
      <c r="D224" s="12">
        <v>0.248675132486751</v>
      </c>
      <c r="E224" s="14">
        <v>223.0</v>
      </c>
      <c r="F224" s="14">
        <f t="shared" si="1"/>
        <v>1</v>
      </c>
      <c r="G224" s="14"/>
    </row>
    <row r="225">
      <c r="A225" s="12"/>
      <c r="B225" s="16">
        <v>0.253474652534747</v>
      </c>
      <c r="C225" s="12"/>
      <c r="D225" s="12">
        <v>0.24977502249775</v>
      </c>
      <c r="E225" s="14">
        <v>224.0</v>
      </c>
      <c r="F225" s="14">
        <f t="shared" si="1"/>
        <v>1</v>
      </c>
      <c r="G225" s="14"/>
    </row>
    <row r="226">
      <c r="A226" s="12"/>
      <c r="B226" s="16">
        <v>0.406859314068593</v>
      </c>
      <c r="C226" s="12"/>
      <c r="D226" s="12">
        <v>0.24997500249975</v>
      </c>
      <c r="E226" s="14">
        <v>225.0</v>
      </c>
      <c r="F226" s="14">
        <f t="shared" si="1"/>
        <v>1</v>
      </c>
      <c r="G226" s="14"/>
    </row>
    <row r="227">
      <c r="A227" s="12"/>
      <c r="B227" s="16">
        <v>0.445255474452555</v>
      </c>
      <c r="C227" s="12"/>
      <c r="D227" s="12">
        <v>0.250874912508749</v>
      </c>
      <c r="E227" s="14">
        <v>226.0</v>
      </c>
      <c r="F227" s="14">
        <f t="shared" si="1"/>
        <v>1</v>
      </c>
      <c r="G227" s="14"/>
    </row>
    <row r="228">
      <c r="A228" s="12"/>
      <c r="B228" s="16">
        <v>0.926607339266073</v>
      </c>
      <c r="C228" s="12"/>
      <c r="D228" s="12">
        <v>0.251674832516748</v>
      </c>
      <c r="E228" s="14">
        <v>227.0</v>
      </c>
      <c r="F228" s="14">
        <f t="shared" si="1"/>
        <v>1</v>
      </c>
      <c r="G228" s="14"/>
    </row>
    <row r="229">
      <c r="A229" s="12"/>
      <c r="B229" s="16">
        <v>0.0481951804819518</v>
      </c>
      <c r="C229" s="12"/>
      <c r="D229" s="12">
        <v>0.252274772522748</v>
      </c>
      <c r="E229" s="14">
        <v>228.0</v>
      </c>
      <c r="F229" s="14">
        <f t="shared" si="1"/>
        <v>1</v>
      </c>
      <c r="G229" s="14"/>
    </row>
    <row r="230">
      <c r="A230" s="12"/>
      <c r="B230" s="16">
        <v>0.397560243975602</v>
      </c>
      <c r="C230" s="12"/>
      <c r="D230" s="12">
        <v>0.252874712528747</v>
      </c>
      <c r="E230" s="14">
        <v>229.0</v>
      </c>
      <c r="F230" s="14">
        <f t="shared" si="1"/>
        <v>1</v>
      </c>
      <c r="G230" s="14"/>
    </row>
    <row r="231">
      <c r="A231" s="12"/>
      <c r="B231" s="16">
        <v>0.877912208779122</v>
      </c>
      <c r="C231" s="12"/>
      <c r="D231" s="12">
        <v>0.253474652534747</v>
      </c>
      <c r="E231" s="14">
        <v>230.0</v>
      </c>
      <c r="F231" s="14">
        <f t="shared" si="1"/>
        <v>1</v>
      </c>
      <c r="G231" s="14"/>
    </row>
    <row r="232">
      <c r="A232" s="12"/>
      <c r="B232" s="16">
        <v>0.199180081991801</v>
      </c>
      <c r="C232" s="12"/>
      <c r="D232" s="12">
        <v>0.253674632536746</v>
      </c>
      <c r="E232" s="14">
        <v>231.0</v>
      </c>
      <c r="F232" s="14">
        <f t="shared" si="1"/>
        <v>1</v>
      </c>
      <c r="G232" s="14"/>
    </row>
    <row r="233">
      <c r="A233" s="12"/>
      <c r="B233" s="16">
        <v>0.424057594240576</v>
      </c>
      <c r="C233" s="12"/>
      <c r="D233" s="12">
        <v>0.253674632536746</v>
      </c>
      <c r="E233" s="14">
        <v>232.0</v>
      </c>
      <c r="F233" s="14">
        <f t="shared" si="1"/>
        <v>1</v>
      </c>
      <c r="G233" s="14"/>
    </row>
    <row r="234">
      <c r="A234" s="12"/>
      <c r="B234" s="16">
        <v>0.401759824017598</v>
      </c>
      <c r="C234" s="12"/>
      <c r="D234" s="12">
        <v>0.255274472552745</v>
      </c>
      <c r="E234" s="14">
        <v>233.0</v>
      </c>
      <c r="F234" s="14">
        <f t="shared" si="1"/>
        <v>1</v>
      </c>
      <c r="G234" s="14"/>
    </row>
    <row r="235">
      <c r="A235" s="12"/>
      <c r="B235" s="16">
        <v>0.805119488051195</v>
      </c>
      <c r="C235" s="12"/>
      <c r="D235" s="12">
        <v>0.255674432556744</v>
      </c>
      <c r="E235" s="14">
        <v>234.0</v>
      </c>
      <c r="F235" s="14">
        <f t="shared" si="1"/>
        <v>1</v>
      </c>
      <c r="G235" s="14"/>
    </row>
    <row r="236">
      <c r="A236" s="12"/>
      <c r="B236" s="16">
        <v>0.836516348365164</v>
      </c>
      <c r="C236" s="12"/>
      <c r="D236" s="12">
        <v>0.256174382561744</v>
      </c>
      <c r="E236" s="14">
        <v>235.0</v>
      </c>
      <c r="F236" s="14">
        <f t="shared" si="1"/>
        <v>1</v>
      </c>
      <c r="G236" s="14"/>
    </row>
    <row r="237">
      <c r="A237" s="12"/>
      <c r="B237" s="16">
        <v>0.786821317868213</v>
      </c>
      <c r="C237" s="12"/>
      <c r="D237" s="12">
        <v>0.256574342565743</v>
      </c>
      <c r="E237" s="14">
        <v>236.0</v>
      </c>
      <c r="F237" s="14">
        <f t="shared" si="1"/>
        <v>1</v>
      </c>
      <c r="G237" s="14"/>
    </row>
    <row r="238">
      <c r="A238" s="12"/>
      <c r="B238" s="16">
        <v>0.836516348365164</v>
      </c>
      <c r="C238" s="12"/>
      <c r="D238" s="12">
        <v>0.256774322567743</v>
      </c>
      <c r="E238" s="14">
        <v>237.0</v>
      </c>
      <c r="F238" s="14">
        <f t="shared" si="1"/>
        <v>1</v>
      </c>
      <c r="G238" s="14"/>
    </row>
    <row r="239">
      <c r="A239" s="12"/>
      <c r="B239" s="16">
        <v>0.257274272572743</v>
      </c>
      <c r="C239" s="12"/>
      <c r="D239" s="12">
        <v>0.257174282571743</v>
      </c>
      <c r="E239" s="14">
        <v>238.0</v>
      </c>
      <c r="F239" s="14">
        <f t="shared" si="1"/>
        <v>1</v>
      </c>
      <c r="G239" s="14"/>
    </row>
    <row r="240">
      <c r="A240" s="12"/>
      <c r="B240" s="16">
        <v>0.283371662833717</v>
      </c>
      <c r="C240" s="12"/>
      <c r="D240" s="12">
        <v>0.257274272572743</v>
      </c>
      <c r="E240" s="14">
        <v>239.0</v>
      </c>
      <c r="F240" s="14">
        <f t="shared" si="1"/>
        <v>1</v>
      </c>
      <c r="G240" s="14"/>
    </row>
    <row r="241">
      <c r="A241" s="12"/>
      <c r="B241" s="16">
        <v>0.718828117188281</v>
      </c>
      <c r="C241" s="12"/>
      <c r="D241" s="12">
        <v>0.258874112588741</v>
      </c>
      <c r="E241" s="14">
        <v>240.0</v>
      </c>
      <c r="F241" s="14">
        <f t="shared" si="1"/>
        <v>1</v>
      </c>
      <c r="G241" s="14"/>
    </row>
    <row r="242">
      <c r="A242" s="12"/>
      <c r="B242" s="16">
        <v>0.48035196480352</v>
      </c>
      <c r="C242" s="12"/>
      <c r="D242" s="12">
        <v>0.258874112588741</v>
      </c>
      <c r="E242" s="14">
        <v>241.0</v>
      </c>
      <c r="F242" s="14">
        <f t="shared" si="1"/>
        <v>1</v>
      </c>
      <c r="G242" s="14"/>
    </row>
    <row r="243">
      <c r="A243" s="12"/>
      <c r="B243" s="16">
        <v>0.184981501849815</v>
      </c>
      <c r="C243" s="12"/>
      <c r="D243" s="12">
        <v>0.26007399260074</v>
      </c>
      <c r="E243" s="14">
        <v>242.0</v>
      </c>
      <c r="F243" s="14">
        <f t="shared" si="1"/>
        <v>1</v>
      </c>
      <c r="G243" s="14"/>
    </row>
    <row r="244">
      <c r="A244" s="12"/>
      <c r="B244" s="16">
        <v>0.291970802919708</v>
      </c>
      <c r="C244" s="12"/>
      <c r="D244" s="12">
        <v>0.261273872612739</v>
      </c>
      <c r="E244" s="14">
        <v>243.0</v>
      </c>
      <c r="F244" s="14">
        <f t="shared" si="1"/>
        <v>1</v>
      </c>
      <c r="G244" s="14"/>
    </row>
    <row r="245">
      <c r="A245" s="12"/>
      <c r="B245" s="16">
        <v>0.244875512448755</v>
      </c>
      <c r="C245" s="12"/>
      <c r="D245" s="12">
        <v>0.261373862613739</v>
      </c>
      <c r="E245" s="14">
        <v>244.0</v>
      </c>
      <c r="F245" s="14">
        <f t="shared" si="1"/>
        <v>1</v>
      </c>
      <c r="G245" s="14"/>
    </row>
    <row r="246">
      <c r="A246" s="12"/>
      <c r="B246" s="16">
        <v>0.28987101289871</v>
      </c>
      <c r="C246" s="12"/>
      <c r="D246" s="12">
        <v>0.262473752624738</v>
      </c>
      <c r="E246" s="14">
        <v>245.0</v>
      </c>
      <c r="F246" s="14">
        <f t="shared" si="1"/>
        <v>1</v>
      </c>
      <c r="G246" s="14"/>
    </row>
    <row r="247">
      <c r="A247" s="12"/>
      <c r="B247" s="16">
        <v>0.608439156084392</v>
      </c>
      <c r="C247" s="12"/>
      <c r="D247" s="12">
        <v>0.268473152684732</v>
      </c>
      <c r="E247" s="14">
        <v>246.0</v>
      </c>
      <c r="F247" s="14">
        <f t="shared" si="1"/>
        <v>1</v>
      </c>
      <c r="G247" s="14"/>
    </row>
    <row r="248">
      <c r="A248" s="12"/>
      <c r="B248" s="16">
        <v>0.578942105789421</v>
      </c>
      <c r="C248" s="12"/>
      <c r="D248" s="12">
        <v>0.27007299270073</v>
      </c>
      <c r="E248" s="14">
        <v>247.0</v>
      </c>
      <c r="F248" s="14">
        <f t="shared" si="1"/>
        <v>1</v>
      </c>
      <c r="G248" s="14"/>
    </row>
    <row r="249">
      <c r="A249" s="12"/>
      <c r="B249" s="16">
        <v>0.0983901609839016</v>
      </c>
      <c r="C249" s="12"/>
      <c r="D249" s="12">
        <v>0.270772922707729</v>
      </c>
      <c r="E249" s="14">
        <v>248.0</v>
      </c>
      <c r="F249" s="14">
        <f t="shared" si="1"/>
        <v>1</v>
      </c>
      <c r="G249" s="14"/>
    </row>
    <row r="250">
      <c r="A250" s="12"/>
      <c r="B250" s="16">
        <v>0.779522047795221</v>
      </c>
      <c r="C250" s="12"/>
      <c r="D250" s="12">
        <v>0.273272672732727</v>
      </c>
      <c r="E250" s="14">
        <v>249.0</v>
      </c>
      <c r="F250" s="14">
        <f t="shared" si="1"/>
        <v>1</v>
      </c>
      <c r="G250" s="14"/>
    </row>
    <row r="251">
      <c r="A251" s="12"/>
      <c r="B251" s="16">
        <v>0.5004499550045</v>
      </c>
      <c r="C251" s="12"/>
      <c r="D251" s="12">
        <v>0.273872612738726</v>
      </c>
      <c r="E251" s="14">
        <v>250.0</v>
      </c>
      <c r="F251" s="14">
        <f t="shared" si="1"/>
        <v>1</v>
      </c>
      <c r="G251" s="14"/>
    </row>
    <row r="252">
      <c r="A252" s="12"/>
      <c r="B252" s="16">
        <v>0.435856414358564</v>
      </c>
      <c r="C252" s="12"/>
      <c r="D252" s="12">
        <v>0.274072592740726</v>
      </c>
      <c r="E252" s="14">
        <v>251.0</v>
      </c>
      <c r="F252" s="14">
        <f t="shared" si="1"/>
        <v>1</v>
      </c>
      <c r="G252" s="14"/>
    </row>
    <row r="253">
      <c r="A253" s="12"/>
      <c r="B253" s="16">
        <v>0.608139186081392</v>
      </c>
      <c r="C253" s="12"/>
      <c r="D253" s="12">
        <v>0.277472252774723</v>
      </c>
      <c r="E253" s="14">
        <v>252.0</v>
      </c>
      <c r="F253" s="14">
        <f t="shared" si="1"/>
        <v>1</v>
      </c>
      <c r="G253" s="14"/>
    </row>
    <row r="254">
      <c r="A254" s="12"/>
      <c r="B254" s="16">
        <v>0.298470152984702</v>
      </c>
      <c r="C254" s="12"/>
      <c r="D254" s="12">
        <v>0.277872212778722</v>
      </c>
      <c r="E254" s="14">
        <v>253.0</v>
      </c>
      <c r="F254" s="14">
        <f t="shared" si="1"/>
        <v>1</v>
      </c>
      <c r="G254" s="14"/>
    </row>
    <row r="255">
      <c r="A255" s="12"/>
      <c r="B255" s="16">
        <v>0.660733926607339</v>
      </c>
      <c r="C255" s="12"/>
      <c r="D255" s="12">
        <v>0.277972202779722</v>
      </c>
      <c r="E255" s="14">
        <v>254.0</v>
      </c>
      <c r="F255" s="14">
        <f t="shared" si="1"/>
        <v>1</v>
      </c>
      <c r="G255" s="14"/>
    </row>
    <row r="256">
      <c r="A256" s="12"/>
      <c r="B256" s="16">
        <v>0.248675132486751</v>
      </c>
      <c r="C256" s="12"/>
      <c r="D256" s="12">
        <v>0.277972202779722</v>
      </c>
      <c r="E256" s="14">
        <v>255.0</v>
      </c>
      <c r="F256" s="14">
        <f t="shared" si="1"/>
        <v>1</v>
      </c>
      <c r="G256" s="14"/>
    </row>
    <row r="257">
      <c r="A257" s="12"/>
      <c r="B257" s="16">
        <v>0.716228377162284</v>
      </c>
      <c r="C257" s="12"/>
      <c r="D257" s="12">
        <v>0.278372162783722</v>
      </c>
      <c r="E257" s="14">
        <v>256.0</v>
      </c>
      <c r="F257" s="14">
        <f t="shared" si="1"/>
        <v>1</v>
      </c>
      <c r="G257" s="14"/>
    </row>
    <row r="258">
      <c r="A258" s="12"/>
      <c r="B258" s="16">
        <v>0.251674832516748</v>
      </c>
      <c r="C258" s="12"/>
      <c r="D258" s="12">
        <v>0.278972102789721</v>
      </c>
      <c r="E258" s="14">
        <v>257.0</v>
      </c>
      <c r="F258" s="14">
        <f t="shared" si="1"/>
        <v>1</v>
      </c>
      <c r="G258" s="14"/>
    </row>
    <row r="259">
      <c r="A259" s="12"/>
      <c r="B259" s="16">
        <v>0.102289771022898</v>
      </c>
      <c r="C259" s="12"/>
      <c r="D259" s="12">
        <v>0.28027197280272</v>
      </c>
      <c r="E259" s="14">
        <v>258.0</v>
      </c>
      <c r="F259" s="14">
        <f t="shared" si="1"/>
        <v>1</v>
      </c>
      <c r="G259" s="14"/>
    </row>
    <row r="260">
      <c r="A260" s="12"/>
      <c r="B260" s="16">
        <v>0.446655334466553</v>
      </c>
      <c r="C260" s="12"/>
      <c r="D260" s="12">
        <v>0.280571942805719</v>
      </c>
      <c r="E260" s="14">
        <v>259.0</v>
      </c>
      <c r="F260" s="14">
        <f t="shared" si="1"/>
        <v>1</v>
      </c>
      <c r="G260" s="14"/>
    </row>
    <row r="261">
      <c r="A261" s="12"/>
      <c r="B261" s="16">
        <v>0.366563343665633</v>
      </c>
      <c r="C261" s="12"/>
      <c r="D261" s="12">
        <v>0.281171882811719</v>
      </c>
      <c r="E261" s="14">
        <v>260.0</v>
      </c>
      <c r="F261" s="14">
        <f t="shared" si="1"/>
        <v>1</v>
      </c>
      <c r="G261" s="14"/>
    </row>
    <row r="262">
      <c r="A262" s="12"/>
      <c r="B262" s="16">
        <v>0.811518848115189</v>
      </c>
      <c r="C262" s="12"/>
      <c r="D262" s="12">
        <v>0.282971702829717</v>
      </c>
      <c r="E262" s="14">
        <v>261.0</v>
      </c>
      <c r="F262" s="14">
        <f t="shared" si="1"/>
        <v>1</v>
      </c>
      <c r="G262" s="14"/>
    </row>
    <row r="263">
      <c r="A263" s="12"/>
      <c r="B263" s="16">
        <v>0.585241475852415</v>
      </c>
      <c r="C263" s="12"/>
      <c r="D263" s="12">
        <v>0.283371662833717</v>
      </c>
      <c r="E263" s="14">
        <v>262.0</v>
      </c>
      <c r="F263" s="14">
        <f t="shared" si="1"/>
        <v>1</v>
      </c>
      <c r="G263" s="14"/>
    </row>
    <row r="264">
      <c r="A264" s="12"/>
      <c r="B264" s="16">
        <v>0.92020797920208</v>
      </c>
      <c r="C264" s="12"/>
      <c r="D264" s="12">
        <v>0.285171482851715</v>
      </c>
      <c r="E264" s="14">
        <v>263.0</v>
      </c>
      <c r="F264" s="14">
        <f t="shared" si="1"/>
        <v>1</v>
      </c>
      <c r="G264" s="14"/>
    </row>
    <row r="265">
      <c r="A265" s="12"/>
      <c r="B265" s="16">
        <v>0.365763423657634</v>
      </c>
      <c r="C265" s="12"/>
      <c r="D265" s="12">
        <v>0.285871412858714</v>
      </c>
      <c r="E265" s="14">
        <v>264.0</v>
      </c>
      <c r="F265" s="14">
        <f t="shared" si="1"/>
        <v>1</v>
      </c>
      <c r="G265" s="14"/>
    </row>
    <row r="266">
      <c r="A266" s="12"/>
      <c r="B266" s="16">
        <v>0.415258474152585</v>
      </c>
      <c r="C266" s="12"/>
      <c r="D266" s="12">
        <v>0.286271372862714</v>
      </c>
      <c r="E266" s="14">
        <v>265.0</v>
      </c>
      <c r="F266" s="14">
        <f t="shared" si="1"/>
        <v>1</v>
      </c>
      <c r="G266" s="14"/>
    </row>
    <row r="267">
      <c r="A267" s="12"/>
      <c r="B267" s="16">
        <v>0.975702429757024</v>
      </c>
      <c r="C267" s="12"/>
      <c r="D267" s="12">
        <v>0.286271372862714</v>
      </c>
      <c r="E267" s="14">
        <v>266.0</v>
      </c>
      <c r="F267" s="14">
        <f t="shared" si="1"/>
        <v>1</v>
      </c>
      <c r="G267" s="14"/>
    </row>
    <row r="268">
      <c r="A268" s="12"/>
      <c r="B268" s="16">
        <v>0.334766523347665</v>
      </c>
      <c r="C268" s="12"/>
      <c r="D268" s="12">
        <v>0.286371362863714</v>
      </c>
      <c r="E268" s="14">
        <v>267.0</v>
      </c>
      <c r="F268" s="14">
        <f t="shared" si="1"/>
        <v>1</v>
      </c>
      <c r="G268" s="14"/>
    </row>
    <row r="269">
      <c r="A269" s="12"/>
      <c r="B269" s="16">
        <v>0.56964303569643</v>
      </c>
      <c r="C269" s="12"/>
      <c r="D269" s="12">
        <v>0.287971202879712</v>
      </c>
      <c r="E269" s="14">
        <v>268.0</v>
      </c>
      <c r="F269" s="14">
        <f t="shared" si="1"/>
        <v>1</v>
      </c>
      <c r="G269" s="14"/>
    </row>
    <row r="270">
      <c r="A270" s="12"/>
      <c r="B270" s="16">
        <v>0.159484051594841</v>
      </c>
      <c r="C270" s="12"/>
      <c r="D270" s="12">
        <v>0.288771122887711</v>
      </c>
      <c r="E270" s="14">
        <v>269.0</v>
      </c>
      <c r="F270" s="14">
        <f t="shared" si="1"/>
        <v>1</v>
      </c>
      <c r="G270" s="14"/>
    </row>
    <row r="271">
      <c r="A271" s="12"/>
      <c r="B271" s="16">
        <v>0.98010198980102</v>
      </c>
      <c r="C271" s="12"/>
      <c r="D271" s="12">
        <v>0.28987101289871</v>
      </c>
      <c r="E271" s="14">
        <v>270.0</v>
      </c>
      <c r="F271" s="14">
        <f t="shared" si="1"/>
        <v>1</v>
      </c>
      <c r="G271" s="14"/>
    </row>
    <row r="272">
      <c r="A272" s="12"/>
      <c r="B272" s="16">
        <v>0.491650834916508</v>
      </c>
      <c r="C272" s="12"/>
      <c r="D272" s="12">
        <v>0.29037096290371</v>
      </c>
      <c r="E272" s="14">
        <v>271.0</v>
      </c>
      <c r="F272" s="14">
        <f t="shared" si="1"/>
        <v>1</v>
      </c>
      <c r="G272" s="14"/>
    </row>
    <row r="273">
      <c r="A273" s="12"/>
      <c r="B273" s="16">
        <v>0.62053794620538</v>
      </c>
      <c r="C273" s="12"/>
      <c r="D273" s="12">
        <v>0.291870812918708</v>
      </c>
      <c r="E273" s="14">
        <v>272.0</v>
      </c>
      <c r="F273" s="14">
        <f t="shared" si="1"/>
        <v>1</v>
      </c>
      <c r="G273" s="14"/>
    </row>
    <row r="274">
      <c r="A274" s="12"/>
      <c r="B274" s="16">
        <v>0.826017398260174</v>
      </c>
      <c r="C274" s="12"/>
      <c r="D274" s="12">
        <v>0.291970802919708</v>
      </c>
      <c r="E274" s="14">
        <v>273.0</v>
      </c>
      <c r="F274" s="14">
        <f t="shared" si="1"/>
        <v>1</v>
      </c>
      <c r="G274" s="14"/>
    </row>
    <row r="275">
      <c r="A275" s="12"/>
      <c r="B275" s="16">
        <v>0.302169783021698</v>
      </c>
      <c r="C275" s="12"/>
      <c r="D275" s="12">
        <v>0.292170782921708</v>
      </c>
      <c r="E275" s="14">
        <v>274.0</v>
      </c>
      <c r="F275" s="14">
        <f t="shared" si="1"/>
        <v>1</v>
      </c>
      <c r="G275" s="14"/>
    </row>
    <row r="276">
      <c r="A276" s="12"/>
      <c r="B276" s="16">
        <v>0.651734826517348</v>
      </c>
      <c r="C276" s="12"/>
      <c r="D276" s="12">
        <v>0.292670732926707</v>
      </c>
      <c r="E276" s="14">
        <v>275.0</v>
      </c>
      <c r="F276" s="14">
        <f t="shared" si="1"/>
        <v>1</v>
      </c>
      <c r="G276" s="14"/>
    </row>
    <row r="277">
      <c r="A277" s="12"/>
      <c r="B277" s="16">
        <v>0.517848215178482</v>
      </c>
      <c r="C277" s="12"/>
      <c r="D277" s="12">
        <v>0.293070692930707</v>
      </c>
      <c r="E277" s="14">
        <v>276.0</v>
      </c>
      <c r="F277" s="14">
        <f t="shared" si="1"/>
        <v>1</v>
      </c>
      <c r="G277" s="14"/>
    </row>
    <row r="278">
      <c r="A278" s="12"/>
      <c r="B278" s="16">
        <v>0.494750524947505</v>
      </c>
      <c r="C278" s="12"/>
      <c r="D278" s="12">
        <v>0.294570542945705</v>
      </c>
      <c r="E278" s="14">
        <v>277.0</v>
      </c>
      <c r="F278" s="14">
        <f t="shared" si="1"/>
        <v>1</v>
      </c>
      <c r="G278" s="14"/>
    </row>
    <row r="279">
      <c r="A279" s="12"/>
      <c r="B279" s="16">
        <v>0.257174282571743</v>
      </c>
      <c r="C279" s="12"/>
      <c r="D279" s="12">
        <v>0.296470352964704</v>
      </c>
      <c r="E279" s="14">
        <v>278.0</v>
      </c>
      <c r="F279" s="14">
        <f t="shared" si="1"/>
        <v>1</v>
      </c>
      <c r="G279" s="14"/>
    </row>
    <row r="280">
      <c r="A280" s="12"/>
      <c r="B280" s="16">
        <v>0.274072592740726</v>
      </c>
      <c r="C280" s="12"/>
      <c r="D280" s="12">
        <v>0.297370262973703</v>
      </c>
      <c r="E280" s="14">
        <v>279.0</v>
      </c>
      <c r="F280" s="14">
        <f t="shared" si="1"/>
        <v>1</v>
      </c>
      <c r="G280" s="14"/>
    </row>
    <row r="281">
      <c r="A281" s="12"/>
      <c r="B281" s="16">
        <v>0.364463553644636</v>
      </c>
      <c r="C281" s="12"/>
      <c r="D281" s="12">
        <v>0.297870212978702</v>
      </c>
      <c r="E281" s="14">
        <v>280.0</v>
      </c>
      <c r="F281" s="14">
        <f t="shared" si="1"/>
        <v>1</v>
      </c>
      <c r="G281" s="14"/>
    </row>
    <row r="282">
      <c r="A282" s="12"/>
      <c r="B282" s="16">
        <v>0.84041595840416</v>
      </c>
      <c r="C282" s="12"/>
      <c r="D282" s="12">
        <v>0.298470152984702</v>
      </c>
      <c r="E282" s="14">
        <v>281.0</v>
      </c>
      <c r="F282" s="14">
        <f t="shared" si="1"/>
        <v>1</v>
      </c>
      <c r="G282" s="14"/>
    </row>
    <row r="283">
      <c r="A283" s="12"/>
      <c r="B283" s="16">
        <v>0.24997500249975</v>
      </c>
      <c r="C283" s="12"/>
      <c r="D283" s="12">
        <v>0.298470152984702</v>
      </c>
      <c r="E283" s="14">
        <v>282.0</v>
      </c>
      <c r="F283" s="14">
        <f t="shared" si="1"/>
        <v>1</v>
      </c>
      <c r="G283" s="14"/>
    </row>
    <row r="284">
      <c r="A284" s="12"/>
      <c r="B284" s="16">
        <v>0.362563743625637</v>
      </c>
      <c r="C284" s="12"/>
      <c r="D284" s="12">
        <v>0.298870112988701</v>
      </c>
      <c r="E284" s="14">
        <v>283.0</v>
      </c>
      <c r="F284" s="14">
        <f t="shared" si="1"/>
        <v>1</v>
      </c>
      <c r="G284" s="14"/>
    </row>
    <row r="285">
      <c r="A285" s="12"/>
      <c r="B285" s="16">
        <v>0.826617338266173</v>
      </c>
      <c r="C285" s="12"/>
      <c r="D285" s="12">
        <v>0.301769823017698</v>
      </c>
      <c r="E285" s="14">
        <v>284.0</v>
      </c>
      <c r="F285" s="14">
        <f t="shared" si="1"/>
        <v>1</v>
      </c>
      <c r="G285" s="14"/>
    </row>
    <row r="286">
      <c r="A286" s="12"/>
      <c r="B286" s="16">
        <v>0.877512248775123</v>
      </c>
      <c r="C286" s="12"/>
      <c r="D286" s="12">
        <v>0.302169783021698</v>
      </c>
      <c r="E286" s="14">
        <v>285.0</v>
      </c>
      <c r="F286" s="14">
        <f t="shared" si="1"/>
        <v>1</v>
      </c>
      <c r="G286" s="14"/>
    </row>
    <row r="287">
      <c r="A287" s="12"/>
      <c r="B287" s="16">
        <v>0.729127087291271</v>
      </c>
      <c r="C287" s="12"/>
      <c r="D287" s="12">
        <v>0.302269773022698</v>
      </c>
      <c r="E287" s="14">
        <v>286.0</v>
      </c>
      <c r="F287" s="14">
        <f t="shared" si="1"/>
        <v>1</v>
      </c>
      <c r="G287" s="14"/>
    </row>
    <row r="288">
      <c r="A288" s="12"/>
      <c r="B288" s="16">
        <v>0.984001599840016</v>
      </c>
      <c r="C288" s="12"/>
      <c r="D288" s="12">
        <v>0.304469553044696</v>
      </c>
      <c r="E288" s="14">
        <v>287.0</v>
      </c>
      <c r="F288" s="14">
        <f t="shared" si="1"/>
        <v>1</v>
      </c>
      <c r="G288" s="14"/>
    </row>
    <row r="289">
      <c r="A289" s="12"/>
      <c r="B289" s="16">
        <v>0.754624537546245</v>
      </c>
      <c r="C289" s="12"/>
      <c r="D289" s="12">
        <v>0.305169483051695</v>
      </c>
      <c r="E289" s="14">
        <v>288.0</v>
      </c>
      <c r="F289" s="14">
        <f t="shared" si="1"/>
        <v>1</v>
      </c>
      <c r="G289" s="14"/>
    </row>
    <row r="290">
      <c r="A290" s="12"/>
      <c r="B290" s="16">
        <v>0.0162983701629837</v>
      </c>
      <c r="C290" s="12"/>
      <c r="D290" s="12">
        <v>0.305469453054695</v>
      </c>
      <c r="E290" s="14">
        <v>289.0</v>
      </c>
      <c r="F290" s="14">
        <f t="shared" si="1"/>
        <v>1</v>
      </c>
      <c r="G290" s="14"/>
    </row>
    <row r="291">
      <c r="A291" s="12"/>
      <c r="B291" s="16">
        <v>0.920607939206079</v>
      </c>
      <c r="C291" s="12"/>
      <c r="D291" s="12">
        <v>0.306469353064694</v>
      </c>
      <c r="E291" s="14">
        <v>290.0</v>
      </c>
      <c r="F291" s="14">
        <f t="shared" si="1"/>
        <v>1</v>
      </c>
      <c r="G291" s="14"/>
    </row>
    <row r="292">
      <c r="A292" s="12"/>
      <c r="B292" s="16">
        <v>0.0634936506349365</v>
      </c>
      <c r="C292" s="12"/>
      <c r="D292" s="12">
        <v>0.311268873112689</v>
      </c>
      <c r="E292" s="14">
        <v>291.0</v>
      </c>
      <c r="F292" s="14">
        <f t="shared" si="1"/>
        <v>1</v>
      </c>
      <c r="G292" s="14"/>
    </row>
    <row r="293">
      <c r="A293" s="12"/>
      <c r="B293" s="16">
        <v>0.14998500149985</v>
      </c>
      <c r="C293" s="12"/>
      <c r="D293" s="12">
        <v>0.312368763123688</v>
      </c>
      <c r="E293" s="14">
        <v>292.0</v>
      </c>
      <c r="F293" s="14">
        <f t="shared" si="1"/>
        <v>1</v>
      </c>
      <c r="G293" s="14"/>
    </row>
    <row r="294">
      <c r="A294" s="12"/>
      <c r="B294" s="16">
        <v>0.87041295870413</v>
      </c>
      <c r="C294" s="12"/>
      <c r="D294" s="12">
        <v>0.316568343165683</v>
      </c>
      <c r="E294" s="14">
        <v>293.0</v>
      </c>
      <c r="F294" s="14">
        <f t="shared" si="1"/>
        <v>1</v>
      </c>
      <c r="G294" s="14"/>
    </row>
    <row r="295">
      <c r="A295" s="12"/>
      <c r="B295" s="16">
        <v>0.375762423757624</v>
      </c>
      <c r="C295" s="12"/>
      <c r="D295" s="12">
        <v>0.316568343165683</v>
      </c>
      <c r="E295" s="14">
        <v>294.0</v>
      </c>
      <c r="F295" s="14">
        <f t="shared" si="1"/>
        <v>1</v>
      </c>
      <c r="G295" s="14"/>
    </row>
    <row r="296">
      <c r="A296" s="12"/>
      <c r="B296" s="16">
        <v>0.838116188381162</v>
      </c>
      <c r="C296" s="12"/>
      <c r="D296" s="12">
        <v>0.318868113188681</v>
      </c>
      <c r="E296" s="14">
        <v>295.0</v>
      </c>
      <c r="F296" s="14">
        <f t="shared" si="1"/>
        <v>1</v>
      </c>
      <c r="G296" s="14"/>
    </row>
    <row r="297">
      <c r="A297" s="12"/>
      <c r="B297" s="16">
        <v>0.525347465253475</v>
      </c>
      <c r="C297" s="12"/>
      <c r="D297" s="12">
        <v>0.31956804319568</v>
      </c>
      <c r="E297" s="14">
        <v>296.0</v>
      </c>
      <c r="F297" s="14">
        <f t="shared" si="1"/>
        <v>1</v>
      </c>
      <c r="G297" s="14"/>
    </row>
    <row r="298">
      <c r="A298" s="12"/>
      <c r="B298" s="16">
        <v>0.894910508949105</v>
      </c>
      <c r="C298" s="12"/>
      <c r="D298" s="12">
        <v>0.321667833216678</v>
      </c>
      <c r="E298" s="14">
        <v>297.0</v>
      </c>
      <c r="F298" s="14">
        <f t="shared" si="1"/>
        <v>1</v>
      </c>
      <c r="G298" s="14"/>
    </row>
    <row r="299">
      <c r="A299" s="12"/>
      <c r="B299" s="16">
        <v>0.60983901609839</v>
      </c>
      <c r="C299" s="12"/>
      <c r="D299" s="12">
        <v>0.321967803219678</v>
      </c>
      <c r="E299" s="14">
        <v>298.0</v>
      </c>
      <c r="F299" s="14">
        <f t="shared" si="1"/>
        <v>1</v>
      </c>
      <c r="G299" s="14"/>
    </row>
    <row r="300">
      <c r="A300" s="12"/>
      <c r="B300" s="16">
        <v>0.346865313468653</v>
      </c>
      <c r="C300" s="12"/>
      <c r="D300" s="12">
        <v>0.322267773222678</v>
      </c>
      <c r="E300" s="14">
        <v>299.0</v>
      </c>
      <c r="F300" s="14">
        <f t="shared" si="1"/>
        <v>1</v>
      </c>
      <c r="G300" s="14"/>
    </row>
    <row r="301">
      <c r="A301" s="12"/>
      <c r="B301" s="16">
        <v>0.851414858514149</v>
      </c>
      <c r="C301" s="12"/>
      <c r="D301" s="12">
        <v>0.322467753224678</v>
      </c>
      <c r="E301" s="14">
        <v>300.0</v>
      </c>
      <c r="F301" s="14">
        <f t="shared" si="1"/>
        <v>1</v>
      </c>
      <c r="G301" s="14"/>
    </row>
    <row r="302">
      <c r="A302" s="12"/>
      <c r="B302" s="16">
        <v>0.347265273472653</v>
      </c>
      <c r="C302" s="12"/>
      <c r="D302" s="12">
        <v>0.323767623237676</v>
      </c>
      <c r="E302" s="14">
        <v>301.0</v>
      </c>
      <c r="F302" s="14">
        <f t="shared" si="1"/>
        <v>1</v>
      </c>
      <c r="G302" s="14"/>
    </row>
    <row r="303">
      <c r="A303" s="12"/>
      <c r="B303" s="16">
        <v>0.185881411858814</v>
      </c>
      <c r="C303" s="12"/>
      <c r="D303" s="12">
        <v>0.323767623237676</v>
      </c>
      <c r="E303" s="14">
        <v>302.0</v>
      </c>
      <c r="F303" s="14">
        <f t="shared" si="1"/>
        <v>1</v>
      </c>
      <c r="G303" s="14"/>
    </row>
    <row r="304">
      <c r="A304" s="12"/>
      <c r="B304" s="16">
        <v>0.77042295770423</v>
      </c>
      <c r="C304" s="12"/>
      <c r="D304" s="12">
        <v>0.323867613238676</v>
      </c>
      <c r="E304" s="14">
        <v>303.0</v>
      </c>
      <c r="F304" s="14">
        <f t="shared" si="1"/>
        <v>1</v>
      </c>
      <c r="G304" s="14"/>
    </row>
    <row r="305">
      <c r="A305" s="12"/>
      <c r="B305" s="16">
        <v>0.999900009999</v>
      </c>
      <c r="C305" s="12"/>
      <c r="D305" s="12">
        <v>0.326267373262674</v>
      </c>
      <c r="E305" s="14">
        <v>304.0</v>
      </c>
      <c r="F305" s="14">
        <f t="shared" si="1"/>
        <v>1</v>
      </c>
      <c r="G305" s="14"/>
    </row>
    <row r="306">
      <c r="A306" s="12"/>
      <c r="B306" s="16">
        <v>0.723827617238276</v>
      </c>
      <c r="C306" s="12"/>
      <c r="D306" s="12">
        <v>0.328467153284672</v>
      </c>
      <c r="E306" s="14">
        <v>305.0</v>
      </c>
      <c r="F306" s="14">
        <f t="shared" si="1"/>
        <v>1</v>
      </c>
      <c r="G306" s="14"/>
    </row>
    <row r="307">
      <c r="A307" s="12"/>
      <c r="B307" s="16">
        <v>0.0104989501049895</v>
      </c>
      <c r="C307" s="12"/>
      <c r="D307" s="12">
        <v>0.329167083291671</v>
      </c>
      <c r="E307" s="14">
        <v>306.0</v>
      </c>
      <c r="F307" s="14">
        <f t="shared" si="1"/>
        <v>1</v>
      </c>
      <c r="G307" s="14"/>
    </row>
    <row r="308">
      <c r="A308" s="12"/>
      <c r="B308" s="16">
        <v>0.0063993600639936</v>
      </c>
      <c r="C308" s="12"/>
      <c r="D308" s="12">
        <v>0.330866913308669</v>
      </c>
      <c r="E308" s="14">
        <v>307.0</v>
      </c>
      <c r="F308" s="14">
        <f t="shared" si="1"/>
        <v>1</v>
      </c>
      <c r="G308" s="14"/>
    </row>
    <row r="309">
      <c r="A309" s="12"/>
      <c r="B309" s="16">
        <v>0.981201879812019</v>
      </c>
      <c r="C309" s="12"/>
      <c r="D309" s="12">
        <v>0.330966903309669</v>
      </c>
      <c r="E309" s="14">
        <v>308.0</v>
      </c>
      <c r="F309" s="14">
        <f t="shared" si="1"/>
        <v>1</v>
      </c>
      <c r="G309" s="14"/>
    </row>
    <row r="310">
      <c r="A310" s="12"/>
      <c r="B310" s="16">
        <v>0.882811718828117</v>
      </c>
      <c r="C310" s="12"/>
      <c r="D310" s="12">
        <v>0.331666833316668</v>
      </c>
      <c r="E310" s="14">
        <v>309.0</v>
      </c>
      <c r="F310" s="14">
        <f t="shared" si="1"/>
        <v>1</v>
      </c>
      <c r="G310" s="14"/>
    </row>
    <row r="311">
      <c r="A311" s="12"/>
      <c r="B311" s="16">
        <v>0.329167083291671</v>
      </c>
      <c r="C311" s="12"/>
      <c r="D311" s="12">
        <v>0.332166783321668</v>
      </c>
      <c r="E311" s="14">
        <v>310.0</v>
      </c>
      <c r="F311" s="14">
        <f t="shared" si="1"/>
        <v>1</v>
      </c>
      <c r="G311" s="14"/>
    </row>
    <row r="312">
      <c r="A312" s="12"/>
      <c r="B312" s="16">
        <v>0.887811218878112</v>
      </c>
      <c r="C312" s="12"/>
      <c r="D312" s="12">
        <v>0.332966703329667</v>
      </c>
      <c r="E312" s="14">
        <v>311.0</v>
      </c>
      <c r="F312" s="14">
        <f t="shared" si="1"/>
        <v>1</v>
      </c>
      <c r="G312" s="14"/>
    </row>
    <row r="313">
      <c r="A313" s="12"/>
      <c r="B313" s="16">
        <v>0.652634736526347</v>
      </c>
      <c r="C313" s="12"/>
      <c r="D313" s="12">
        <v>0.333066693330667</v>
      </c>
      <c r="E313" s="14">
        <v>312.0</v>
      </c>
      <c r="F313" s="14">
        <f t="shared" si="1"/>
        <v>1</v>
      </c>
      <c r="G313" s="14"/>
    </row>
    <row r="314">
      <c r="A314" s="12"/>
      <c r="B314" s="16">
        <v>0.952304769523048</v>
      </c>
      <c r="C314" s="12"/>
      <c r="D314" s="12">
        <v>0.333266673332667</v>
      </c>
      <c r="E314" s="14">
        <v>313.0</v>
      </c>
      <c r="F314" s="14">
        <f t="shared" si="1"/>
        <v>1</v>
      </c>
      <c r="G314" s="14"/>
    </row>
    <row r="315">
      <c r="A315" s="12"/>
      <c r="B315" s="16">
        <v>0.411258874112589</v>
      </c>
      <c r="C315" s="12"/>
      <c r="D315" s="12">
        <v>0.334566543345665</v>
      </c>
      <c r="E315" s="14">
        <v>314.0</v>
      </c>
      <c r="F315" s="14">
        <f t="shared" si="1"/>
        <v>1</v>
      </c>
      <c r="G315" s="14"/>
    </row>
    <row r="316">
      <c r="A316" s="12"/>
      <c r="B316" s="16">
        <v>0.737226277372263</v>
      </c>
      <c r="C316" s="12"/>
      <c r="D316" s="12">
        <v>0.334766523347665</v>
      </c>
      <c r="E316" s="14">
        <v>315.0</v>
      </c>
      <c r="F316" s="14">
        <f t="shared" si="1"/>
        <v>1</v>
      </c>
      <c r="G316" s="14"/>
    </row>
    <row r="317">
      <c r="A317" s="12"/>
      <c r="B317" s="16">
        <v>0.645235476452355</v>
      </c>
      <c r="C317" s="12"/>
      <c r="D317" s="12">
        <v>0.336066393360664</v>
      </c>
      <c r="E317" s="14">
        <v>316.0</v>
      </c>
      <c r="F317" s="14">
        <f t="shared" si="1"/>
        <v>1</v>
      </c>
      <c r="G317" s="14"/>
    </row>
    <row r="318">
      <c r="A318" s="12"/>
      <c r="B318" s="16">
        <v>0.63003699630037</v>
      </c>
      <c r="C318" s="12"/>
      <c r="D318" s="12">
        <v>0.336566343365663</v>
      </c>
      <c r="E318" s="14">
        <v>317.0</v>
      </c>
      <c r="F318" s="14">
        <f t="shared" si="1"/>
        <v>1</v>
      </c>
      <c r="G318" s="14"/>
    </row>
    <row r="319">
      <c r="A319" s="12"/>
      <c r="B319" s="16">
        <v>0.665233476652335</v>
      </c>
      <c r="C319" s="12"/>
      <c r="D319" s="12">
        <v>0.338166183381662</v>
      </c>
      <c r="E319" s="14">
        <v>318.0</v>
      </c>
      <c r="F319" s="14">
        <f t="shared" si="1"/>
        <v>1</v>
      </c>
      <c r="G319" s="14"/>
    </row>
    <row r="320">
      <c r="A320" s="12"/>
      <c r="B320" s="16">
        <v>0.338166183381662</v>
      </c>
      <c r="C320" s="12"/>
      <c r="D320" s="12">
        <v>0.338566143385661</v>
      </c>
      <c r="E320" s="14">
        <v>319.0</v>
      </c>
      <c r="F320" s="14">
        <f t="shared" si="1"/>
        <v>1</v>
      </c>
      <c r="G320" s="14"/>
    </row>
    <row r="321">
      <c r="A321" s="12"/>
      <c r="B321" s="16">
        <v>0.635536446355364</v>
      </c>
      <c r="C321" s="12"/>
      <c r="D321" s="12">
        <v>0.338566143385661</v>
      </c>
      <c r="E321" s="14">
        <v>320.0</v>
      </c>
      <c r="F321" s="14">
        <f t="shared" si="1"/>
        <v>1</v>
      </c>
      <c r="G321" s="14"/>
    </row>
    <row r="322">
      <c r="A322" s="12"/>
      <c r="B322" s="16">
        <v>0.717828217178282</v>
      </c>
      <c r="C322" s="12"/>
      <c r="D322" s="12">
        <v>0.339466053394661</v>
      </c>
      <c r="E322" s="14">
        <v>321.0</v>
      </c>
      <c r="F322" s="14">
        <f t="shared" si="1"/>
        <v>1</v>
      </c>
      <c r="G322" s="14"/>
    </row>
    <row r="323">
      <c r="A323" s="12"/>
      <c r="B323" s="16">
        <v>0.890710928907109</v>
      </c>
      <c r="C323" s="12"/>
      <c r="D323" s="12">
        <v>0.341265873412659</v>
      </c>
      <c r="E323" s="14">
        <v>322.0</v>
      </c>
      <c r="F323" s="14">
        <f t="shared" si="1"/>
        <v>1</v>
      </c>
      <c r="G323" s="14"/>
    </row>
    <row r="324">
      <c r="A324" s="12"/>
      <c r="B324" s="16">
        <v>0.302269773022698</v>
      </c>
      <c r="C324" s="12"/>
      <c r="D324" s="12">
        <v>0.342965703429657</v>
      </c>
      <c r="E324" s="14">
        <v>323.0</v>
      </c>
      <c r="F324" s="14">
        <f t="shared" si="1"/>
        <v>1</v>
      </c>
      <c r="G324" s="14"/>
    </row>
    <row r="325">
      <c r="A325" s="12"/>
      <c r="B325" s="16">
        <v>0.904309569043096</v>
      </c>
      <c r="C325" s="12"/>
      <c r="D325" s="12">
        <v>0.344465553444656</v>
      </c>
      <c r="E325" s="14">
        <v>324.0</v>
      </c>
      <c r="F325" s="14">
        <f t="shared" si="1"/>
        <v>1</v>
      </c>
      <c r="G325" s="14"/>
    </row>
    <row r="326">
      <c r="A326" s="12"/>
      <c r="B326" s="16">
        <v>0.641735826417358</v>
      </c>
      <c r="C326" s="12"/>
      <c r="D326" s="12">
        <v>0.344465553444656</v>
      </c>
      <c r="E326" s="14">
        <v>325.0</v>
      </c>
      <c r="F326" s="14">
        <f t="shared" si="1"/>
        <v>1</v>
      </c>
      <c r="G326" s="14"/>
    </row>
    <row r="327">
      <c r="A327" s="12"/>
      <c r="B327" s="16">
        <v>0.837716228377162</v>
      </c>
      <c r="C327" s="12"/>
      <c r="D327" s="12">
        <v>0.344565543445655</v>
      </c>
      <c r="E327" s="14">
        <v>326.0</v>
      </c>
      <c r="F327" s="14">
        <f t="shared" si="1"/>
        <v>1</v>
      </c>
      <c r="G327" s="14"/>
    </row>
    <row r="328">
      <c r="A328" s="12"/>
      <c r="B328" s="16">
        <v>0.258874112588741</v>
      </c>
      <c r="C328" s="12"/>
      <c r="D328" s="12">
        <v>0.346865313468653</v>
      </c>
      <c r="E328" s="14">
        <v>327.0</v>
      </c>
      <c r="F328" s="14">
        <f t="shared" si="1"/>
        <v>1</v>
      </c>
      <c r="G328" s="14"/>
    </row>
    <row r="329">
      <c r="A329" s="12"/>
      <c r="B329" s="16">
        <v>0.0092990700929907</v>
      </c>
      <c r="C329" s="12"/>
      <c r="D329" s="12">
        <v>0.346865313468653</v>
      </c>
      <c r="E329" s="14">
        <v>328.0</v>
      </c>
      <c r="F329" s="14">
        <f t="shared" si="1"/>
        <v>1</v>
      </c>
      <c r="G329" s="14"/>
    </row>
    <row r="330">
      <c r="A330" s="12"/>
      <c r="B330" s="16">
        <v>0.561843815618438</v>
      </c>
      <c r="C330" s="12"/>
      <c r="D330" s="12">
        <v>0.347265273472653</v>
      </c>
      <c r="E330" s="14">
        <v>329.0</v>
      </c>
      <c r="F330" s="14">
        <f t="shared" si="1"/>
        <v>1</v>
      </c>
      <c r="G330" s="14"/>
    </row>
    <row r="331">
      <c r="A331" s="12"/>
      <c r="B331" s="16">
        <v>0.750624937506249</v>
      </c>
      <c r="C331" s="12"/>
      <c r="D331" s="12">
        <v>0.348065193480652</v>
      </c>
      <c r="E331" s="14">
        <v>330.0</v>
      </c>
      <c r="F331" s="14">
        <f t="shared" si="1"/>
        <v>1</v>
      </c>
      <c r="G331" s="14"/>
    </row>
    <row r="332">
      <c r="A332" s="12"/>
      <c r="B332" s="16">
        <v>0.292670732926707</v>
      </c>
      <c r="C332" s="12"/>
      <c r="D332" s="12">
        <v>0.348565143485651</v>
      </c>
      <c r="E332" s="14">
        <v>331.0</v>
      </c>
      <c r="F332" s="14">
        <f t="shared" si="1"/>
        <v>1</v>
      </c>
      <c r="G332" s="14"/>
    </row>
    <row r="333">
      <c r="A333" s="12"/>
      <c r="B333" s="16">
        <v>0.0338966103389661</v>
      </c>
      <c r="C333" s="12"/>
      <c r="D333" s="12">
        <v>0.350764923507649</v>
      </c>
      <c r="E333" s="14">
        <v>332.0</v>
      </c>
      <c r="F333" s="14">
        <f t="shared" si="1"/>
        <v>1</v>
      </c>
      <c r="G333" s="14"/>
    </row>
    <row r="334">
      <c r="A334" s="12"/>
      <c r="B334" s="16">
        <v>0.0713928607139286</v>
      </c>
      <c r="C334" s="12"/>
      <c r="D334" s="12">
        <v>0.351264873512649</v>
      </c>
      <c r="E334" s="14">
        <v>333.0</v>
      </c>
      <c r="F334" s="14">
        <f t="shared" si="1"/>
        <v>1</v>
      </c>
      <c r="G334" s="14"/>
    </row>
    <row r="335">
      <c r="A335" s="12"/>
      <c r="B335" s="16">
        <v>0.338566143385661</v>
      </c>
      <c r="C335" s="12"/>
      <c r="D335" s="12">
        <v>0.351264873512649</v>
      </c>
      <c r="E335" s="14">
        <v>334.0</v>
      </c>
      <c r="F335" s="14">
        <f t="shared" si="1"/>
        <v>1</v>
      </c>
      <c r="G335" s="14"/>
    </row>
    <row r="336">
      <c r="A336" s="12"/>
      <c r="B336" s="16">
        <v>0.400859914008599</v>
      </c>
      <c r="C336" s="12"/>
      <c r="D336" s="12">
        <v>0.351464853514649</v>
      </c>
      <c r="E336" s="14">
        <v>335.0</v>
      </c>
      <c r="F336" s="14">
        <f t="shared" si="1"/>
        <v>1</v>
      </c>
      <c r="G336" s="14"/>
    </row>
    <row r="337">
      <c r="A337" s="12"/>
      <c r="B337" s="16">
        <v>0.76972302769723</v>
      </c>
      <c r="C337" s="12"/>
      <c r="D337" s="12">
        <v>0.352864713528647</v>
      </c>
      <c r="E337" s="14">
        <v>336.0</v>
      </c>
      <c r="F337" s="14">
        <f t="shared" si="1"/>
        <v>1</v>
      </c>
      <c r="G337" s="14"/>
    </row>
    <row r="338">
      <c r="A338" s="12"/>
      <c r="B338" s="16">
        <v>0.673932606739326</v>
      </c>
      <c r="C338" s="12"/>
      <c r="D338" s="12">
        <v>0.353364663533647</v>
      </c>
      <c r="E338" s="14">
        <v>337.0</v>
      </c>
      <c r="F338" s="14">
        <f t="shared" si="1"/>
        <v>1</v>
      </c>
      <c r="G338" s="14"/>
    </row>
    <row r="339">
      <c r="A339" s="12"/>
      <c r="B339" s="16">
        <v>0.368463153684632</v>
      </c>
      <c r="C339" s="12"/>
      <c r="D339" s="12">
        <v>0.353864613538646</v>
      </c>
      <c r="E339" s="14">
        <v>338.0</v>
      </c>
      <c r="F339" s="14">
        <f t="shared" si="1"/>
        <v>1</v>
      </c>
      <c r="G339" s="14"/>
    </row>
    <row r="340">
      <c r="A340" s="12"/>
      <c r="B340" s="16">
        <v>0.298470152984702</v>
      </c>
      <c r="C340" s="12"/>
      <c r="D340" s="12">
        <v>0.361763823617638</v>
      </c>
      <c r="E340" s="14">
        <v>339.0</v>
      </c>
      <c r="F340" s="14">
        <f t="shared" si="1"/>
        <v>1</v>
      </c>
      <c r="G340" s="14"/>
    </row>
    <row r="341">
      <c r="A341" s="12"/>
      <c r="B341" s="16">
        <v>0.7000299970003</v>
      </c>
      <c r="C341" s="12"/>
      <c r="D341" s="12">
        <v>0.361863813618638</v>
      </c>
      <c r="E341" s="14">
        <v>340.0</v>
      </c>
      <c r="F341" s="14">
        <f t="shared" si="1"/>
        <v>1</v>
      </c>
      <c r="G341" s="14"/>
    </row>
    <row r="342">
      <c r="A342" s="12"/>
      <c r="B342" s="16">
        <v>0.882811718828117</v>
      </c>
      <c r="C342" s="12"/>
      <c r="D342" s="12">
        <v>0.361863813618638</v>
      </c>
      <c r="E342" s="14">
        <v>341.0</v>
      </c>
      <c r="F342" s="14">
        <f t="shared" si="1"/>
        <v>1</v>
      </c>
      <c r="G342" s="14"/>
    </row>
    <row r="343">
      <c r="A343" s="12"/>
      <c r="B343" s="16">
        <v>0.281171882811719</v>
      </c>
      <c r="C343" s="12"/>
      <c r="D343" s="12">
        <v>0.362563743625637</v>
      </c>
      <c r="E343" s="14">
        <v>342.0</v>
      </c>
      <c r="F343" s="14">
        <f t="shared" si="1"/>
        <v>1</v>
      </c>
      <c r="G343" s="14"/>
    </row>
    <row r="344">
      <c r="A344" s="12"/>
      <c r="B344" s="16">
        <v>0.700629937006299</v>
      </c>
      <c r="C344" s="12"/>
      <c r="D344" s="12">
        <v>0.364363563643636</v>
      </c>
      <c r="E344" s="14">
        <v>343.0</v>
      </c>
      <c r="F344" s="14">
        <f t="shared" si="1"/>
        <v>1</v>
      </c>
      <c r="G344" s="14"/>
    </row>
    <row r="345">
      <c r="A345" s="12"/>
      <c r="B345" s="16">
        <v>0.876012398760124</v>
      </c>
      <c r="C345" s="12"/>
      <c r="D345" s="12">
        <v>0.364463553644636</v>
      </c>
      <c r="E345" s="14">
        <v>344.0</v>
      </c>
      <c r="F345" s="14">
        <f t="shared" si="1"/>
        <v>1</v>
      </c>
      <c r="G345" s="14"/>
    </row>
    <row r="346">
      <c r="A346" s="12"/>
      <c r="B346" s="16">
        <v>0.903209679032097</v>
      </c>
      <c r="C346" s="12"/>
      <c r="D346" s="12">
        <v>0.364963503649635</v>
      </c>
      <c r="E346" s="14">
        <v>345.0</v>
      </c>
      <c r="F346" s="14">
        <f t="shared" si="1"/>
        <v>1</v>
      </c>
      <c r="G346" s="14"/>
    </row>
    <row r="347">
      <c r="A347" s="12"/>
      <c r="B347" s="16">
        <v>0.745925407459254</v>
      </c>
      <c r="C347" s="12"/>
      <c r="D347" s="12">
        <v>0.365663433656634</v>
      </c>
      <c r="E347" s="14">
        <v>346.0</v>
      </c>
      <c r="F347" s="14">
        <f t="shared" si="1"/>
        <v>1</v>
      </c>
      <c r="G347" s="14"/>
    </row>
    <row r="348">
      <c r="A348" s="12"/>
      <c r="B348" s="16">
        <v>0.587641235876412</v>
      </c>
      <c r="C348" s="12"/>
      <c r="D348" s="12">
        <v>0.365763423657634</v>
      </c>
      <c r="E348" s="14">
        <v>347.0</v>
      </c>
      <c r="F348" s="14">
        <f t="shared" si="1"/>
        <v>1</v>
      </c>
      <c r="G348" s="14"/>
    </row>
    <row r="349">
      <c r="A349" s="12"/>
      <c r="B349" s="16">
        <v>0.261373862613739</v>
      </c>
      <c r="C349" s="12"/>
      <c r="D349" s="12">
        <v>0.365963403659634</v>
      </c>
      <c r="E349" s="14">
        <v>348.0</v>
      </c>
      <c r="F349" s="14">
        <f t="shared" si="1"/>
        <v>1</v>
      </c>
      <c r="G349" s="14"/>
    </row>
    <row r="350">
      <c r="A350" s="12"/>
      <c r="B350" s="16">
        <v>0.62043795620438</v>
      </c>
      <c r="C350" s="12"/>
      <c r="D350" s="12">
        <v>0.366463353664634</v>
      </c>
      <c r="E350" s="14">
        <v>349.0</v>
      </c>
      <c r="F350" s="14">
        <f t="shared" si="1"/>
        <v>1</v>
      </c>
      <c r="G350" s="14"/>
    </row>
    <row r="351">
      <c r="A351" s="12"/>
      <c r="B351" s="16">
        <v>0.454254574542546</v>
      </c>
      <c r="C351" s="12"/>
      <c r="D351" s="12">
        <v>0.366563343665633</v>
      </c>
      <c r="E351" s="14">
        <v>350.0</v>
      </c>
      <c r="F351" s="14">
        <f t="shared" si="1"/>
        <v>1</v>
      </c>
      <c r="G351" s="14"/>
    </row>
    <row r="352">
      <c r="A352" s="12"/>
      <c r="B352" s="16">
        <v>0.997500249975003</v>
      </c>
      <c r="C352" s="12"/>
      <c r="D352" s="12">
        <v>0.367563243675632</v>
      </c>
      <c r="E352" s="14">
        <v>351.0</v>
      </c>
      <c r="F352" s="14">
        <f t="shared" si="1"/>
        <v>1</v>
      </c>
      <c r="G352" s="14"/>
    </row>
    <row r="353">
      <c r="A353" s="12"/>
      <c r="B353" s="16">
        <v>0.0941905809419058</v>
      </c>
      <c r="C353" s="12"/>
      <c r="D353" s="12">
        <v>0.368163183681632</v>
      </c>
      <c r="E353" s="14">
        <v>352.0</v>
      </c>
      <c r="F353" s="14">
        <f t="shared" si="1"/>
        <v>1</v>
      </c>
      <c r="G353" s="14"/>
    </row>
    <row r="354">
      <c r="A354" s="12"/>
      <c r="B354" s="16">
        <v>0.952904709529047</v>
      </c>
      <c r="C354" s="12"/>
      <c r="D354" s="12">
        <v>0.368463153684632</v>
      </c>
      <c r="E354" s="14">
        <v>353.0</v>
      </c>
      <c r="F354" s="14">
        <f t="shared" si="1"/>
        <v>1</v>
      </c>
      <c r="G354" s="14"/>
    </row>
    <row r="355">
      <c r="A355" s="12"/>
      <c r="B355" s="16">
        <v>0.338566143385661</v>
      </c>
      <c r="C355" s="12"/>
      <c r="D355" s="12">
        <v>0.36976302369763</v>
      </c>
      <c r="E355" s="14">
        <v>354.0</v>
      </c>
      <c r="F355" s="14">
        <f t="shared" si="1"/>
        <v>1</v>
      </c>
      <c r="G355" s="14"/>
    </row>
    <row r="356">
      <c r="A356" s="12"/>
      <c r="B356" s="16">
        <v>0.474752524747525</v>
      </c>
      <c r="C356" s="12"/>
      <c r="D356" s="12">
        <v>0.370862913708629</v>
      </c>
      <c r="E356" s="14">
        <v>355.0</v>
      </c>
      <c r="F356" s="14">
        <f t="shared" si="1"/>
        <v>1</v>
      </c>
      <c r="G356" s="14"/>
    </row>
    <row r="357">
      <c r="A357" s="12"/>
      <c r="B357" s="16">
        <v>0.383061693830617</v>
      </c>
      <c r="C357" s="12"/>
      <c r="D357" s="12">
        <v>0.371662833716628</v>
      </c>
      <c r="E357" s="14">
        <v>356.0</v>
      </c>
      <c r="F357" s="14">
        <f t="shared" si="1"/>
        <v>1</v>
      </c>
      <c r="G357" s="14"/>
    </row>
    <row r="358">
      <c r="A358" s="12"/>
      <c r="B358" s="16">
        <v>0.55044495550445</v>
      </c>
      <c r="C358" s="12"/>
      <c r="D358" s="12">
        <v>0.372962703729627</v>
      </c>
      <c r="E358" s="14">
        <v>357.0</v>
      </c>
      <c r="F358" s="14">
        <f t="shared" si="1"/>
        <v>1</v>
      </c>
      <c r="G358" s="14"/>
    </row>
    <row r="359">
      <c r="A359" s="12"/>
      <c r="B359" s="16">
        <v>0.591740825917408</v>
      </c>
      <c r="C359" s="12"/>
      <c r="D359" s="12">
        <v>0.374162583741626</v>
      </c>
      <c r="E359" s="14">
        <v>358.0</v>
      </c>
      <c r="F359" s="14">
        <f t="shared" si="1"/>
        <v>1</v>
      </c>
      <c r="G359" s="14"/>
    </row>
    <row r="360">
      <c r="A360" s="12"/>
      <c r="B360" s="16">
        <v>0.45005499450055</v>
      </c>
      <c r="C360" s="12"/>
      <c r="D360" s="12">
        <v>0.374562543745625</v>
      </c>
      <c r="E360" s="14">
        <v>359.0</v>
      </c>
      <c r="F360" s="14">
        <f t="shared" si="1"/>
        <v>1</v>
      </c>
      <c r="G360" s="14"/>
    </row>
    <row r="361">
      <c r="A361" s="12"/>
      <c r="B361" s="16">
        <v>0.468453154684532</v>
      </c>
      <c r="C361" s="12"/>
      <c r="D361" s="12">
        <v>0.375562443755624</v>
      </c>
      <c r="E361" s="14">
        <v>360.0</v>
      </c>
      <c r="F361" s="14">
        <f t="shared" si="1"/>
        <v>1</v>
      </c>
      <c r="G361" s="14"/>
    </row>
    <row r="362">
      <c r="A362" s="12"/>
      <c r="B362" s="16">
        <v>0.0140985901409859</v>
      </c>
      <c r="C362" s="12"/>
      <c r="D362" s="12">
        <v>0.375762423757624</v>
      </c>
      <c r="E362" s="14">
        <v>361.0</v>
      </c>
      <c r="F362" s="14">
        <f t="shared" si="1"/>
        <v>1</v>
      </c>
      <c r="G362" s="14"/>
    </row>
    <row r="363">
      <c r="A363" s="12"/>
      <c r="B363" s="16">
        <v>0.22027797220278</v>
      </c>
      <c r="C363" s="12"/>
      <c r="D363" s="12">
        <v>0.376062393760624</v>
      </c>
      <c r="E363" s="14">
        <v>362.0</v>
      </c>
      <c r="F363" s="14">
        <f t="shared" si="1"/>
        <v>1</v>
      </c>
      <c r="G363" s="14"/>
    </row>
    <row r="364">
      <c r="A364" s="12"/>
      <c r="B364" s="16">
        <v>0.934006599340066</v>
      </c>
      <c r="C364" s="12"/>
      <c r="D364" s="12">
        <v>0.376962303769623</v>
      </c>
      <c r="E364" s="14">
        <v>363.0</v>
      </c>
      <c r="F364" s="14">
        <f t="shared" si="1"/>
        <v>1</v>
      </c>
      <c r="G364" s="14"/>
    </row>
    <row r="365">
      <c r="A365" s="12"/>
      <c r="B365" s="16">
        <v>0.811618838116188</v>
      </c>
      <c r="C365" s="12"/>
      <c r="D365" s="12">
        <v>0.378462153784622</v>
      </c>
      <c r="E365" s="14">
        <v>364.0</v>
      </c>
      <c r="F365" s="14">
        <f t="shared" si="1"/>
        <v>1</v>
      </c>
      <c r="G365" s="14"/>
    </row>
    <row r="366">
      <c r="A366" s="12"/>
      <c r="B366" s="16">
        <v>0.653434656534347</v>
      </c>
      <c r="C366" s="12"/>
      <c r="D366" s="12">
        <v>0.378962103789621</v>
      </c>
      <c r="E366" s="14">
        <v>365.0</v>
      </c>
      <c r="F366" s="14">
        <f t="shared" si="1"/>
        <v>1</v>
      </c>
      <c r="G366" s="14"/>
    </row>
    <row r="367">
      <c r="A367" s="12"/>
      <c r="B367" s="16">
        <v>0.943805619438056</v>
      </c>
      <c r="C367" s="12"/>
      <c r="D367" s="12">
        <v>0.382661733826617</v>
      </c>
      <c r="E367" s="14">
        <v>366.0</v>
      </c>
      <c r="F367" s="14">
        <f t="shared" si="1"/>
        <v>1</v>
      </c>
      <c r="G367" s="14"/>
    </row>
    <row r="368">
      <c r="A368" s="12"/>
      <c r="B368" s="16">
        <v>0.353864613538646</v>
      </c>
      <c r="C368" s="12"/>
      <c r="D368" s="12">
        <v>0.383061693830617</v>
      </c>
      <c r="E368" s="14">
        <v>367.0</v>
      </c>
      <c r="F368" s="14">
        <f t="shared" si="1"/>
        <v>1</v>
      </c>
      <c r="G368" s="14"/>
    </row>
    <row r="369">
      <c r="A369" s="12"/>
      <c r="B369" s="16">
        <v>0.305169483051695</v>
      </c>
      <c r="C369" s="12"/>
      <c r="D369" s="12">
        <v>0.383061693830617</v>
      </c>
      <c r="E369" s="14">
        <v>368.0</v>
      </c>
      <c r="F369" s="14">
        <f t="shared" si="1"/>
        <v>1</v>
      </c>
      <c r="G369" s="14"/>
    </row>
    <row r="370">
      <c r="A370" s="12"/>
      <c r="B370" s="16">
        <v>0.721427857214279</v>
      </c>
      <c r="C370" s="12"/>
      <c r="D370" s="12">
        <v>0.384261573842616</v>
      </c>
      <c r="E370" s="14">
        <v>369.0</v>
      </c>
      <c r="F370" s="14">
        <f t="shared" si="1"/>
        <v>1</v>
      </c>
      <c r="G370" s="14"/>
    </row>
    <row r="371">
      <c r="A371" s="12"/>
      <c r="B371" s="16">
        <v>0.911208879112089</v>
      </c>
      <c r="C371" s="12"/>
      <c r="D371" s="12">
        <v>0.386761323867613</v>
      </c>
      <c r="E371" s="14">
        <v>370.0</v>
      </c>
      <c r="F371" s="14">
        <f t="shared" si="1"/>
        <v>1</v>
      </c>
      <c r="G371" s="14"/>
    </row>
    <row r="372">
      <c r="A372" s="12"/>
      <c r="B372" s="16">
        <v>0.156084391560844</v>
      </c>
      <c r="C372" s="12"/>
      <c r="D372" s="12">
        <v>0.386861313868613</v>
      </c>
      <c r="E372" s="14">
        <v>371.0</v>
      </c>
      <c r="F372" s="14">
        <f t="shared" si="1"/>
        <v>1</v>
      </c>
      <c r="G372" s="14"/>
    </row>
    <row r="373">
      <c r="A373" s="12"/>
      <c r="B373" s="16">
        <v>0.351264873512649</v>
      </c>
      <c r="C373" s="12"/>
      <c r="D373" s="12">
        <v>0.388061193880612</v>
      </c>
      <c r="E373" s="14">
        <v>372.0</v>
      </c>
      <c r="F373" s="14">
        <f t="shared" si="1"/>
        <v>1</v>
      </c>
      <c r="G373" s="14"/>
    </row>
    <row r="374">
      <c r="A374" s="12"/>
      <c r="B374" s="16">
        <v>0.805519448055195</v>
      </c>
      <c r="C374" s="12"/>
      <c r="D374" s="12">
        <v>0.389061093890611</v>
      </c>
      <c r="E374" s="14">
        <v>373.0</v>
      </c>
      <c r="F374" s="14">
        <f t="shared" si="1"/>
        <v>1</v>
      </c>
      <c r="G374" s="14"/>
    </row>
    <row r="375">
      <c r="A375" s="12"/>
      <c r="B375" s="16">
        <v>0.947405259474053</v>
      </c>
      <c r="C375" s="12"/>
      <c r="D375" s="12">
        <v>0.38986101389861</v>
      </c>
      <c r="E375" s="14">
        <v>374.0</v>
      </c>
      <c r="F375" s="14">
        <f t="shared" si="1"/>
        <v>1</v>
      </c>
      <c r="G375" s="14"/>
    </row>
    <row r="376">
      <c r="A376" s="12"/>
      <c r="B376" s="16">
        <v>0.765823417658234</v>
      </c>
      <c r="C376" s="12"/>
      <c r="D376" s="12">
        <v>0.390860913908609</v>
      </c>
      <c r="E376" s="14">
        <v>375.0</v>
      </c>
      <c r="F376" s="14">
        <f t="shared" si="1"/>
        <v>1</v>
      </c>
      <c r="G376" s="14"/>
    </row>
    <row r="377">
      <c r="A377" s="12"/>
      <c r="B377" s="16">
        <v>0.521447855214479</v>
      </c>
      <c r="C377" s="12"/>
      <c r="D377" s="12">
        <v>0.396660333966603</v>
      </c>
      <c r="E377" s="14">
        <v>376.0</v>
      </c>
      <c r="F377" s="14">
        <f t="shared" si="1"/>
        <v>1</v>
      </c>
      <c r="G377" s="14"/>
    </row>
    <row r="378">
      <c r="A378" s="12"/>
      <c r="B378" s="16">
        <v>0.712728727127287</v>
      </c>
      <c r="C378" s="12"/>
      <c r="D378" s="12">
        <v>0.397160283971603</v>
      </c>
      <c r="E378" s="14">
        <v>377.0</v>
      </c>
      <c r="F378" s="14">
        <f t="shared" si="1"/>
        <v>1</v>
      </c>
      <c r="G378" s="14"/>
    </row>
    <row r="379">
      <c r="A379" s="12"/>
      <c r="B379" s="16">
        <v>0.0983901609839016</v>
      </c>
      <c r="C379" s="12"/>
      <c r="D379" s="12">
        <v>0.397560243975602</v>
      </c>
      <c r="E379" s="14">
        <v>378.0</v>
      </c>
      <c r="F379" s="14">
        <f t="shared" si="1"/>
        <v>1</v>
      </c>
      <c r="G379" s="14"/>
    </row>
    <row r="380">
      <c r="A380" s="12"/>
      <c r="B380" s="16">
        <v>0.386761323867613</v>
      </c>
      <c r="C380" s="12"/>
      <c r="D380" s="12">
        <v>0.398260173982602</v>
      </c>
      <c r="E380" s="14">
        <v>379.0</v>
      </c>
      <c r="F380" s="14">
        <f t="shared" si="1"/>
        <v>1</v>
      </c>
      <c r="G380" s="14"/>
    </row>
    <row r="381">
      <c r="A381" s="12"/>
      <c r="B381" s="16">
        <v>0.724327567243276</v>
      </c>
      <c r="C381" s="12"/>
      <c r="D381" s="12">
        <v>0.399160083991601</v>
      </c>
      <c r="E381" s="14">
        <v>380.0</v>
      </c>
      <c r="F381" s="14">
        <f t="shared" si="1"/>
        <v>1</v>
      </c>
      <c r="G381" s="14"/>
    </row>
    <row r="382">
      <c r="A382" s="12"/>
      <c r="B382" s="16">
        <v>0.720727927207279</v>
      </c>
      <c r="C382" s="12"/>
      <c r="D382" s="12">
        <v>0.399360063993601</v>
      </c>
      <c r="E382" s="14">
        <v>381.0</v>
      </c>
      <c r="F382" s="14">
        <f t="shared" si="1"/>
        <v>1</v>
      </c>
      <c r="G382" s="14"/>
    </row>
    <row r="383">
      <c r="A383" s="12"/>
      <c r="B383" s="16">
        <v>0.867613238676132</v>
      </c>
      <c r="C383" s="12"/>
      <c r="D383" s="12">
        <v>0.4002599740026</v>
      </c>
      <c r="E383" s="14">
        <v>382.0</v>
      </c>
      <c r="F383" s="14">
        <f t="shared" si="1"/>
        <v>1</v>
      </c>
      <c r="G383" s="14"/>
    </row>
    <row r="384">
      <c r="A384" s="12"/>
      <c r="B384" s="16">
        <v>0.192980701929807</v>
      </c>
      <c r="C384" s="12"/>
      <c r="D384" s="12">
        <v>0.400859914008599</v>
      </c>
      <c r="E384" s="14">
        <v>383.0</v>
      </c>
      <c r="F384" s="14">
        <f t="shared" si="1"/>
        <v>1</v>
      </c>
      <c r="G384" s="14"/>
    </row>
    <row r="385">
      <c r="A385" s="12"/>
      <c r="B385" s="16">
        <v>0.341265873412659</v>
      </c>
      <c r="C385" s="12"/>
      <c r="D385" s="12">
        <v>0.401759824017598</v>
      </c>
      <c r="E385" s="14">
        <v>384.0</v>
      </c>
      <c r="F385" s="14">
        <f t="shared" si="1"/>
        <v>1</v>
      </c>
      <c r="G385" s="14"/>
    </row>
    <row r="386">
      <c r="A386" s="12"/>
      <c r="B386" s="16">
        <v>0.472252774722528</v>
      </c>
      <c r="C386" s="12"/>
      <c r="D386" s="12">
        <v>0.402359764023598</v>
      </c>
      <c r="E386" s="14">
        <v>385.0</v>
      </c>
      <c r="F386" s="14">
        <f t="shared" si="1"/>
        <v>1</v>
      </c>
      <c r="G386" s="14"/>
    </row>
    <row r="387">
      <c r="A387" s="12"/>
      <c r="B387" s="16">
        <v>0.666633336666333</v>
      </c>
      <c r="C387" s="12"/>
      <c r="D387" s="12">
        <v>0.402959704029597</v>
      </c>
      <c r="E387" s="14">
        <v>386.0</v>
      </c>
      <c r="F387" s="14">
        <f t="shared" si="1"/>
        <v>1</v>
      </c>
      <c r="G387" s="14"/>
    </row>
    <row r="388">
      <c r="A388" s="12"/>
      <c r="B388" s="16">
        <v>0.746725327467253</v>
      </c>
      <c r="C388" s="12"/>
      <c r="D388" s="12">
        <v>0.403159684031597</v>
      </c>
      <c r="E388" s="14">
        <v>387.0</v>
      </c>
      <c r="F388" s="14">
        <f t="shared" si="1"/>
        <v>1</v>
      </c>
      <c r="G388" s="14"/>
    </row>
    <row r="389">
      <c r="A389" s="12"/>
      <c r="B389" s="16">
        <v>0.923507649235076</v>
      </c>
      <c r="C389" s="12"/>
      <c r="D389" s="12">
        <v>0.404059594040596</v>
      </c>
      <c r="E389" s="14">
        <v>388.0</v>
      </c>
      <c r="F389" s="14">
        <f t="shared" si="1"/>
        <v>1</v>
      </c>
      <c r="G389" s="14"/>
    </row>
    <row r="390">
      <c r="A390" s="12"/>
      <c r="B390" s="16">
        <v>0.203179682031797</v>
      </c>
      <c r="C390" s="12"/>
      <c r="D390" s="12">
        <v>0.404559544045595</v>
      </c>
      <c r="E390" s="14">
        <v>389.0</v>
      </c>
      <c r="F390" s="14">
        <f t="shared" si="1"/>
        <v>1</v>
      </c>
      <c r="G390" s="14"/>
    </row>
    <row r="391">
      <c r="A391" s="12"/>
      <c r="B391" s="16">
        <v>0.342965703429657</v>
      </c>
      <c r="C391" s="12"/>
      <c r="D391" s="12">
        <v>0.405359464053595</v>
      </c>
      <c r="E391" s="14">
        <v>390.0</v>
      </c>
      <c r="F391" s="14">
        <f t="shared" si="1"/>
        <v>1</v>
      </c>
      <c r="G391" s="14"/>
    </row>
    <row r="392">
      <c r="A392" s="12"/>
      <c r="B392" s="16">
        <v>0.636236376362364</v>
      </c>
      <c r="C392" s="12"/>
      <c r="D392" s="12">
        <v>0.406059394060594</v>
      </c>
      <c r="E392" s="14">
        <v>391.0</v>
      </c>
      <c r="F392" s="14">
        <f t="shared" si="1"/>
        <v>1</v>
      </c>
      <c r="G392" s="14"/>
    </row>
    <row r="393">
      <c r="A393" s="12"/>
      <c r="B393" s="16">
        <v>0.499250074992501</v>
      </c>
      <c r="C393" s="12"/>
      <c r="D393" s="12">
        <v>0.406859314068593</v>
      </c>
      <c r="E393" s="14">
        <v>392.0</v>
      </c>
      <c r="F393" s="14">
        <f t="shared" si="1"/>
        <v>1</v>
      </c>
      <c r="G393" s="14"/>
    </row>
    <row r="394">
      <c r="A394" s="12"/>
      <c r="B394" s="16">
        <v>0.703529647035297</v>
      </c>
      <c r="C394" s="12"/>
      <c r="D394" s="12">
        <v>0.407859214078592</v>
      </c>
      <c r="E394" s="14">
        <v>393.0</v>
      </c>
      <c r="F394" s="14">
        <f t="shared" si="1"/>
        <v>1</v>
      </c>
      <c r="G394" s="14"/>
    </row>
    <row r="395">
      <c r="A395" s="12"/>
      <c r="B395" s="16">
        <v>0.321967803219678</v>
      </c>
      <c r="C395" s="12"/>
      <c r="D395" s="12">
        <v>0.407959204079592</v>
      </c>
      <c r="E395" s="14">
        <v>394.0</v>
      </c>
      <c r="F395" s="14">
        <f t="shared" si="1"/>
        <v>1</v>
      </c>
      <c r="G395" s="14"/>
    </row>
    <row r="396">
      <c r="A396" s="12"/>
      <c r="B396" s="16">
        <v>0.729327067293271</v>
      </c>
      <c r="C396" s="12"/>
      <c r="D396" s="12">
        <v>0.407959204079592</v>
      </c>
      <c r="E396" s="14">
        <v>395.0</v>
      </c>
      <c r="F396" s="14">
        <f t="shared" si="1"/>
        <v>1</v>
      </c>
      <c r="G396" s="14"/>
    </row>
    <row r="397">
      <c r="A397" s="12"/>
      <c r="B397" s="16">
        <v>0.178882111788821</v>
      </c>
      <c r="C397" s="12"/>
      <c r="D397" s="12">
        <v>0.408059194080592</v>
      </c>
      <c r="E397" s="14">
        <v>396.0</v>
      </c>
      <c r="F397" s="14">
        <f t="shared" si="1"/>
        <v>1</v>
      </c>
      <c r="G397" s="14"/>
    </row>
    <row r="398">
      <c r="A398" s="12"/>
      <c r="B398" s="16">
        <v>0.912308769123088</v>
      </c>
      <c r="C398" s="12"/>
      <c r="D398" s="12">
        <v>0.40985901409859</v>
      </c>
      <c r="E398" s="14">
        <v>397.0</v>
      </c>
      <c r="F398" s="14">
        <f t="shared" si="1"/>
        <v>1</v>
      </c>
      <c r="G398" s="14"/>
    </row>
    <row r="399">
      <c r="A399" s="12"/>
      <c r="B399" s="16">
        <v>0.457654234576542</v>
      </c>
      <c r="C399" s="12"/>
      <c r="D399" s="12">
        <v>0.411258874112589</v>
      </c>
      <c r="E399" s="14">
        <v>398.0</v>
      </c>
      <c r="F399" s="14">
        <f t="shared" si="1"/>
        <v>1</v>
      </c>
      <c r="G399" s="14"/>
    </row>
    <row r="400">
      <c r="A400" s="12"/>
      <c r="B400" s="16">
        <v>0.78962103789621</v>
      </c>
      <c r="C400" s="12"/>
      <c r="D400" s="12">
        <v>0.412058794120588</v>
      </c>
      <c r="E400" s="14">
        <v>399.0</v>
      </c>
      <c r="F400" s="14">
        <f t="shared" si="1"/>
        <v>1</v>
      </c>
      <c r="G400" s="14"/>
    </row>
    <row r="401">
      <c r="A401" s="12"/>
      <c r="B401" s="16">
        <v>0.561943805619438</v>
      </c>
      <c r="C401" s="12"/>
      <c r="D401" s="12">
        <v>0.412658734126587</v>
      </c>
      <c r="E401" s="14">
        <v>400.0</v>
      </c>
      <c r="F401" s="14">
        <f t="shared" si="1"/>
        <v>1</v>
      </c>
      <c r="G401" s="14"/>
    </row>
    <row r="402">
      <c r="A402" s="12"/>
      <c r="B402" s="16">
        <v>0.633836616338366</v>
      </c>
      <c r="C402" s="12"/>
      <c r="D402" s="12">
        <v>0.412858714128587</v>
      </c>
      <c r="E402" s="14">
        <v>401.0</v>
      </c>
      <c r="F402" s="14">
        <f t="shared" si="1"/>
        <v>1</v>
      </c>
      <c r="G402" s="14"/>
    </row>
    <row r="403">
      <c r="A403" s="12"/>
      <c r="B403" s="16">
        <v>0.4995500449955</v>
      </c>
      <c r="C403" s="12"/>
      <c r="D403" s="12">
        <v>0.415258474152585</v>
      </c>
      <c r="E403" s="14">
        <v>402.0</v>
      </c>
      <c r="F403" s="14">
        <f t="shared" si="1"/>
        <v>1</v>
      </c>
      <c r="G403" s="14"/>
    </row>
    <row r="404">
      <c r="A404" s="12"/>
      <c r="B404" s="16">
        <v>0.445855414458554</v>
      </c>
      <c r="C404" s="12"/>
      <c r="D404" s="12">
        <v>0.415458454154585</v>
      </c>
      <c r="E404" s="14">
        <v>403.0</v>
      </c>
      <c r="F404" s="14">
        <f t="shared" si="1"/>
        <v>1</v>
      </c>
      <c r="G404" s="14"/>
    </row>
    <row r="405">
      <c r="A405" s="12"/>
      <c r="B405" s="16">
        <v>0.475752424757524</v>
      </c>
      <c r="C405" s="12"/>
      <c r="D405" s="12">
        <v>0.415758424157584</v>
      </c>
      <c r="E405" s="14">
        <v>404.0</v>
      </c>
      <c r="F405" s="14">
        <f t="shared" si="1"/>
        <v>1</v>
      </c>
      <c r="G405" s="14"/>
    </row>
    <row r="406">
      <c r="A406" s="12"/>
      <c r="B406" s="16">
        <v>0.841315868413159</v>
      </c>
      <c r="C406" s="12"/>
      <c r="D406" s="12">
        <v>0.418958104189581</v>
      </c>
      <c r="E406" s="14">
        <v>405.0</v>
      </c>
      <c r="F406" s="14">
        <f t="shared" si="1"/>
        <v>1</v>
      </c>
      <c r="G406" s="14"/>
    </row>
    <row r="407">
      <c r="A407" s="12"/>
      <c r="B407" s="16">
        <v>0.36976302369763</v>
      </c>
      <c r="C407" s="12"/>
      <c r="D407" s="12">
        <v>0.421657834216578</v>
      </c>
      <c r="E407" s="14">
        <v>406.0</v>
      </c>
      <c r="F407" s="14">
        <f t="shared" si="1"/>
        <v>1</v>
      </c>
      <c r="G407" s="14"/>
    </row>
    <row r="408">
      <c r="A408" s="12"/>
      <c r="B408" s="16">
        <v>0.502849715028497</v>
      </c>
      <c r="C408" s="12"/>
      <c r="D408" s="12">
        <v>0.424057594240576</v>
      </c>
      <c r="E408" s="14">
        <v>407.0</v>
      </c>
      <c r="F408" s="14">
        <f t="shared" si="1"/>
        <v>1</v>
      </c>
      <c r="G408" s="14"/>
    </row>
    <row r="409">
      <c r="A409" s="12"/>
      <c r="B409" s="16">
        <v>0.256174382561744</v>
      </c>
      <c r="C409" s="12"/>
      <c r="D409" s="12">
        <v>0.424157584241576</v>
      </c>
      <c r="E409" s="14">
        <v>408.0</v>
      </c>
      <c r="F409" s="14">
        <f t="shared" si="1"/>
        <v>1</v>
      </c>
      <c r="G409" s="14"/>
    </row>
    <row r="410">
      <c r="A410" s="12"/>
      <c r="B410" s="16">
        <v>0.0397960203979602</v>
      </c>
      <c r="C410" s="12"/>
      <c r="D410" s="12">
        <v>0.427657234276572</v>
      </c>
      <c r="E410" s="14">
        <v>409.0</v>
      </c>
      <c r="F410" s="14">
        <f t="shared" si="1"/>
        <v>1</v>
      </c>
      <c r="G410" s="14"/>
    </row>
    <row r="411">
      <c r="A411" s="12"/>
      <c r="B411" s="16">
        <v>0.953404659534047</v>
      </c>
      <c r="C411" s="12"/>
      <c r="D411" s="12">
        <v>0.428157184281572</v>
      </c>
      <c r="E411" s="14">
        <v>410.0</v>
      </c>
      <c r="F411" s="14">
        <f t="shared" si="1"/>
        <v>1</v>
      </c>
      <c r="G411" s="14"/>
    </row>
    <row r="412">
      <c r="A412" s="12"/>
      <c r="B412" s="16">
        <v>0.412858714128587</v>
      </c>
      <c r="C412" s="12"/>
      <c r="D412" s="12">
        <v>0.431856814318568</v>
      </c>
      <c r="E412" s="14">
        <v>411.0</v>
      </c>
      <c r="F412" s="14">
        <f t="shared" si="1"/>
        <v>1</v>
      </c>
      <c r="G412" s="14"/>
    </row>
    <row r="413">
      <c r="A413" s="12"/>
      <c r="B413" s="16">
        <v>0.112388761123888</v>
      </c>
      <c r="C413" s="12"/>
      <c r="D413" s="12">
        <v>0.433756624337566</v>
      </c>
      <c r="E413" s="14">
        <v>412.0</v>
      </c>
      <c r="F413" s="14">
        <f t="shared" si="1"/>
        <v>1</v>
      </c>
      <c r="G413" s="14"/>
    </row>
    <row r="414">
      <c r="A414" s="12"/>
      <c r="B414" s="16">
        <v>0.74022597740226</v>
      </c>
      <c r="C414" s="12"/>
      <c r="D414" s="12">
        <v>0.434656534346565</v>
      </c>
      <c r="E414" s="14">
        <v>413.0</v>
      </c>
      <c r="F414" s="14">
        <f t="shared" si="1"/>
        <v>1</v>
      </c>
      <c r="G414" s="14"/>
    </row>
    <row r="415">
      <c r="A415" s="12"/>
      <c r="B415" s="16">
        <v>0.202779722027797</v>
      </c>
      <c r="C415" s="12"/>
      <c r="D415" s="12">
        <v>0.435756424357564</v>
      </c>
      <c r="E415" s="14">
        <v>414.0</v>
      </c>
      <c r="F415" s="14">
        <f t="shared" si="1"/>
        <v>1</v>
      </c>
      <c r="G415" s="14"/>
    </row>
    <row r="416">
      <c r="A416" s="12"/>
      <c r="B416" s="16">
        <v>0.953004699530047</v>
      </c>
      <c r="C416" s="12"/>
      <c r="D416" s="12">
        <v>0.435856414358564</v>
      </c>
      <c r="E416" s="14">
        <v>415.0</v>
      </c>
      <c r="F416" s="14">
        <f t="shared" si="1"/>
        <v>1</v>
      </c>
      <c r="G416" s="14"/>
    </row>
    <row r="417">
      <c r="A417" s="12"/>
      <c r="B417" s="16">
        <v>0.816118388161184</v>
      </c>
      <c r="C417" s="12"/>
      <c r="D417" s="12">
        <v>0.437056294370563</v>
      </c>
      <c r="E417" s="14">
        <v>416.0</v>
      </c>
      <c r="F417" s="14">
        <f t="shared" si="1"/>
        <v>1</v>
      </c>
      <c r="G417" s="14"/>
    </row>
    <row r="418">
      <c r="A418" s="12"/>
      <c r="B418" s="16">
        <v>0.759524047595241</v>
      </c>
      <c r="C418" s="12"/>
      <c r="D418" s="12">
        <v>0.438956104389561</v>
      </c>
      <c r="E418" s="14">
        <v>417.0</v>
      </c>
      <c r="F418" s="14">
        <f t="shared" si="1"/>
        <v>1</v>
      </c>
      <c r="G418" s="14"/>
    </row>
    <row r="419">
      <c r="A419" s="12"/>
      <c r="B419" s="16">
        <v>0.53964603539646</v>
      </c>
      <c r="C419" s="12"/>
      <c r="D419" s="12">
        <v>0.43955604439556</v>
      </c>
      <c r="E419" s="14">
        <v>418.0</v>
      </c>
      <c r="F419" s="14">
        <f t="shared" si="1"/>
        <v>1</v>
      </c>
      <c r="G419" s="14"/>
    </row>
    <row r="420">
      <c r="A420" s="12"/>
      <c r="B420" s="16">
        <v>0.785621437856214</v>
      </c>
      <c r="C420" s="12"/>
      <c r="D420" s="12">
        <v>0.43965603439656</v>
      </c>
      <c r="E420" s="14">
        <v>419.0</v>
      </c>
      <c r="F420" s="14">
        <f t="shared" si="1"/>
        <v>1</v>
      </c>
      <c r="G420" s="14"/>
    </row>
    <row r="421">
      <c r="A421" s="12"/>
      <c r="B421" s="16">
        <v>0.0487951204879512</v>
      </c>
      <c r="C421" s="12"/>
      <c r="D421" s="12">
        <v>0.441555844415558</v>
      </c>
      <c r="E421" s="14">
        <v>420.0</v>
      </c>
      <c r="F421" s="14">
        <f t="shared" si="1"/>
        <v>1</v>
      </c>
      <c r="G421" s="14"/>
    </row>
    <row r="422">
      <c r="A422" s="12"/>
      <c r="B422" s="16">
        <v>0.248175182481752</v>
      </c>
      <c r="C422" s="12"/>
      <c r="D422" s="12">
        <v>0.442055794420558</v>
      </c>
      <c r="E422" s="14">
        <v>421.0</v>
      </c>
      <c r="F422" s="14">
        <f t="shared" si="1"/>
        <v>1</v>
      </c>
      <c r="G422" s="14"/>
    </row>
    <row r="423">
      <c r="A423" s="12"/>
      <c r="B423" s="16">
        <v>0.240575942405759</v>
      </c>
      <c r="C423" s="12"/>
      <c r="D423" s="12">
        <v>0.442555744425557</v>
      </c>
      <c r="E423" s="14">
        <v>422.0</v>
      </c>
      <c r="F423" s="14">
        <f t="shared" si="1"/>
        <v>1</v>
      </c>
      <c r="G423" s="14"/>
    </row>
    <row r="424">
      <c r="A424" s="12"/>
      <c r="B424" s="16">
        <v>0.486851314868513</v>
      </c>
      <c r="C424" s="12"/>
      <c r="D424" s="12">
        <v>0.445255474452555</v>
      </c>
      <c r="E424" s="14">
        <v>423.0</v>
      </c>
      <c r="F424" s="14">
        <f t="shared" si="1"/>
        <v>1</v>
      </c>
      <c r="G424" s="14"/>
    </row>
    <row r="425">
      <c r="A425" s="12"/>
      <c r="B425" s="16">
        <v>0.0015998400159984</v>
      </c>
      <c r="C425" s="12"/>
      <c r="D425" s="12">
        <v>0.445855414458554</v>
      </c>
      <c r="E425" s="14">
        <v>424.0</v>
      </c>
      <c r="F425" s="14">
        <f t="shared" si="1"/>
        <v>1</v>
      </c>
      <c r="G425" s="14"/>
    </row>
    <row r="426">
      <c r="A426" s="12"/>
      <c r="B426" s="16">
        <v>0.438956104389561</v>
      </c>
      <c r="C426" s="12"/>
      <c r="D426" s="12">
        <v>0.446655334466553</v>
      </c>
      <c r="E426" s="14">
        <v>425.0</v>
      </c>
      <c r="F426" s="14">
        <f t="shared" si="1"/>
        <v>1</v>
      </c>
      <c r="G426" s="14"/>
    </row>
    <row r="427">
      <c r="A427" s="12"/>
      <c r="B427" s="16">
        <v>0.48975102489751</v>
      </c>
      <c r="C427" s="12"/>
      <c r="D427" s="12">
        <v>0.447655234476552</v>
      </c>
      <c r="E427" s="14">
        <v>426.0</v>
      </c>
      <c r="F427" s="14">
        <f t="shared" si="1"/>
        <v>1</v>
      </c>
      <c r="G427" s="14"/>
    </row>
    <row r="428">
      <c r="A428" s="12"/>
      <c r="B428" s="16">
        <v>0.364363563643636</v>
      </c>
      <c r="C428" s="12"/>
      <c r="D428" s="12">
        <v>0.44985501449855</v>
      </c>
      <c r="E428" s="14">
        <v>427.0</v>
      </c>
      <c r="F428" s="14">
        <f t="shared" si="1"/>
        <v>1</v>
      </c>
      <c r="G428" s="14"/>
    </row>
    <row r="429">
      <c r="A429" s="12"/>
      <c r="B429" s="16">
        <v>0.161483851614839</v>
      </c>
      <c r="C429" s="12"/>
      <c r="D429" s="12">
        <v>0.45005499450055</v>
      </c>
      <c r="E429" s="14">
        <v>428.0</v>
      </c>
      <c r="F429" s="14">
        <f t="shared" si="1"/>
        <v>1</v>
      </c>
      <c r="G429" s="14"/>
    </row>
    <row r="430">
      <c r="A430" s="12"/>
      <c r="B430" s="16">
        <v>0.132786721327867</v>
      </c>
      <c r="C430" s="12"/>
      <c r="D430" s="12">
        <v>0.45005499450055</v>
      </c>
      <c r="E430" s="14">
        <v>429.0</v>
      </c>
      <c r="F430" s="14">
        <f t="shared" si="1"/>
        <v>1</v>
      </c>
      <c r="G430" s="14"/>
    </row>
    <row r="431">
      <c r="A431" s="12"/>
      <c r="B431" s="16">
        <v>0.353364663533647</v>
      </c>
      <c r="C431" s="12"/>
      <c r="D431" s="12">
        <v>0.45035496450355</v>
      </c>
      <c r="E431" s="14">
        <v>430.0</v>
      </c>
      <c r="F431" s="14">
        <f t="shared" si="1"/>
        <v>1</v>
      </c>
      <c r="G431" s="14"/>
    </row>
    <row r="432">
      <c r="A432" s="12"/>
      <c r="B432" s="16">
        <v>0.0690930906909309</v>
      </c>
      <c r="C432" s="12"/>
      <c r="D432" s="12">
        <v>0.450954904509549</v>
      </c>
      <c r="E432" s="14">
        <v>431.0</v>
      </c>
      <c r="F432" s="14">
        <f t="shared" si="1"/>
        <v>1</v>
      </c>
      <c r="G432" s="14"/>
    </row>
    <row r="433">
      <c r="A433" s="12"/>
      <c r="B433" s="16">
        <v>0.203579642035796</v>
      </c>
      <c r="C433" s="12"/>
      <c r="D433" s="12">
        <v>0.454254574542546</v>
      </c>
      <c r="E433" s="14">
        <v>432.0</v>
      </c>
      <c r="F433" s="14">
        <f t="shared" si="1"/>
        <v>1</v>
      </c>
      <c r="G433" s="14"/>
    </row>
    <row r="434">
      <c r="A434" s="12"/>
      <c r="B434" s="16">
        <v>0.0683931606839316</v>
      </c>
      <c r="C434" s="12"/>
      <c r="D434" s="12">
        <v>0.456054394560544</v>
      </c>
      <c r="E434" s="14">
        <v>433.0</v>
      </c>
      <c r="F434" s="14">
        <f t="shared" si="1"/>
        <v>1</v>
      </c>
      <c r="G434" s="14"/>
    </row>
    <row r="435">
      <c r="A435" s="12"/>
      <c r="B435" s="16">
        <v>0.0944905509449055</v>
      </c>
      <c r="C435" s="12"/>
      <c r="D435" s="12">
        <v>0.456854314568543</v>
      </c>
      <c r="E435" s="14">
        <v>434.0</v>
      </c>
      <c r="F435" s="14">
        <f t="shared" si="1"/>
        <v>1</v>
      </c>
      <c r="G435" s="14"/>
    </row>
    <row r="436">
      <c r="A436" s="12"/>
      <c r="B436" s="16">
        <v>0.924607539246075</v>
      </c>
      <c r="C436" s="12"/>
      <c r="D436" s="12">
        <v>0.457654234576542</v>
      </c>
      <c r="E436" s="14">
        <v>435.0</v>
      </c>
      <c r="F436" s="14">
        <f t="shared" si="1"/>
        <v>1</v>
      </c>
      <c r="G436" s="14"/>
    </row>
    <row r="437">
      <c r="A437" s="12"/>
      <c r="B437" s="16">
        <v>0.741225877412259</v>
      </c>
      <c r="C437" s="12"/>
      <c r="D437" s="12">
        <v>0.460553944605539</v>
      </c>
      <c r="E437" s="14">
        <v>436.0</v>
      </c>
      <c r="F437" s="14">
        <f t="shared" si="1"/>
        <v>1</v>
      </c>
      <c r="G437" s="14"/>
    </row>
    <row r="438">
      <c r="A438" s="12"/>
      <c r="B438" s="16">
        <v>0.389061093890611</v>
      </c>
      <c r="C438" s="12"/>
      <c r="D438" s="12">
        <v>0.460753924607539</v>
      </c>
      <c r="E438" s="14">
        <v>437.0</v>
      </c>
      <c r="F438" s="14">
        <f t="shared" si="1"/>
        <v>1</v>
      </c>
      <c r="G438" s="14"/>
    </row>
    <row r="439">
      <c r="A439" s="12"/>
      <c r="B439" s="16">
        <v>0.959404059594041</v>
      </c>
      <c r="C439" s="12"/>
      <c r="D439" s="12">
        <v>0.462153784621538</v>
      </c>
      <c r="E439" s="14">
        <v>438.0</v>
      </c>
      <c r="F439" s="14">
        <f t="shared" si="1"/>
        <v>1</v>
      </c>
      <c r="G439" s="14"/>
    </row>
    <row r="440">
      <c r="A440" s="12"/>
      <c r="B440" s="16">
        <v>0.286371362863714</v>
      </c>
      <c r="C440" s="12"/>
      <c r="D440" s="12">
        <v>0.462653734626537</v>
      </c>
      <c r="E440" s="14">
        <v>439.0</v>
      </c>
      <c r="F440" s="14">
        <f t="shared" si="1"/>
        <v>1</v>
      </c>
      <c r="G440" s="14"/>
    </row>
    <row r="441">
      <c r="A441" s="12"/>
      <c r="B441" s="16">
        <v>0.89051094890511</v>
      </c>
      <c r="C441" s="12"/>
      <c r="D441" s="12">
        <v>0.463653634636536</v>
      </c>
      <c r="E441" s="14">
        <v>440.0</v>
      </c>
      <c r="F441" s="14">
        <f t="shared" si="1"/>
        <v>1</v>
      </c>
      <c r="G441" s="14"/>
    </row>
    <row r="442">
      <c r="A442" s="12"/>
      <c r="B442" s="16">
        <v>0.604539546045396</v>
      </c>
      <c r="C442" s="12"/>
      <c r="D442" s="12">
        <v>0.465053494650535</v>
      </c>
      <c r="E442" s="14">
        <v>441.0</v>
      </c>
      <c r="F442" s="14">
        <f t="shared" si="1"/>
        <v>1</v>
      </c>
      <c r="G442" s="14"/>
    </row>
    <row r="443">
      <c r="A443" s="12"/>
      <c r="B443" s="16">
        <v>0.824617538246175</v>
      </c>
      <c r="C443" s="12"/>
      <c r="D443" s="12">
        <v>0.466053394660534</v>
      </c>
      <c r="E443" s="14">
        <v>442.0</v>
      </c>
      <c r="F443" s="14">
        <f t="shared" si="1"/>
        <v>1</v>
      </c>
      <c r="G443" s="14"/>
    </row>
    <row r="444">
      <c r="A444" s="12"/>
      <c r="B444" s="16">
        <v>0.193880611938806</v>
      </c>
      <c r="C444" s="12"/>
      <c r="D444" s="12">
        <v>0.466453354664534</v>
      </c>
      <c r="E444" s="14">
        <v>443.0</v>
      </c>
      <c r="F444" s="14">
        <f t="shared" si="1"/>
        <v>1</v>
      </c>
      <c r="G444" s="14"/>
    </row>
    <row r="445">
      <c r="A445" s="12"/>
      <c r="B445" s="16">
        <v>0.0490950904909509</v>
      </c>
      <c r="C445" s="12"/>
      <c r="D445" s="12">
        <v>0.466853314668533</v>
      </c>
      <c r="E445" s="14">
        <v>444.0</v>
      </c>
      <c r="F445" s="14">
        <f t="shared" si="1"/>
        <v>1</v>
      </c>
      <c r="G445" s="14"/>
    </row>
    <row r="446">
      <c r="A446" s="12"/>
      <c r="B446" s="16">
        <v>0.545945405459454</v>
      </c>
      <c r="C446" s="12"/>
      <c r="D446" s="12">
        <v>0.467653234676532</v>
      </c>
      <c r="E446" s="14">
        <v>445.0</v>
      </c>
      <c r="F446" s="14">
        <f t="shared" si="1"/>
        <v>1</v>
      </c>
      <c r="G446" s="14"/>
    </row>
    <row r="447">
      <c r="A447" s="12"/>
      <c r="B447" s="16">
        <v>0.587841215878412</v>
      </c>
      <c r="C447" s="12"/>
      <c r="D447" s="12">
        <v>0.468453154684532</v>
      </c>
      <c r="E447" s="14">
        <v>446.0</v>
      </c>
      <c r="F447" s="14">
        <f t="shared" si="1"/>
        <v>1</v>
      </c>
      <c r="G447" s="14"/>
    </row>
    <row r="448">
      <c r="A448" s="12"/>
      <c r="B448" s="16">
        <v>0.472752724727527</v>
      </c>
      <c r="C448" s="12"/>
      <c r="D448" s="12">
        <v>0.468553144685531</v>
      </c>
      <c r="E448" s="14">
        <v>447.0</v>
      </c>
      <c r="F448" s="14">
        <f t="shared" si="1"/>
        <v>1</v>
      </c>
      <c r="G448" s="14"/>
    </row>
    <row r="449">
      <c r="A449" s="12"/>
      <c r="B449" s="16">
        <v>0.638136186381362</v>
      </c>
      <c r="C449" s="12"/>
      <c r="D449" s="12">
        <v>0.47005299470053</v>
      </c>
      <c r="E449" s="14">
        <v>448.0</v>
      </c>
      <c r="F449" s="14">
        <f t="shared" si="1"/>
        <v>1</v>
      </c>
      <c r="G449" s="14"/>
    </row>
    <row r="450">
      <c r="A450" s="12"/>
      <c r="B450" s="16">
        <v>0.397160283971603</v>
      </c>
      <c r="C450" s="12"/>
      <c r="D450" s="12">
        <v>0.470552944705529</v>
      </c>
      <c r="E450" s="14">
        <v>449.0</v>
      </c>
      <c r="F450" s="14">
        <f t="shared" si="1"/>
        <v>1</v>
      </c>
      <c r="G450" s="14"/>
    </row>
    <row r="451">
      <c r="A451" s="12"/>
      <c r="B451" s="16">
        <v>0.867913208679132</v>
      </c>
      <c r="C451" s="12"/>
      <c r="D451" s="12">
        <v>0.470552944705529</v>
      </c>
      <c r="E451" s="14">
        <v>450.0</v>
      </c>
      <c r="F451" s="14">
        <f t="shared" si="1"/>
        <v>1</v>
      </c>
      <c r="G451" s="14"/>
    </row>
    <row r="452">
      <c r="A452" s="12"/>
      <c r="B452" s="16">
        <v>0.351464853514649</v>
      </c>
      <c r="C452" s="12"/>
      <c r="D452" s="12">
        <v>0.471952804719528</v>
      </c>
      <c r="E452" s="14">
        <v>451.0</v>
      </c>
      <c r="F452" s="14">
        <f t="shared" si="1"/>
        <v>1</v>
      </c>
      <c r="G452" s="14"/>
    </row>
    <row r="453">
      <c r="A453" s="12"/>
      <c r="B453" s="16">
        <v>0.626837316268373</v>
      </c>
      <c r="C453" s="12"/>
      <c r="D453" s="12">
        <v>0.472252774722528</v>
      </c>
      <c r="E453" s="14">
        <v>452.0</v>
      </c>
      <c r="F453" s="14">
        <f t="shared" si="1"/>
        <v>1</v>
      </c>
      <c r="G453" s="14"/>
    </row>
    <row r="454">
      <c r="A454" s="12"/>
      <c r="B454" s="16">
        <v>0.466453354664534</v>
      </c>
      <c r="C454" s="12"/>
      <c r="D454" s="12">
        <v>0.472752724727527</v>
      </c>
      <c r="E454" s="14">
        <v>453.0</v>
      </c>
      <c r="F454" s="14">
        <f t="shared" si="1"/>
        <v>1</v>
      </c>
      <c r="G454" s="14"/>
    </row>
    <row r="455">
      <c r="A455" s="12"/>
      <c r="B455" s="16">
        <v>0.125987401259874</v>
      </c>
      <c r="C455" s="12"/>
      <c r="D455" s="12">
        <v>0.474352564743526</v>
      </c>
      <c r="E455" s="14">
        <v>454.0</v>
      </c>
      <c r="F455" s="14">
        <f t="shared" si="1"/>
        <v>1</v>
      </c>
      <c r="G455" s="14"/>
    </row>
    <row r="456">
      <c r="A456" s="12"/>
      <c r="B456" s="16">
        <v>0.844515548445156</v>
      </c>
      <c r="C456" s="12"/>
      <c r="D456" s="12">
        <v>0.474752524747525</v>
      </c>
      <c r="E456" s="14">
        <v>455.0</v>
      </c>
      <c r="F456" s="14">
        <f t="shared" si="1"/>
        <v>1</v>
      </c>
      <c r="G456" s="14"/>
    </row>
    <row r="457">
      <c r="A457" s="12"/>
      <c r="B457" s="16">
        <v>0.336566343365663</v>
      </c>
      <c r="C457" s="12"/>
      <c r="D457" s="12">
        <v>0.475752424757524</v>
      </c>
      <c r="E457" s="14">
        <v>456.0</v>
      </c>
      <c r="F457" s="14">
        <f t="shared" si="1"/>
        <v>1</v>
      </c>
      <c r="G457" s="14"/>
    </row>
    <row r="458">
      <c r="A458" s="12"/>
      <c r="B458" s="16">
        <v>0.530846915308469</v>
      </c>
      <c r="C458" s="12"/>
      <c r="D458" s="12">
        <v>0.477652234776522</v>
      </c>
      <c r="E458" s="14">
        <v>457.0</v>
      </c>
      <c r="F458" s="14">
        <f t="shared" si="1"/>
        <v>1</v>
      </c>
      <c r="G458" s="14"/>
    </row>
    <row r="459">
      <c r="A459" s="12"/>
      <c r="B459" s="16">
        <v>0.807319268073193</v>
      </c>
      <c r="C459" s="12"/>
      <c r="D459" s="12">
        <v>0.479452054794521</v>
      </c>
      <c r="E459" s="14">
        <v>458.0</v>
      </c>
      <c r="F459" s="14">
        <f t="shared" si="1"/>
        <v>1</v>
      </c>
      <c r="G459" s="14"/>
    </row>
    <row r="460">
      <c r="A460" s="12"/>
      <c r="B460" s="16">
        <v>0.747425257474253</v>
      </c>
      <c r="C460" s="12"/>
      <c r="D460" s="12">
        <v>0.47995200479952</v>
      </c>
      <c r="E460" s="14">
        <v>459.0</v>
      </c>
      <c r="F460" s="14">
        <f t="shared" si="1"/>
        <v>1</v>
      </c>
      <c r="G460" s="14"/>
    </row>
    <row r="461">
      <c r="A461" s="12"/>
      <c r="B461" s="16">
        <v>0.621437856214379</v>
      </c>
      <c r="C461" s="12"/>
      <c r="D461" s="12">
        <v>0.48035196480352</v>
      </c>
      <c r="E461" s="14">
        <v>460.0</v>
      </c>
      <c r="F461" s="14">
        <f t="shared" si="1"/>
        <v>1</v>
      </c>
      <c r="G461" s="14"/>
    </row>
    <row r="462">
      <c r="A462" s="12"/>
      <c r="B462" s="16">
        <v>0.285171482851715</v>
      </c>
      <c r="C462" s="12"/>
      <c r="D462" s="12">
        <v>0.480651934806519</v>
      </c>
      <c r="E462" s="14">
        <v>461.0</v>
      </c>
      <c r="F462" s="14">
        <f t="shared" si="1"/>
        <v>1</v>
      </c>
      <c r="G462" s="14"/>
    </row>
    <row r="463">
      <c r="A463" s="12"/>
      <c r="B463" s="16">
        <v>0.65993400659934</v>
      </c>
      <c r="C463" s="12"/>
      <c r="D463" s="12">
        <v>0.482351764823518</v>
      </c>
      <c r="E463" s="14">
        <v>462.0</v>
      </c>
      <c r="F463" s="14">
        <f t="shared" si="1"/>
        <v>1</v>
      </c>
      <c r="G463" s="14"/>
    </row>
    <row r="464">
      <c r="A464" s="12"/>
      <c r="B464" s="16">
        <v>0.661433856614339</v>
      </c>
      <c r="C464" s="12"/>
      <c r="D464" s="12">
        <v>0.483351664833517</v>
      </c>
      <c r="E464" s="14">
        <v>463.0</v>
      </c>
      <c r="F464" s="14">
        <f t="shared" si="1"/>
        <v>1</v>
      </c>
      <c r="G464" s="14"/>
    </row>
    <row r="465">
      <c r="A465" s="12"/>
      <c r="B465" s="16">
        <v>0.827017298270173</v>
      </c>
      <c r="C465" s="12"/>
      <c r="D465" s="12">
        <v>0.485151484851515</v>
      </c>
      <c r="E465" s="14">
        <v>464.0</v>
      </c>
      <c r="F465" s="14">
        <f t="shared" si="1"/>
        <v>1</v>
      </c>
      <c r="G465" s="14"/>
    </row>
    <row r="466">
      <c r="A466" s="12"/>
      <c r="B466" s="16">
        <v>0.666033396660334</v>
      </c>
      <c r="C466" s="12"/>
      <c r="D466" s="12">
        <v>0.485451454854515</v>
      </c>
      <c r="E466" s="14">
        <v>465.0</v>
      </c>
      <c r="F466" s="14">
        <f t="shared" si="1"/>
        <v>1</v>
      </c>
      <c r="G466" s="14"/>
    </row>
    <row r="467">
      <c r="A467" s="12"/>
      <c r="B467" s="16">
        <v>0.836616338366163</v>
      </c>
      <c r="C467" s="12"/>
      <c r="D467" s="12">
        <v>0.486351364863514</v>
      </c>
      <c r="E467" s="14">
        <v>466.0</v>
      </c>
      <c r="F467" s="14">
        <f t="shared" si="1"/>
        <v>1</v>
      </c>
      <c r="G467" s="14"/>
    </row>
    <row r="468">
      <c r="A468" s="12"/>
      <c r="B468" s="16">
        <v>0.914208579142086</v>
      </c>
      <c r="C468" s="12"/>
      <c r="D468" s="12">
        <v>0.486551344865513</v>
      </c>
      <c r="E468" s="14">
        <v>467.0</v>
      </c>
      <c r="F468" s="14">
        <f t="shared" si="1"/>
        <v>1</v>
      </c>
      <c r="G468" s="14"/>
    </row>
    <row r="469">
      <c r="A469" s="12"/>
      <c r="B469" s="16">
        <v>0.399160083991601</v>
      </c>
      <c r="C469" s="12"/>
      <c r="D469" s="12">
        <v>0.486851314868513</v>
      </c>
      <c r="E469" s="14">
        <v>468.0</v>
      </c>
      <c r="F469" s="14">
        <f t="shared" si="1"/>
        <v>1</v>
      </c>
      <c r="G469" s="14"/>
    </row>
    <row r="470">
      <c r="A470" s="12"/>
      <c r="B470" s="16">
        <v>0.433756624337566</v>
      </c>
      <c r="C470" s="12"/>
      <c r="D470" s="12">
        <v>0.488651134886511</v>
      </c>
      <c r="E470" s="14">
        <v>469.0</v>
      </c>
      <c r="F470" s="14">
        <f t="shared" si="1"/>
        <v>1</v>
      </c>
      <c r="G470" s="14"/>
    </row>
    <row r="471">
      <c r="A471" s="12"/>
      <c r="B471" s="16">
        <v>0.576342365763424</v>
      </c>
      <c r="C471" s="12"/>
      <c r="D471" s="12">
        <v>0.48955104489551</v>
      </c>
      <c r="E471" s="14">
        <v>470.0</v>
      </c>
      <c r="F471" s="14">
        <f t="shared" si="1"/>
        <v>1</v>
      </c>
      <c r="G471" s="14"/>
    </row>
    <row r="472">
      <c r="A472" s="12"/>
      <c r="B472" s="16">
        <v>0.871212878712129</v>
      </c>
      <c r="C472" s="12"/>
      <c r="D472" s="12">
        <v>0.48975102489751</v>
      </c>
      <c r="E472" s="14">
        <v>471.0</v>
      </c>
      <c r="F472" s="14">
        <f t="shared" si="1"/>
        <v>1</v>
      </c>
      <c r="G472" s="14"/>
    </row>
    <row r="473">
      <c r="A473" s="12"/>
      <c r="B473" s="16">
        <v>0.735026497350265</v>
      </c>
      <c r="C473" s="12"/>
      <c r="D473" s="12">
        <v>0.491650834916508</v>
      </c>
      <c r="E473" s="14">
        <v>472.0</v>
      </c>
      <c r="F473" s="14">
        <f t="shared" si="1"/>
        <v>1</v>
      </c>
      <c r="G473" s="14"/>
    </row>
    <row r="474">
      <c r="A474" s="12"/>
      <c r="B474" s="16">
        <v>0.927407259274073</v>
      </c>
      <c r="C474" s="12"/>
      <c r="D474" s="12">
        <v>0.491750824917508</v>
      </c>
      <c r="E474" s="14">
        <v>473.0</v>
      </c>
      <c r="F474" s="14">
        <f t="shared" si="1"/>
        <v>1</v>
      </c>
      <c r="G474" s="14"/>
    </row>
    <row r="475">
      <c r="A475" s="12"/>
      <c r="B475" s="16">
        <v>0.889111088891111</v>
      </c>
      <c r="C475" s="12"/>
      <c r="D475" s="12">
        <v>0.491850814918508</v>
      </c>
      <c r="E475" s="14">
        <v>474.0</v>
      </c>
      <c r="F475" s="14">
        <f t="shared" si="1"/>
        <v>1</v>
      </c>
      <c r="G475" s="14"/>
    </row>
    <row r="476">
      <c r="A476" s="12"/>
      <c r="B476" s="16">
        <v>0.238876112388761</v>
      </c>
      <c r="C476" s="12"/>
      <c r="D476" s="12">
        <v>0.492750724927507</v>
      </c>
      <c r="E476" s="14">
        <v>475.0</v>
      </c>
      <c r="F476" s="14">
        <f t="shared" si="1"/>
        <v>1</v>
      </c>
      <c r="G476" s="14"/>
    </row>
    <row r="477">
      <c r="A477" s="12"/>
      <c r="B477" s="16">
        <v>0.497250274972503</v>
      </c>
      <c r="C477" s="12"/>
      <c r="D477" s="12">
        <v>0.493650634936506</v>
      </c>
      <c r="E477" s="14">
        <v>476.0</v>
      </c>
      <c r="F477" s="14">
        <f t="shared" si="1"/>
        <v>1</v>
      </c>
      <c r="G477" s="14"/>
    </row>
    <row r="478">
      <c r="A478" s="12"/>
      <c r="B478" s="16">
        <v>0.562243775622438</v>
      </c>
      <c r="C478" s="12"/>
      <c r="D478" s="12">
        <v>0.494750524947505</v>
      </c>
      <c r="E478" s="14">
        <v>477.0</v>
      </c>
      <c r="F478" s="14">
        <f t="shared" si="1"/>
        <v>1</v>
      </c>
      <c r="G478" s="14"/>
    </row>
    <row r="479">
      <c r="A479" s="12"/>
      <c r="B479" s="16">
        <v>0.508349165083492</v>
      </c>
      <c r="C479" s="12"/>
      <c r="D479" s="12">
        <v>0.496750324967503</v>
      </c>
      <c r="E479" s="14">
        <v>478.0</v>
      </c>
      <c r="F479" s="14">
        <f t="shared" si="1"/>
        <v>1</v>
      </c>
      <c r="G479" s="14"/>
    </row>
    <row r="480">
      <c r="A480" s="12"/>
      <c r="B480" s="16">
        <v>0.604039596040396</v>
      </c>
      <c r="C480" s="12"/>
      <c r="D480" s="12">
        <v>0.497250274972503</v>
      </c>
      <c r="E480" s="14">
        <v>479.0</v>
      </c>
      <c r="F480" s="14">
        <f t="shared" si="1"/>
        <v>1</v>
      </c>
      <c r="G480" s="14"/>
    </row>
    <row r="481">
      <c r="A481" s="12"/>
      <c r="B481" s="16">
        <v>0.187081291870813</v>
      </c>
      <c r="C481" s="12"/>
      <c r="D481" s="12">
        <v>0.498550144985501</v>
      </c>
      <c r="E481" s="14">
        <v>480.0</v>
      </c>
      <c r="F481" s="14">
        <f t="shared" si="1"/>
        <v>1</v>
      </c>
      <c r="G481" s="14"/>
    </row>
    <row r="482">
      <c r="A482" s="12"/>
      <c r="B482" s="16">
        <v>0.901909809019098</v>
      </c>
      <c r="C482" s="12"/>
      <c r="D482" s="12">
        <v>0.499250074992501</v>
      </c>
      <c r="E482" s="14">
        <v>481.0</v>
      </c>
      <c r="F482" s="14">
        <f t="shared" si="1"/>
        <v>1</v>
      </c>
      <c r="G482" s="14"/>
    </row>
    <row r="483">
      <c r="A483" s="12"/>
      <c r="B483" s="16">
        <v>0.408059194080592</v>
      </c>
      <c r="C483" s="12"/>
      <c r="D483" s="12">
        <v>0.499250074992501</v>
      </c>
      <c r="E483" s="14">
        <v>482.0</v>
      </c>
      <c r="F483" s="14">
        <f t="shared" si="1"/>
        <v>1</v>
      </c>
      <c r="G483" s="14"/>
    </row>
    <row r="484">
      <c r="A484" s="12"/>
      <c r="B484" s="16">
        <v>0.549545045495451</v>
      </c>
      <c r="C484" s="12"/>
      <c r="D484" s="12">
        <v>0.4995500449955</v>
      </c>
      <c r="E484" s="14">
        <v>483.0</v>
      </c>
      <c r="F484" s="14">
        <f t="shared" si="1"/>
        <v>1</v>
      </c>
      <c r="G484" s="14"/>
    </row>
    <row r="485">
      <c r="A485" s="12"/>
      <c r="B485" s="16">
        <v>0.297370262973703</v>
      </c>
      <c r="C485" s="12"/>
      <c r="D485" s="12">
        <v>0.4998500149985</v>
      </c>
      <c r="E485" s="14">
        <v>484.0</v>
      </c>
      <c r="F485" s="14">
        <f t="shared" si="1"/>
        <v>1</v>
      </c>
      <c r="G485" s="14"/>
    </row>
    <row r="486">
      <c r="A486" s="12"/>
      <c r="B486" s="16">
        <v>0.14998500149985</v>
      </c>
      <c r="C486" s="12"/>
      <c r="D486" s="12">
        <v>0.5002499750025</v>
      </c>
      <c r="E486" s="14">
        <v>485.0</v>
      </c>
      <c r="F486" s="14">
        <f t="shared" si="1"/>
        <v>1</v>
      </c>
      <c r="G486" s="14"/>
    </row>
    <row r="487">
      <c r="A487" s="12"/>
      <c r="B487" s="16">
        <v>0.149185081491851</v>
      </c>
      <c r="C487" s="12"/>
      <c r="D487" s="12">
        <v>0.5004499550045</v>
      </c>
      <c r="E487" s="14">
        <v>486.0</v>
      </c>
      <c r="F487" s="14">
        <f t="shared" si="1"/>
        <v>1</v>
      </c>
      <c r="G487" s="14"/>
    </row>
    <row r="488">
      <c r="A488" s="12"/>
      <c r="B488" s="16">
        <v>0.370862913708629</v>
      </c>
      <c r="C488" s="12"/>
      <c r="D488" s="12">
        <v>0.501349865013499</v>
      </c>
      <c r="E488" s="14">
        <v>487.0</v>
      </c>
      <c r="F488" s="14">
        <f t="shared" si="1"/>
        <v>1</v>
      </c>
      <c r="G488" s="14"/>
    </row>
    <row r="489">
      <c r="A489" s="12"/>
      <c r="B489" s="16">
        <v>0.782221777822218</v>
      </c>
      <c r="C489" s="12"/>
      <c r="D489" s="12">
        <v>0.501449855014499</v>
      </c>
      <c r="E489" s="14">
        <v>488.0</v>
      </c>
      <c r="F489" s="14">
        <f t="shared" si="1"/>
        <v>1</v>
      </c>
      <c r="G489" s="14"/>
    </row>
    <row r="490">
      <c r="A490" s="12"/>
      <c r="B490" s="16">
        <v>0.867313268673133</v>
      </c>
      <c r="C490" s="12"/>
      <c r="D490" s="12">
        <v>0.502249775022498</v>
      </c>
      <c r="E490" s="14">
        <v>489.0</v>
      </c>
      <c r="F490" s="14">
        <f t="shared" si="1"/>
        <v>1</v>
      </c>
      <c r="G490" s="14"/>
    </row>
    <row r="491">
      <c r="A491" s="12"/>
      <c r="B491" s="16">
        <v>0.501449855014499</v>
      </c>
      <c r="C491" s="12"/>
      <c r="D491" s="12">
        <v>0.502849715028497</v>
      </c>
      <c r="E491" s="14">
        <v>490.0</v>
      </c>
      <c r="F491" s="14">
        <f t="shared" si="1"/>
        <v>1</v>
      </c>
      <c r="G491" s="14"/>
    </row>
    <row r="492">
      <c r="A492" s="12"/>
      <c r="B492" s="16">
        <v>0.145185481451855</v>
      </c>
      <c r="C492" s="12"/>
      <c r="D492" s="12">
        <v>0.508349165083492</v>
      </c>
      <c r="E492" s="14">
        <v>491.0</v>
      </c>
      <c r="F492" s="14">
        <f t="shared" si="1"/>
        <v>1</v>
      </c>
      <c r="G492" s="14"/>
    </row>
    <row r="493">
      <c r="A493" s="12"/>
      <c r="B493" s="16">
        <v>0.895410458954105</v>
      </c>
      <c r="C493" s="12"/>
      <c r="D493" s="12">
        <v>0.510848915108489</v>
      </c>
      <c r="E493" s="14">
        <v>492.0</v>
      </c>
      <c r="F493" s="14">
        <f t="shared" si="1"/>
        <v>1</v>
      </c>
      <c r="G493" s="14"/>
    </row>
    <row r="494">
      <c r="A494" s="12"/>
      <c r="B494" s="16">
        <v>0.935806419358064</v>
      </c>
      <c r="C494" s="12"/>
      <c r="D494" s="12">
        <v>0.511048895110489</v>
      </c>
      <c r="E494" s="14">
        <v>493.0</v>
      </c>
      <c r="F494" s="14">
        <f t="shared" si="1"/>
        <v>1</v>
      </c>
      <c r="G494" s="14"/>
    </row>
    <row r="495">
      <c r="A495" s="12"/>
      <c r="B495" s="16">
        <v>0.336066393360664</v>
      </c>
      <c r="C495" s="12"/>
      <c r="D495" s="12">
        <v>0.513148685131487</v>
      </c>
      <c r="E495" s="14">
        <v>494.0</v>
      </c>
      <c r="F495" s="14">
        <f t="shared" si="1"/>
        <v>1</v>
      </c>
      <c r="G495" s="14"/>
    </row>
    <row r="496">
      <c r="A496" s="12"/>
      <c r="B496" s="16">
        <v>0.0632936706329367</v>
      </c>
      <c r="C496" s="12"/>
      <c r="D496" s="12">
        <v>0.517848215178482</v>
      </c>
      <c r="E496" s="14">
        <v>495.0</v>
      </c>
      <c r="F496" s="14">
        <f t="shared" si="1"/>
        <v>1</v>
      </c>
      <c r="G496" s="14"/>
    </row>
    <row r="497">
      <c r="A497" s="12"/>
      <c r="B497" s="16">
        <v>0.0346965303469653</v>
      </c>
      <c r="C497" s="12"/>
      <c r="D497" s="12">
        <v>0.518648135186481</v>
      </c>
      <c r="E497" s="14">
        <v>496.0</v>
      </c>
      <c r="F497" s="14">
        <f t="shared" si="1"/>
        <v>1</v>
      </c>
      <c r="G497" s="14"/>
    </row>
    <row r="498">
      <c r="A498" s="12"/>
      <c r="B498" s="16">
        <v>0.125087491250875</v>
      </c>
      <c r="C498" s="12"/>
      <c r="D498" s="12">
        <v>0.51964803519648</v>
      </c>
      <c r="E498" s="14">
        <v>497.0</v>
      </c>
      <c r="F498" s="14">
        <f t="shared" si="1"/>
        <v>1</v>
      </c>
      <c r="G498" s="14"/>
    </row>
    <row r="499">
      <c r="A499" s="12"/>
      <c r="B499" s="16">
        <v>0.968203179682032</v>
      </c>
      <c r="C499" s="12"/>
      <c r="D499" s="12">
        <v>0.520847915208479</v>
      </c>
      <c r="E499" s="14">
        <v>498.0</v>
      </c>
      <c r="F499" s="14">
        <f t="shared" si="1"/>
        <v>1</v>
      </c>
      <c r="G499" s="14"/>
    </row>
    <row r="500">
      <c r="A500" s="12"/>
      <c r="B500" s="16">
        <v>0.943305669433057</v>
      </c>
      <c r="C500" s="12"/>
      <c r="D500" s="12">
        <v>0.521447855214479</v>
      </c>
      <c r="E500" s="14">
        <v>499.0</v>
      </c>
      <c r="F500" s="14">
        <f t="shared" si="1"/>
        <v>1</v>
      </c>
      <c r="G500" s="14"/>
    </row>
    <row r="501">
      <c r="A501" s="12"/>
      <c r="B501" s="16">
        <v>0.952104789521048</v>
      </c>
      <c r="C501" s="12"/>
      <c r="D501" s="12">
        <v>0.521647835216478</v>
      </c>
      <c r="E501" s="14">
        <v>500.0</v>
      </c>
      <c r="F501" s="14">
        <f t="shared" si="1"/>
        <v>1</v>
      </c>
      <c r="G501" s="14"/>
    </row>
    <row r="502">
      <c r="A502" s="12"/>
      <c r="B502" s="16">
        <v>0.914308569143086</v>
      </c>
      <c r="C502" s="12"/>
      <c r="D502" s="12">
        <v>0.523047695230477</v>
      </c>
      <c r="E502" s="14">
        <v>501.0</v>
      </c>
      <c r="F502" s="14">
        <f t="shared" si="1"/>
        <v>1</v>
      </c>
      <c r="G502" s="14"/>
    </row>
    <row r="503">
      <c r="A503" s="12"/>
      <c r="B503" s="16">
        <v>0.958304169583042</v>
      </c>
      <c r="C503" s="12"/>
      <c r="D503" s="12">
        <v>0.523847615238476</v>
      </c>
      <c r="E503" s="14">
        <v>502.0</v>
      </c>
      <c r="F503" s="14">
        <f t="shared" si="1"/>
        <v>1</v>
      </c>
      <c r="G503" s="14"/>
    </row>
    <row r="504">
      <c r="A504" s="12"/>
      <c r="B504" s="16">
        <v>0.0277972202779722</v>
      </c>
      <c r="C504" s="12"/>
      <c r="D504" s="12">
        <v>0.523947605239476</v>
      </c>
      <c r="E504" s="14">
        <v>503.0</v>
      </c>
      <c r="F504" s="14">
        <f t="shared" si="1"/>
        <v>1</v>
      </c>
      <c r="G504" s="14"/>
    </row>
    <row r="505">
      <c r="A505" s="12"/>
      <c r="B505" s="16">
        <v>0.583541645835417</v>
      </c>
      <c r="C505" s="12"/>
      <c r="D505" s="12">
        <v>0.524247575242476</v>
      </c>
      <c r="E505" s="14">
        <v>504.0</v>
      </c>
      <c r="F505" s="14">
        <f t="shared" si="1"/>
        <v>1</v>
      </c>
      <c r="G505" s="14"/>
    </row>
    <row r="506">
      <c r="A506" s="12"/>
      <c r="B506" s="16">
        <v>0.621237876212379</v>
      </c>
      <c r="C506" s="12"/>
      <c r="D506" s="12">
        <v>0.525047495250475</v>
      </c>
      <c r="E506" s="14">
        <v>505.0</v>
      </c>
      <c r="F506" s="14">
        <f t="shared" si="1"/>
        <v>1</v>
      </c>
      <c r="G506" s="14"/>
    </row>
    <row r="507">
      <c r="A507" s="12"/>
      <c r="B507" s="16">
        <v>0.944805519448055</v>
      </c>
      <c r="C507" s="12"/>
      <c r="D507" s="12">
        <v>0.525347465253475</v>
      </c>
      <c r="E507" s="14">
        <v>506.0</v>
      </c>
      <c r="F507" s="14">
        <f t="shared" si="1"/>
        <v>1</v>
      </c>
      <c r="G507" s="14"/>
    </row>
    <row r="508">
      <c r="A508" s="12"/>
      <c r="B508" s="16">
        <v>0.407859214078592</v>
      </c>
      <c r="C508" s="12"/>
      <c r="D508" s="12">
        <v>0.525747425257474</v>
      </c>
      <c r="E508" s="14">
        <v>507.0</v>
      </c>
      <c r="F508" s="14">
        <f t="shared" si="1"/>
        <v>1</v>
      </c>
      <c r="G508" s="14"/>
    </row>
    <row r="509">
      <c r="A509" s="12"/>
      <c r="B509" s="16">
        <v>0.774922507749225</v>
      </c>
      <c r="C509" s="12"/>
      <c r="D509" s="12">
        <v>0.526847315268473</v>
      </c>
      <c r="E509" s="14">
        <v>508.0</v>
      </c>
      <c r="F509" s="14">
        <f t="shared" si="1"/>
        <v>1</v>
      </c>
      <c r="G509" s="14"/>
    </row>
    <row r="510">
      <c r="A510" s="12"/>
      <c r="B510" s="16">
        <v>0.972302769723028</v>
      </c>
      <c r="C510" s="12"/>
      <c r="D510" s="12">
        <v>0.527747225277472</v>
      </c>
      <c r="E510" s="14">
        <v>509.0</v>
      </c>
      <c r="F510" s="14">
        <f t="shared" si="1"/>
        <v>1</v>
      </c>
      <c r="G510" s="14"/>
    </row>
    <row r="511">
      <c r="A511" s="12"/>
      <c r="B511" s="16">
        <v>0.706529347065294</v>
      </c>
      <c r="C511" s="12"/>
      <c r="D511" s="12">
        <v>0.528947105289471</v>
      </c>
      <c r="E511" s="14">
        <v>510.0</v>
      </c>
      <c r="F511" s="14">
        <f t="shared" si="1"/>
        <v>1</v>
      </c>
      <c r="G511" s="14"/>
    </row>
    <row r="512">
      <c r="A512" s="12"/>
      <c r="B512" s="16">
        <v>0.131486851314869</v>
      </c>
      <c r="C512" s="12"/>
      <c r="D512" s="12">
        <v>0.53004699530047</v>
      </c>
      <c r="E512" s="14">
        <v>511.0</v>
      </c>
      <c r="F512" s="14">
        <f t="shared" si="1"/>
        <v>1</v>
      </c>
      <c r="G512" s="14"/>
    </row>
    <row r="513">
      <c r="A513" s="12"/>
      <c r="B513" s="16">
        <v>0.747525247475253</v>
      </c>
      <c r="C513" s="12"/>
      <c r="D513" s="12">
        <v>0.53014698530147</v>
      </c>
      <c r="E513" s="14">
        <v>512.0</v>
      </c>
      <c r="F513" s="14">
        <f t="shared" si="1"/>
        <v>1</v>
      </c>
      <c r="G513" s="14"/>
    </row>
    <row r="514">
      <c r="A514" s="12"/>
      <c r="B514" s="16">
        <v>0.268473152684732</v>
      </c>
      <c r="C514" s="12"/>
      <c r="D514" s="12">
        <v>0.530846915308469</v>
      </c>
      <c r="E514" s="14">
        <v>513.0</v>
      </c>
      <c r="F514" s="14">
        <f t="shared" si="1"/>
        <v>1</v>
      </c>
      <c r="G514" s="14"/>
    </row>
    <row r="515">
      <c r="A515" s="12"/>
      <c r="B515" s="16">
        <v>0.122687731226877</v>
      </c>
      <c r="C515" s="12"/>
      <c r="D515" s="12">
        <v>0.530946905309469</v>
      </c>
      <c r="E515" s="14">
        <v>514.0</v>
      </c>
      <c r="F515" s="14">
        <f t="shared" si="1"/>
        <v>1</v>
      </c>
      <c r="G515" s="14"/>
    </row>
    <row r="516">
      <c r="A516" s="12"/>
      <c r="B516" s="16">
        <v>0.177682231776822</v>
      </c>
      <c r="C516" s="12"/>
      <c r="D516" s="12">
        <v>0.532346765323468</v>
      </c>
      <c r="E516" s="14">
        <v>515.0</v>
      </c>
      <c r="F516" s="14">
        <f t="shared" si="1"/>
        <v>1</v>
      </c>
      <c r="G516" s="14"/>
    </row>
    <row r="517">
      <c r="A517" s="12"/>
      <c r="B517" s="16">
        <v>0.0296970302969703</v>
      </c>
      <c r="C517" s="12"/>
      <c r="D517" s="12">
        <v>0.532446755324468</v>
      </c>
      <c r="E517" s="14">
        <v>516.0</v>
      </c>
      <c r="F517" s="14">
        <f t="shared" si="1"/>
        <v>1</v>
      </c>
      <c r="G517" s="14"/>
    </row>
    <row r="518">
      <c r="A518" s="12"/>
      <c r="B518" s="16">
        <v>0.983101689831017</v>
      </c>
      <c r="C518" s="12"/>
      <c r="D518" s="12">
        <v>0.532946705329467</v>
      </c>
      <c r="E518" s="14">
        <v>517.0</v>
      </c>
      <c r="F518" s="14">
        <f t="shared" si="1"/>
        <v>1</v>
      </c>
      <c r="G518" s="14"/>
    </row>
    <row r="519">
      <c r="A519" s="12"/>
      <c r="B519" s="16">
        <v>0.209079092090791</v>
      </c>
      <c r="C519" s="12"/>
      <c r="D519" s="12">
        <v>0.533246675332467</v>
      </c>
      <c r="E519" s="14">
        <v>518.0</v>
      </c>
      <c r="F519" s="14">
        <f t="shared" si="1"/>
        <v>1</v>
      </c>
      <c r="G519" s="14"/>
    </row>
    <row r="520">
      <c r="A520" s="12"/>
      <c r="B520" s="16">
        <v>0.996500349965004</v>
      </c>
      <c r="C520" s="12"/>
      <c r="D520" s="12">
        <v>0.533446655334467</v>
      </c>
      <c r="E520" s="14">
        <v>519.0</v>
      </c>
      <c r="F520" s="14">
        <f t="shared" si="1"/>
        <v>1</v>
      </c>
      <c r="G520" s="14"/>
    </row>
    <row r="521">
      <c r="A521" s="12"/>
      <c r="B521" s="16">
        <v>0.0903909609039096</v>
      </c>
      <c r="C521" s="12"/>
      <c r="D521" s="12">
        <v>0.535046495350465</v>
      </c>
      <c r="E521" s="14">
        <v>520.0</v>
      </c>
      <c r="F521" s="14">
        <f t="shared" si="1"/>
        <v>1</v>
      </c>
      <c r="G521" s="14"/>
    </row>
    <row r="522">
      <c r="A522" s="12"/>
      <c r="B522" s="16">
        <v>0.634336566343366</v>
      </c>
      <c r="C522" s="12"/>
      <c r="D522" s="12">
        <v>0.535846415358464</v>
      </c>
      <c r="E522" s="14">
        <v>521.0</v>
      </c>
      <c r="F522" s="14">
        <f t="shared" si="1"/>
        <v>1</v>
      </c>
      <c r="G522" s="14"/>
    </row>
    <row r="523">
      <c r="A523" s="12"/>
      <c r="B523" s="16">
        <v>0.866313368663134</v>
      </c>
      <c r="C523" s="12"/>
      <c r="D523" s="12">
        <v>0.53964603539646</v>
      </c>
      <c r="E523" s="14">
        <v>522.0</v>
      </c>
      <c r="F523" s="14">
        <f t="shared" si="1"/>
        <v>1</v>
      </c>
      <c r="G523" s="14"/>
    </row>
    <row r="524">
      <c r="A524" s="12"/>
      <c r="B524" s="16">
        <v>0.896710328967103</v>
      </c>
      <c r="C524" s="12"/>
      <c r="D524" s="12">
        <v>0.54004599540046</v>
      </c>
      <c r="E524" s="14">
        <v>523.0</v>
      </c>
      <c r="F524" s="14">
        <f t="shared" si="1"/>
        <v>1</v>
      </c>
      <c r="G524" s="14"/>
    </row>
    <row r="525">
      <c r="A525" s="12"/>
      <c r="B525" s="16">
        <v>0.784921507849215</v>
      </c>
      <c r="C525" s="12"/>
      <c r="D525" s="12">
        <v>0.54034596540346</v>
      </c>
      <c r="E525" s="14">
        <v>524.0</v>
      </c>
      <c r="F525" s="14">
        <f t="shared" si="1"/>
        <v>1</v>
      </c>
      <c r="G525" s="14"/>
    </row>
    <row r="526">
      <c r="A526" s="12"/>
      <c r="B526" s="16">
        <v>0.31956804319568</v>
      </c>
      <c r="C526" s="12"/>
      <c r="D526" s="12">
        <v>0.542345765423458</v>
      </c>
      <c r="E526" s="14">
        <v>525.0</v>
      </c>
      <c r="F526" s="14">
        <f t="shared" si="1"/>
        <v>1</v>
      </c>
      <c r="G526" s="14"/>
    </row>
    <row r="527">
      <c r="A527" s="12"/>
      <c r="B527" s="16">
        <v>0.510848915108489</v>
      </c>
      <c r="C527" s="12"/>
      <c r="D527" s="12">
        <v>0.544045595440456</v>
      </c>
      <c r="E527" s="14">
        <v>526.0</v>
      </c>
      <c r="F527" s="14">
        <f t="shared" si="1"/>
        <v>1</v>
      </c>
      <c r="G527" s="14"/>
    </row>
    <row r="528">
      <c r="A528" s="12"/>
      <c r="B528" s="16">
        <v>0.152384761523848</v>
      </c>
      <c r="C528" s="12"/>
      <c r="D528" s="12">
        <v>0.545145485451455</v>
      </c>
      <c r="E528" s="14">
        <v>527.0</v>
      </c>
      <c r="F528" s="14">
        <f t="shared" si="1"/>
        <v>1</v>
      </c>
      <c r="G528" s="14"/>
    </row>
    <row r="529">
      <c r="A529" s="12"/>
      <c r="B529" s="16">
        <v>0.0857914208579142</v>
      </c>
      <c r="C529" s="12"/>
      <c r="D529" s="12">
        <v>0.545945405459454</v>
      </c>
      <c r="E529" s="14">
        <v>528.0</v>
      </c>
      <c r="F529" s="14">
        <f t="shared" si="1"/>
        <v>1</v>
      </c>
      <c r="G529" s="14"/>
    </row>
    <row r="530">
      <c r="A530" s="12"/>
      <c r="B530" s="16">
        <v>0.602839716028397</v>
      </c>
      <c r="C530" s="12"/>
      <c r="D530" s="12">
        <v>0.546345365463454</v>
      </c>
      <c r="E530" s="14">
        <v>529.0</v>
      </c>
      <c r="F530" s="14">
        <f t="shared" si="1"/>
        <v>1</v>
      </c>
      <c r="G530" s="14"/>
    </row>
    <row r="531">
      <c r="A531" s="12"/>
      <c r="B531" s="16">
        <v>0.706429357064294</v>
      </c>
      <c r="C531" s="12"/>
      <c r="D531" s="12">
        <v>0.547945205479452</v>
      </c>
      <c r="E531" s="14">
        <v>530.0</v>
      </c>
      <c r="F531" s="14">
        <f t="shared" si="1"/>
        <v>1</v>
      </c>
      <c r="G531" s="14"/>
    </row>
    <row r="532">
      <c r="A532" s="12"/>
      <c r="B532" s="16">
        <v>0.760823917608239</v>
      </c>
      <c r="C532" s="12"/>
      <c r="D532" s="12">
        <v>0.547945205479452</v>
      </c>
      <c r="E532" s="14">
        <v>531.0</v>
      </c>
      <c r="F532" s="14">
        <f t="shared" si="1"/>
        <v>1</v>
      </c>
      <c r="G532" s="14"/>
    </row>
    <row r="533">
      <c r="A533" s="12"/>
      <c r="B533" s="16">
        <v>0.929007099290071</v>
      </c>
      <c r="C533" s="12"/>
      <c r="D533" s="12">
        <v>0.549545045495451</v>
      </c>
      <c r="E533" s="14">
        <v>532.0</v>
      </c>
      <c r="F533" s="14">
        <f t="shared" si="1"/>
        <v>1</v>
      </c>
      <c r="G533" s="14"/>
    </row>
    <row r="534">
      <c r="A534" s="12"/>
      <c r="B534" s="16">
        <v>0.885711428857114</v>
      </c>
      <c r="C534" s="12"/>
      <c r="D534" s="12">
        <v>0.55044495550445</v>
      </c>
      <c r="E534" s="14">
        <v>533.0</v>
      </c>
      <c r="F534" s="14">
        <f t="shared" si="1"/>
        <v>1</v>
      </c>
      <c r="G534" s="14"/>
    </row>
    <row r="535">
      <c r="A535" s="12"/>
      <c r="B535" s="16">
        <v>0.776322367763224</v>
      </c>
      <c r="C535" s="12"/>
      <c r="D535" s="12">
        <v>0.551044895510449</v>
      </c>
      <c r="E535" s="14">
        <v>534.0</v>
      </c>
      <c r="F535" s="14">
        <f t="shared" si="1"/>
        <v>1</v>
      </c>
      <c r="G535" s="14"/>
    </row>
    <row r="536">
      <c r="A536" s="12"/>
      <c r="B536" s="16">
        <v>0.770722927707229</v>
      </c>
      <c r="C536" s="12"/>
      <c r="D536" s="12">
        <v>0.551244875512449</v>
      </c>
      <c r="E536" s="14">
        <v>535.0</v>
      </c>
      <c r="F536" s="14">
        <f t="shared" si="1"/>
        <v>1</v>
      </c>
      <c r="G536" s="14"/>
    </row>
    <row r="537">
      <c r="A537" s="12"/>
      <c r="B537" s="16">
        <v>0.679332066793321</v>
      </c>
      <c r="C537" s="12"/>
      <c r="D537" s="12">
        <v>0.552044795520448</v>
      </c>
      <c r="E537" s="14">
        <v>536.0</v>
      </c>
      <c r="F537" s="14">
        <f t="shared" si="1"/>
        <v>1</v>
      </c>
      <c r="G537" s="14"/>
    </row>
    <row r="538">
      <c r="A538" s="12"/>
      <c r="B538" s="16">
        <v>0.405359464053595</v>
      </c>
      <c r="C538" s="12"/>
      <c r="D538" s="12">
        <v>0.556144385561444</v>
      </c>
      <c r="E538" s="14">
        <v>537.0</v>
      </c>
      <c r="F538" s="14">
        <f t="shared" si="1"/>
        <v>1</v>
      </c>
      <c r="G538" s="14"/>
    </row>
    <row r="539">
      <c r="A539" s="12"/>
      <c r="B539" s="16">
        <v>0.831916808319168</v>
      </c>
      <c r="C539" s="12"/>
      <c r="D539" s="12">
        <v>0.557244275572443</v>
      </c>
      <c r="E539" s="14">
        <v>538.0</v>
      </c>
      <c r="F539" s="14">
        <f t="shared" si="1"/>
        <v>1</v>
      </c>
      <c r="G539" s="14"/>
    </row>
    <row r="540">
      <c r="A540" s="12"/>
      <c r="B540" s="16">
        <v>0.11028897110289</v>
      </c>
      <c r="C540" s="12"/>
      <c r="D540" s="12">
        <v>0.557544245575443</v>
      </c>
      <c r="E540" s="14">
        <v>539.0</v>
      </c>
      <c r="F540" s="14">
        <f t="shared" si="1"/>
        <v>1</v>
      </c>
      <c r="G540" s="14"/>
    </row>
    <row r="541">
      <c r="A541" s="12"/>
      <c r="B541" s="16">
        <v>0.839416058394161</v>
      </c>
      <c r="C541" s="12"/>
      <c r="D541" s="12">
        <v>0.560843915608439</v>
      </c>
      <c r="E541" s="14">
        <v>540.0</v>
      </c>
      <c r="F541" s="14">
        <f t="shared" si="1"/>
        <v>1</v>
      </c>
      <c r="G541" s="14"/>
    </row>
    <row r="542">
      <c r="A542" s="12"/>
      <c r="B542" s="16">
        <v>0.891310868913109</v>
      </c>
      <c r="C542" s="12"/>
      <c r="D542" s="12">
        <v>0.561143885611439</v>
      </c>
      <c r="E542" s="14">
        <v>541.0</v>
      </c>
      <c r="F542" s="14">
        <f t="shared" si="1"/>
        <v>1</v>
      </c>
      <c r="G542" s="14"/>
    </row>
    <row r="543">
      <c r="A543" s="12"/>
      <c r="B543" s="16">
        <v>0.977202279772023</v>
      </c>
      <c r="C543" s="12"/>
      <c r="D543" s="12">
        <v>0.561843815618438</v>
      </c>
      <c r="E543" s="14">
        <v>542.0</v>
      </c>
      <c r="F543" s="14">
        <f t="shared" si="1"/>
        <v>1</v>
      </c>
      <c r="G543" s="14"/>
    </row>
    <row r="544">
      <c r="A544" s="12"/>
      <c r="B544" s="16">
        <v>0.525747425257474</v>
      </c>
      <c r="C544" s="12"/>
      <c r="D544" s="12">
        <v>0.561943805619438</v>
      </c>
      <c r="E544" s="14">
        <v>543.0</v>
      </c>
      <c r="F544" s="14">
        <f t="shared" si="1"/>
        <v>1</v>
      </c>
      <c r="G544" s="14"/>
    </row>
    <row r="545">
      <c r="A545" s="12"/>
      <c r="B545" s="16">
        <v>0.822917708229177</v>
      </c>
      <c r="C545" s="12"/>
      <c r="D545" s="12">
        <v>0.562243775622438</v>
      </c>
      <c r="E545" s="14">
        <v>544.0</v>
      </c>
      <c r="F545" s="14">
        <f t="shared" si="1"/>
        <v>1</v>
      </c>
      <c r="G545" s="14"/>
    </row>
    <row r="546">
      <c r="A546" s="12"/>
      <c r="B546" s="16">
        <v>0.321667833216678</v>
      </c>
      <c r="C546" s="12"/>
      <c r="D546" s="12">
        <v>0.563443655634437</v>
      </c>
      <c r="E546" s="14">
        <v>545.0</v>
      </c>
      <c r="F546" s="14">
        <f t="shared" si="1"/>
        <v>1</v>
      </c>
      <c r="G546" s="14"/>
    </row>
    <row r="547">
      <c r="A547" s="12"/>
      <c r="B547" s="16">
        <v>0.0943905609439056</v>
      </c>
      <c r="C547" s="12"/>
      <c r="D547" s="12">
        <v>0.564243575642436</v>
      </c>
      <c r="E547" s="14">
        <v>546.0</v>
      </c>
      <c r="F547" s="14">
        <f t="shared" si="1"/>
        <v>1</v>
      </c>
      <c r="G547" s="14"/>
    </row>
    <row r="548">
      <c r="A548" s="12"/>
      <c r="B548" s="16">
        <v>0.856414358564144</v>
      </c>
      <c r="C548" s="12"/>
      <c r="D548" s="12">
        <v>0.565243475652435</v>
      </c>
      <c r="E548" s="14">
        <v>547.0</v>
      </c>
      <c r="F548" s="14">
        <f t="shared" si="1"/>
        <v>1</v>
      </c>
      <c r="G548" s="14"/>
    </row>
    <row r="549">
      <c r="A549" s="12"/>
      <c r="B549" s="16">
        <v>0.256574342565743</v>
      </c>
      <c r="C549" s="12"/>
      <c r="D549" s="12">
        <v>0.568243175682432</v>
      </c>
      <c r="E549" s="14">
        <v>548.0</v>
      </c>
      <c r="F549" s="14">
        <f t="shared" si="1"/>
        <v>1</v>
      </c>
      <c r="G549" s="14"/>
    </row>
    <row r="550">
      <c r="A550" s="12"/>
      <c r="B550" s="16">
        <v>0.27007299270073</v>
      </c>
      <c r="C550" s="12"/>
      <c r="D550" s="12">
        <v>0.56964303569643</v>
      </c>
      <c r="E550" s="14">
        <v>549.0</v>
      </c>
      <c r="F550" s="14">
        <f t="shared" si="1"/>
        <v>1</v>
      </c>
      <c r="G550" s="14"/>
    </row>
    <row r="551">
      <c r="A551" s="12"/>
      <c r="B551" s="16">
        <v>0.466853314668533</v>
      </c>
      <c r="C551" s="12"/>
      <c r="D551" s="12">
        <v>0.571642835716428</v>
      </c>
      <c r="E551" s="14">
        <v>550.0</v>
      </c>
      <c r="F551" s="14">
        <f t="shared" si="1"/>
        <v>1</v>
      </c>
      <c r="G551" s="14"/>
    </row>
    <row r="552">
      <c r="A552" s="12"/>
      <c r="B552" s="16">
        <v>0.565243475652435</v>
      </c>
      <c r="C552" s="12"/>
      <c r="D552" s="12">
        <v>0.572142785721428</v>
      </c>
      <c r="E552" s="14">
        <v>551.0</v>
      </c>
      <c r="F552" s="14">
        <f t="shared" si="1"/>
        <v>1</v>
      </c>
      <c r="G552" s="14"/>
    </row>
    <row r="553">
      <c r="A553" s="12"/>
      <c r="B553" s="16">
        <v>0.483351664833517</v>
      </c>
      <c r="C553" s="12"/>
      <c r="D553" s="12">
        <v>0.574542545745425</v>
      </c>
      <c r="E553" s="14">
        <v>552.0</v>
      </c>
      <c r="F553" s="14">
        <f t="shared" si="1"/>
        <v>1</v>
      </c>
      <c r="G553" s="14"/>
    </row>
    <row r="554">
      <c r="A554" s="12"/>
      <c r="B554" s="16">
        <v>0.676132386761324</v>
      </c>
      <c r="C554" s="12"/>
      <c r="D554" s="12">
        <v>0.574642535746425</v>
      </c>
      <c r="E554" s="14">
        <v>553.0</v>
      </c>
      <c r="F554" s="14">
        <f t="shared" si="1"/>
        <v>1</v>
      </c>
      <c r="G554" s="14"/>
    </row>
    <row r="555">
      <c r="A555" s="12"/>
      <c r="B555" s="16">
        <v>0.715828417158284</v>
      </c>
      <c r="C555" s="12"/>
      <c r="D555" s="12">
        <v>0.576342365763424</v>
      </c>
      <c r="E555" s="14">
        <v>554.0</v>
      </c>
      <c r="F555" s="14">
        <f t="shared" si="1"/>
        <v>1</v>
      </c>
      <c r="G555" s="14"/>
    </row>
    <row r="556">
      <c r="A556" s="12"/>
      <c r="B556" s="16">
        <v>0.361863813618638</v>
      </c>
      <c r="C556" s="12"/>
      <c r="D556" s="12">
        <v>0.577842215778422</v>
      </c>
      <c r="E556" s="14">
        <v>555.0</v>
      </c>
      <c r="F556" s="14">
        <f t="shared" si="1"/>
        <v>1</v>
      </c>
      <c r="G556" s="14"/>
    </row>
    <row r="557">
      <c r="A557" s="12"/>
      <c r="B557" s="16">
        <v>0.820717928207179</v>
      </c>
      <c r="C557" s="12"/>
      <c r="D557" s="12">
        <v>0.578942105789421</v>
      </c>
      <c r="E557" s="14">
        <v>556.0</v>
      </c>
      <c r="F557" s="14">
        <f t="shared" si="1"/>
        <v>1</v>
      </c>
      <c r="G557" s="14"/>
    </row>
    <row r="558">
      <c r="A558" s="12"/>
      <c r="B558" s="16">
        <v>0.348065193480652</v>
      </c>
      <c r="C558" s="12"/>
      <c r="D558" s="12">
        <v>0.580941905809419</v>
      </c>
      <c r="E558" s="14">
        <v>557.0</v>
      </c>
      <c r="F558" s="14">
        <f t="shared" si="1"/>
        <v>1</v>
      </c>
      <c r="G558" s="14"/>
    </row>
    <row r="559">
      <c r="A559" s="12"/>
      <c r="B559" s="16">
        <v>0.932206779322068</v>
      </c>
      <c r="C559" s="12"/>
      <c r="D559" s="12">
        <v>0.583541645835417</v>
      </c>
      <c r="E559" s="14">
        <v>558.0</v>
      </c>
      <c r="F559" s="14">
        <f t="shared" si="1"/>
        <v>1</v>
      </c>
      <c r="G559" s="14"/>
    </row>
    <row r="560">
      <c r="A560" s="12"/>
      <c r="B560" s="16">
        <v>0.0798920107989201</v>
      </c>
      <c r="C560" s="12"/>
      <c r="D560" s="12">
        <v>0.584441555844416</v>
      </c>
      <c r="E560" s="14">
        <v>559.0</v>
      </c>
      <c r="F560" s="14">
        <f t="shared" si="1"/>
        <v>1</v>
      </c>
      <c r="G560" s="14"/>
    </row>
    <row r="561">
      <c r="A561" s="12"/>
      <c r="B561" s="16">
        <v>0.670632936706329</v>
      </c>
      <c r="C561" s="12"/>
      <c r="D561" s="12">
        <v>0.585241475852415</v>
      </c>
      <c r="E561" s="14">
        <v>560.0</v>
      </c>
      <c r="F561" s="14">
        <f t="shared" si="1"/>
        <v>1</v>
      </c>
      <c r="G561" s="14"/>
    </row>
    <row r="562">
      <c r="A562" s="12"/>
      <c r="B562" s="16">
        <v>0.498550144985501</v>
      </c>
      <c r="C562" s="12"/>
      <c r="D562" s="12">
        <v>0.586141385861414</v>
      </c>
      <c r="E562" s="14">
        <v>561.0</v>
      </c>
      <c r="F562" s="14">
        <f t="shared" si="1"/>
        <v>1</v>
      </c>
      <c r="G562" s="14"/>
    </row>
    <row r="563">
      <c r="A563" s="12"/>
      <c r="B563" s="16">
        <v>0.626837316268373</v>
      </c>
      <c r="C563" s="12"/>
      <c r="D563" s="12">
        <v>0.586741325867413</v>
      </c>
      <c r="E563" s="14">
        <v>562.0</v>
      </c>
      <c r="F563" s="14">
        <f t="shared" si="1"/>
        <v>1</v>
      </c>
      <c r="G563" s="14"/>
    </row>
    <row r="564">
      <c r="A564" s="12"/>
      <c r="B564" s="16">
        <v>0.618138186181382</v>
      </c>
      <c r="C564" s="12"/>
      <c r="D564" s="12">
        <v>0.587641235876412</v>
      </c>
      <c r="E564" s="14">
        <v>563.0</v>
      </c>
      <c r="F564" s="14">
        <f t="shared" si="1"/>
        <v>1</v>
      </c>
      <c r="G564" s="14"/>
    </row>
    <row r="565">
      <c r="A565" s="12"/>
      <c r="B565" s="16">
        <v>0.173482651734827</v>
      </c>
      <c r="C565" s="12"/>
      <c r="D565" s="12">
        <v>0.587841215878412</v>
      </c>
      <c r="E565" s="14">
        <v>564.0</v>
      </c>
      <c r="F565" s="14">
        <f t="shared" si="1"/>
        <v>1</v>
      </c>
      <c r="G565" s="14"/>
    </row>
    <row r="566">
      <c r="A566" s="12"/>
      <c r="B566" s="16">
        <v>0.0216978302169783</v>
      </c>
      <c r="C566" s="12"/>
      <c r="D566" s="12">
        <v>0.589041095890411</v>
      </c>
      <c r="E566" s="14">
        <v>565.0</v>
      </c>
      <c r="F566" s="14">
        <f t="shared" si="1"/>
        <v>1</v>
      </c>
      <c r="G566" s="14"/>
    </row>
    <row r="567">
      <c r="A567" s="12"/>
      <c r="B567" s="16">
        <v>0.953004699530047</v>
      </c>
      <c r="C567" s="12"/>
      <c r="D567" s="12">
        <v>0.590640935906409</v>
      </c>
      <c r="E567" s="14">
        <v>566.0</v>
      </c>
      <c r="F567" s="14">
        <f t="shared" si="1"/>
        <v>1</v>
      </c>
      <c r="G567" s="14"/>
    </row>
    <row r="568">
      <c r="A568" s="12"/>
      <c r="B568" s="16">
        <v>0.466053394660534</v>
      </c>
      <c r="C568" s="12"/>
      <c r="D568" s="12">
        <v>0.591040895910409</v>
      </c>
      <c r="E568" s="14">
        <v>567.0</v>
      </c>
      <c r="F568" s="14">
        <f t="shared" si="1"/>
        <v>1</v>
      </c>
      <c r="G568" s="14"/>
    </row>
    <row r="569">
      <c r="A569" s="12"/>
      <c r="B569" s="16">
        <v>0.561143885611439</v>
      </c>
      <c r="C569" s="12"/>
      <c r="D569" s="12">
        <v>0.591340865913409</v>
      </c>
      <c r="E569" s="14">
        <v>568.0</v>
      </c>
      <c r="F569" s="14">
        <f t="shared" si="1"/>
        <v>1</v>
      </c>
      <c r="G569" s="14"/>
    </row>
    <row r="570">
      <c r="A570" s="12"/>
      <c r="B570" s="16">
        <v>0.568243175682432</v>
      </c>
      <c r="C570" s="12"/>
      <c r="D570" s="12">
        <v>0.591740825917408</v>
      </c>
      <c r="E570" s="14">
        <v>569.0</v>
      </c>
      <c r="F570" s="14">
        <f t="shared" si="1"/>
        <v>1</v>
      </c>
      <c r="G570" s="14"/>
    </row>
    <row r="571">
      <c r="A571" s="12"/>
      <c r="B571" s="16">
        <v>0.0372962703729627</v>
      </c>
      <c r="C571" s="12"/>
      <c r="D571" s="12">
        <v>0.591740825917408</v>
      </c>
      <c r="E571" s="14">
        <v>570.0</v>
      </c>
      <c r="F571" s="14">
        <f t="shared" si="1"/>
        <v>1</v>
      </c>
      <c r="G571" s="14"/>
    </row>
    <row r="572">
      <c r="A572" s="12"/>
      <c r="B572" s="16">
        <v>0.261273872612739</v>
      </c>
      <c r="C572" s="12"/>
      <c r="D572" s="12">
        <v>0.592240775922408</v>
      </c>
      <c r="E572" s="14">
        <v>571.0</v>
      </c>
      <c r="F572" s="14">
        <f t="shared" si="1"/>
        <v>1</v>
      </c>
      <c r="G572" s="14"/>
    </row>
    <row r="573">
      <c r="A573" s="12"/>
      <c r="B573" s="16">
        <v>0.479452054794521</v>
      </c>
      <c r="C573" s="12"/>
      <c r="D573" s="12">
        <v>0.592840715928407</v>
      </c>
      <c r="E573" s="14">
        <v>572.0</v>
      </c>
      <c r="F573" s="14">
        <f t="shared" si="1"/>
        <v>1</v>
      </c>
      <c r="G573" s="14"/>
    </row>
    <row r="574">
      <c r="A574" s="12"/>
      <c r="B574" s="16">
        <v>0.460753924607539</v>
      </c>
      <c r="C574" s="12"/>
      <c r="D574" s="12">
        <v>0.593140685931407</v>
      </c>
      <c r="E574" s="14">
        <v>573.0</v>
      </c>
      <c r="F574" s="14">
        <f t="shared" si="1"/>
        <v>1</v>
      </c>
      <c r="G574" s="14"/>
    </row>
    <row r="575">
      <c r="A575" s="12"/>
      <c r="B575" s="16">
        <v>0.250874912508749</v>
      </c>
      <c r="C575" s="12"/>
      <c r="D575" s="12">
        <v>0.595540445955405</v>
      </c>
      <c r="E575" s="14">
        <v>574.0</v>
      </c>
      <c r="F575" s="14">
        <f t="shared" si="1"/>
        <v>1</v>
      </c>
      <c r="G575" s="14"/>
    </row>
    <row r="576">
      <c r="A576" s="12"/>
      <c r="B576" s="16">
        <v>0.366463353664634</v>
      </c>
      <c r="C576" s="12"/>
      <c r="D576" s="12">
        <v>0.596040395960404</v>
      </c>
      <c r="E576" s="14">
        <v>575.0</v>
      </c>
      <c r="F576" s="14">
        <f t="shared" si="1"/>
        <v>1</v>
      </c>
      <c r="G576" s="14"/>
    </row>
    <row r="577">
      <c r="A577" s="12"/>
      <c r="B577" s="16">
        <v>0.817518248175183</v>
      </c>
      <c r="C577" s="12"/>
      <c r="D577" s="12">
        <v>0.596740325967403</v>
      </c>
      <c r="E577" s="14">
        <v>576.0</v>
      </c>
      <c r="F577" s="14">
        <f t="shared" si="1"/>
        <v>1</v>
      </c>
      <c r="G577" s="14"/>
    </row>
    <row r="578">
      <c r="A578" s="12"/>
      <c r="B578" s="16">
        <v>0.888311168883112</v>
      </c>
      <c r="C578" s="12"/>
      <c r="D578" s="12">
        <v>0.598140185981402</v>
      </c>
      <c r="E578" s="14">
        <v>577.0</v>
      </c>
      <c r="F578" s="14">
        <f t="shared" si="1"/>
        <v>1</v>
      </c>
      <c r="G578" s="14"/>
    </row>
    <row r="579">
      <c r="A579" s="12"/>
      <c r="B579" s="16">
        <v>0.667033296670333</v>
      </c>
      <c r="C579" s="12"/>
      <c r="D579" s="12">
        <v>0.5998400159984</v>
      </c>
      <c r="E579" s="14">
        <v>578.0</v>
      </c>
      <c r="F579" s="14">
        <f t="shared" si="1"/>
        <v>1</v>
      </c>
      <c r="G579" s="14"/>
    </row>
    <row r="580">
      <c r="A580" s="12"/>
      <c r="B580" s="16">
        <v>0.0138986101389861</v>
      </c>
      <c r="C580" s="12"/>
      <c r="D580" s="12">
        <v>0.6001399860014</v>
      </c>
      <c r="E580" s="14">
        <v>579.0</v>
      </c>
      <c r="F580" s="14">
        <f t="shared" si="1"/>
        <v>1</v>
      </c>
      <c r="G580" s="14"/>
    </row>
    <row r="581">
      <c r="A581" s="12"/>
      <c r="B581" s="16">
        <v>0.975302469753025</v>
      </c>
      <c r="C581" s="12"/>
      <c r="D581" s="12">
        <v>0.6003399660034</v>
      </c>
      <c r="E581" s="14">
        <v>580.0</v>
      </c>
      <c r="F581" s="14">
        <f t="shared" si="1"/>
        <v>1</v>
      </c>
      <c r="G581" s="14"/>
    </row>
    <row r="582">
      <c r="A582" s="12"/>
      <c r="B582" s="16">
        <v>0.858714128587141</v>
      </c>
      <c r="C582" s="12"/>
      <c r="D582" s="12">
        <v>0.602139786021398</v>
      </c>
      <c r="E582" s="14">
        <v>581.0</v>
      </c>
      <c r="F582" s="14">
        <f t="shared" si="1"/>
        <v>1</v>
      </c>
      <c r="G582" s="14"/>
    </row>
    <row r="583">
      <c r="A583" s="12"/>
      <c r="B583" s="16">
        <v>0.542345765423458</v>
      </c>
      <c r="C583" s="12"/>
      <c r="D583" s="12">
        <v>0.602839716028397</v>
      </c>
      <c r="E583" s="14">
        <v>582.0</v>
      </c>
      <c r="F583" s="14">
        <f t="shared" si="1"/>
        <v>1</v>
      </c>
      <c r="G583" s="14"/>
    </row>
    <row r="584">
      <c r="A584" s="12"/>
      <c r="B584" s="16">
        <v>0.134986501349865</v>
      </c>
      <c r="C584" s="12"/>
      <c r="D584" s="12">
        <v>0.604039596040396</v>
      </c>
      <c r="E584" s="14">
        <v>583.0</v>
      </c>
      <c r="F584" s="14">
        <f t="shared" si="1"/>
        <v>1</v>
      </c>
      <c r="G584" s="14"/>
    </row>
    <row r="585">
      <c r="A585" s="12"/>
      <c r="B585" s="16">
        <v>0.518648135186481</v>
      </c>
      <c r="C585" s="12"/>
      <c r="D585" s="12">
        <v>0.604539546045396</v>
      </c>
      <c r="E585" s="14">
        <v>584.0</v>
      </c>
      <c r="F585" s="14">
        <f t="shared" si="1"/>
        <v>1</v>
      </c>
      <c r="G585" s="14"/>
    </row>
    <row r="586">
      <c r="A586" s="12"/>
      <c r="B586" s="16">
        <v>0.278972102789721</v>
      </c>
      <c r="C586" s="12"/>
      <c r="D586" s="12">
        <v>0.606539346065394</v>
      </c>
      <c r="E586" s="14">
        <v>585.0</v>
      </c>
      <c r="F586" s="14">
        <f t="shared" si="1"/>
        <v>1</v>
      </c>
      <c r="G586" s="14"/>
    </row>
    <row r="587">
      <c r="A587" s="12"/>
      <c r="B587" s="16">
        <v>0.948405159484052</v>
      </c>
      <c r="C587" s="12"/>
      <c r="D587" s="12">
        <v>0.607339266073393</v>
      </c>
      <c r="E587" s="14">
        <v>586.0</v>
      </c>
      <c r="F587" s="14">
        <f t="shared" si="1"/>
        <v>1</v>
      </c>
      <c r="G587" s="14"/>
    </row>
    <row r="588">
      <c r="A588" s="12"/>
      <c r="B588" s="16">
        <v>0.344465553444656</v>
      </c>
      <c r="C588" s="12"/>
      <c r="D588" s="12">
        <v>0.608139186081392</v>
      </c>
      <c r="E588" s="14">
        <v>587.0</v>
      </c>
      <c r="F588" s="14">
        <f t="shared" si="1"/>
        <v>1</v>
      </c>
      <c r="G588" s="14"/>
    </row>
    <row r="589">
      <c r="A589" s="12"/>
      <c r="B589" s="16">
        <v>0.745225477452255</v>
      </c>
      <c r="C589" s="12"/>
      <c r="D589" s="12">
        <v>0.608439156084392</v>
      </c>
      <c r="E589" s="14">
        <v>588.0</v>
      </c>
      <c r="F589" s="14">
        <f t="shared" si="1"/>
        <v>1</v>
      </c>
      <c r="G589" s="14"/>
    </row>
    <row r="590">
      <c r="A590" s="12"/>
      <c r="B590" s="16">
        <v>0.231476852314769</v>
      </c>
      <c r="C590" s="12"/>
      <c r="D590" s="12">
        <v>0.60983901609839</v>
      </c>
      <c r="E590" s="14">
        <v>589.0</v>
      </c>
      <c r="F590" s="14">
        <f t="shared" si="1"/>
        <v>1</v>
      </c>
      <c r="G590" s="14"/>
    </row>
    <row r="591">
      <c r="A591" s="12"/>
      <c r="B591" s="16">
        <v>0.602139786021398</v>
      </c>
      <c r="C591" s="12"/>
      <c r="D591" s="12">
        <v>0.611738826117388</v>
      </c>
      <c r="E591" s="14">
        <v>590.0</v>
      </c>
      <c r="F591" s="14">
        <f t="shared" si="1"/>
        <v>1</v>
      </c>
      <c r="G591" s="14"/>
    </row>
    <row r="592">
      <c r="A592" s="12"/>
      <c r="B592" s="16">
        <v>0.301769823017698</v>
      </c>
      <c r="C592" s="12"/>
      <c r="D592" s="12">
        <v>0.612438756124388</v>
      </c>
      <c r="E592" s="14">
        <v>591.0</v>
      </c>
      <c r="F592" s="14">
        <f t="shared" si="1"/>
        <v>1</v>
      </c>
      <c r="G592" s="14"/>
    </row>
    <row r="593">
      <c r="A593" s="12"/>
      <c r="B593" s="16">
        <v>0.491750824917508</v>
      </c>
      <c r="C593" s="12"/>
      <c r="D593" s="12">
        <v>0.614438556144386</v>
      </c>
      <c r="E593" s="14">
        <v>592.0</v>
      </c>
      <c r="F593" s="14">
        <f t="shared" si="1"/>
        <v>1</v>
      </c>
      <c r="G593" s="14"/>
    </row>
    <row r="594">
      <c r="A594" s="12"/>
      <c r="B594" s="16">
        <v>0.705629437056294</v>
      </c>
      <c r="C594" s="12"/>
      <c r="D594" s="12">
        <v>0.615438456154385</v>
      </c>
      <c r="E594" s="14">
        <v>593.0</v>
      </c>
      <c r="F594" s="14">
        <f t="shared" si="1"/>
        <v>1</v>
      </c>
      <c r="G594" s="14"/>
    </row>
    <row r="595">
      <c r="A595" s="12"/>
      <c r="B595" s="16">
        <v>0.53014698530147</v>
      </c>
      <c r="C595" s="12"/>
      <c r="D595" s="12">
        <v>0.618138186181382</v>
      </c>
      <c r="E595" s="14">
        <v>594.0</v>
      </c>
      <c r="F595" s="14">
        <f t="shared" si="1"/>
        <v>1</v>
      </c>
      <c r="G595" s="14"/>
    </row>
    <row r="596">
      <c r="A596" s="12"/>
      <c r="B596" s="16">
        <v>0.346865313468653</v>
      </c>
      <c r="C596" s="12"/>
      <c r="D596" s="12">
        <v>0.62043795620438</v>
      </c>
      <c r="E596" s="14">
        <v>595.0</v>
      </c>
      <c r="F596" s="14">
        <f t="shared" si="1"/>
        <v>1</v>
      </c>
      <c r="G596" s="14"/>
    </row>
    <row r="597">
      <c r="A597" s="12"/>
      <c r="B597" s="16">
        <v>0.147685231476852</v>
      </c>
      <c r="C597" s="12"/>
      <c r="D597" s="12">
        <v>0.62053794620538</v>
      </c>
      <c r="E597" s="14">
        <v>596.0</v>
      </c>
      <c r="F597" s="14">
        <f t="shared" si="1"/>
        <v>1</v>
      </c>
      <c r="G597" s="14"/>
    </row>
    <row r="598">
      <c r="A598" s="12"/>
      <c r="B598" s="16">
        <v>0.292170782921708</v>
      </c>
      <c r="C598" s="12"/>
      <c r="D598" s="12">
        <v>0.621237876212379</v>
      </c>
      <c r="E598" s="14">
        <v>597.0</v>
      </c>
      <c r="F598" s="14">
        <f t="shared" si="1"/>
        <v>1</v>
      </c>
      <c r="G598" s="14"/>
    </row>
    <row r="599">
      <c r="A599" s="12"/>
      <c r="B599" s="16">
        <v>0.751924807519248</v>
      </c>
      <c r="C599" s="12"/>
      <c r="D599" s="12">
        <v>0.621437856214379</v>
      </c>
      <c r="E599" s="14">
        <v>598.0</v>
      </c>
      <c r="F599" s="14">
        <f t="shared" si="1"/>
        <v>1</v>
      </c>
      <c r="G599" s="14"/>
    </row>
    <row r="600">
      <c r="A600" s="12"/>
      <c r="B600" s="16">
        <v>0.0860913908609139</v>
      </c>
      <c r="C600" s="12"/>
      <c r="D600" s="12">
        <v>0.621837816218378</v>
      </c>
      <c r="E600" s="14">
        <v>599.0</v>
      </c>
      <c r="F600" s="14">
        <f t="shared" si="1"/>
        <v>1</v>
      </c>
      <c r="G600" s="14"/>
    </row>
    <row r="601">
      <c r="A601" s="12"/>
      <c r="B601" s="16">
        <v>0.22987701229877</v>
      </c>
      <c r="C601" s="12"/>
      <c r="D601" s="12">
        <v>0.622237776222378</v>
      </c>
      <c r="E601" s="14">
        <v>600.0</v>
      </c>
      <c r="F601" s="14">
        <f t="shared" si="1"/>
        <v>1</v>
      </c>
      <c r="G601" s="14"/>
    </row>
    <row r="602">
      <c r="A602" s="12"/>
      <c r="B602" s="16">
        <v>0.488651134886511</v>
      </c>
      <c r="C602" s="12"/>
      <c r="D602" s="12">
        <v>0.622337766223378</v>
      </c>
      <c r="E602" s="14">
        <v>601.0</v>
      </c>
      <c r="F602" s="14">
        <f t="shared" si="1"/>
        <v>1</v>
      </c>
      <c r="G602" s="14"/>
    </row>
    <row r="603">
      <c r="A603" s="12"/>
      <c r="B603" s="16">
        <v>0.936306369363064</v>
      </c>
      <c r="C603" s="12"/>
      <c r="D603" s="12">
        <v>0.625137486251375</v>
      </c>
      <c r="E603" s="14">
        <v>602.0</v>
      </c>
      <c r="F603" s="14">
        <f t="shared" si="1"/>
        <v>1</v>
      </c>
      <c r="G603" s="14"/>
    </row>
    <row r="604">
      <c r="A604" s="12"/>
      <c r="B604" s="16">
        <v>0.493650634936506</v>
      </c>
      <c r="C604" s="12"/>
      <c r="D604" s="12">
        <v>0.625137486251375</v>
      </c>
      <c r="E604" s="14">
        <v>603.0</v>
      </c>
      <c r="F604" s="14">
        <f t="shared" si="1"/>
        <v>1</v>
      </c>
      <c r="G604" s="14"/>
    </row>
    <row r="605">
      <c r="A605" s="12"/>
      <c r="B605" s="16">
        <v>0.661633836616338</v>
      </c>
      <c r="C605" s="12"/>
      <c r="D605" s="12">
        <v>0.626837316268373</v>
      </c>
      <c r="E605" s="14">
        <v>604.0</v>
      </c>
      <c r="F605" s="14">
        <f t="shared" si="1"/>
        <v>1</v>
      </c>
      <c r="G605" s="14"/>
    </row>
    <row r="606">
      <c r="A606" s="12"/>
      <c r="B606" s="16">
        <v>0.441555844415558</v>
      </c>
      <c r="C606" s="12"/>
      <c r="D606" s="12">
        <v>0.626837316268373</v>
      </c>
      <c r="E606" s="14">
        <v>605.0</v>
      </c>
      <c r="F606" s="14">
        <f t="shared" si="1"/>
        <v>1</v>
      </c>
      <c r="G606" s="14"/>
    </row>
    <row r="607">
      <c r="A607" s="12"/>
      <c r="B607" s="16">
        <v>0.625137486251375</v>
      </c>
      <c r="C607" s="12"/>
      <c r="D607" s="12">
        <v>0.627337266273373</v>
      </c>
      <c r="E607" s="14">
        <v>606.0</v>
      </c>
      <c r="F607" s="14">
        <f t="shared" si="1"/>
        <v>1</v>
      </c>
      <c r="G607" s="14"/>
    </row>
    <row r="608">
      <c r="A608" s="12"/>
      <c r="B608" s="16">
        <v>0.645935406459354</v>
      </c>
      <c r="C608" s="12"/>
      <c r="D608" s="12">
        <v>0.63003699630037</v>
      </c>
      <c r="E608" s="14">
        <v>607.0</v>
      </c>
      <c r="F608" s="14">
        <f t="shared" si="1"/>
        <v>1</v>
      </c>
      <c r="G608" s="14"/>
    </row>
    <row r="609">
      <c r="A609" s="12"/>
      <c r="B609" s="16">
        <v>0.374162583741626</v>
      </c>
      <c r="C609" s="12"/>
      <c r="D609" s="12">
        <v>0.63043695630437</v>
      </c>
      <c r="E609" s="14">
        <v>608.0</v>
      </c>
      <c r="F609" s="14">
        <f t="shared" si="1"/>
        <v>1</v>
      </c>
      <c r="G609" s="14"/>
    </row>
    <row r="610">
      <c r="A610" s="12"/>
      <c r="B610" s="16">
        <v>0.45035496450355</v>
      </c>
      <c r="C610" s="12"/>
      <c r="D610" s="12">
        <v>0.630636936306369</v>
      </c>
      <c r="E610" s="14">
        <v>609.0</v>
      </c>
      <c r="F610" s="14">
        <f t="shared" si="1"/>
        <v>1</v>
      </c>
      <c r="G610" s="14"/>
    </row>
    <row r="611">
      <c r="A611" s="12"/>
      <c r="B611" s="16">
        <v>0.726527347265274</v>
      </c>
      <c r="C611" s="12"/>
      <c r="D611" s="12">
        <v>0.632536746325368</v>
      </c>
      <c r="E611" s="14">
        <v>610.0</v>
      </c>
      <c r="F611" s="14">
        <f t="shared" si="1"/>
        <v>1</v>
      </c>
      <c r="G611" s="14"/>
    </row>
    <row r="612">
      <c r="A612" s="12"/>
      <c r="B612" s="16">
        <v>0.643535646435356</v>
      </c>
      <c r="C612" s="12"/>
      <c r="D612" s="12">
        <v>0.633836616338366</v>
      </c>
      <c r="E612" s="14">
        <v>611.0</v>
      </c>
      <c r="F612" s="14">
        <f t="shared" si="1"/>
        <v>1</v>
      </c>
      <c r="G612" s="14"/>
    </row>
    <row r="613">
      <c r="A613" s="12"/>
      <c r="B613" s="16">
        <v>0.256774322567743</v>
      </c>
      <c r="C613" s="12"/>
      <c r="D613" s="12">
        <v>0.634336566343366</v>
      </c>
      <c r="E613" s="14">
        <v>612.0</v>
      </c>
      <c r="F613" s="14">
        <f t="shared" si="1"/>
        <v>1</v>
      </c>
      <c r="G613" s="14"/>
    </row>
    <row r="614">
      <c r="A614" s="12"/>
      <c r="B614" s="16">
        <v>0.352864713528647</v>
      </c>
      <c r="C614" s="12"/>
      <c r="D614" s="12">
        <v>0.635536446355364</v>
      </c>
      <c r="E614" s="14">
        <v>613.0</v>
      </c>
      <c r="F614" s="14">
        <f t="shared" si="1"/>
        <v>1</v>
      </c>
      <c r="G614" s="14"/>
    </row>
    <row r="615">
      <c r="A615" s="12"/>
      <c r="B615" s="16">
        <v>0.412658734126587</v>
      </c>
      <c r="C615" s="12"/>
      <c r="D615" s="12">
        <v>0.636036396360364</v>
      </c>
      <c r="E615" s="14">
        <v>614.0</v>
      </c>
      <c r="F615" s="14">
        <f t="shared" si="1"/>
        <v>1</v>
      </c>
      <c r="G615" s="14"/>
    </row>
    <row r="616">
      <c r="A616" s="12"/>
      <c r="B616" s="16">
        <v>0.632536746325368</v>
      </c>
      <c r="C616" s="12"/>
      <c r="D616" s="12">
        <v>0.636236376362364</v>
      </c>
      <c r="E616" s="14">
        <v>615.0</v>
      </c>
      <c r="F616" s="14">
        <f t="shared" si="1"/>
        <v>1</v>
      </c>
      <c r="G616" s="14"/>
    </row>
    <row r="617">
      <c r="A617" s="12"/>
      <c r="B617" s="16">
        <v>0.850814918508149</v>
      </c>
      <c r="C617" s="12"/>
      <c r="D617" s="12">
        <v>0.637036296370363</v>
      </c>
      <c r="E617" s="14">
        <v>616.0</v>
      </c>
      <c r="F617" s="14">
        <f t="shared" si="1"/>
        <v>1</v>
      </c>
      <c r="G617" s="14"/>
    </row>
    <row r="618">
      <c r="A618" s="12"/>
      <c r="B618" s="16">
        <v>0.197080291970803</v>
      </c>
      <c r="C618" s="12"/>
      <c r="D618" s="12">
        <v>0.638136186381362</v>
      </c>
      <c r="E618" s="14">
        <v>617.0</v>
      </c>
      <c r="F618" s="14">
        <f t="shared" si="1"/>
        <v>1</v>
      </c>
      <c r="G618" s="14"/>
    </row>
    <row r="619">
      <c r="A619" s="12"/>
      <c r="B619" s="16">
        <v>0.470552944705529</v>
      </c>
      <c r="C619" s="12"/>
      <c r="D619" s="12">
        <v>0.63963603639636</v>
      </c>
      <c r="E619" s="14">
        <v>618.0</v>
      </c>
      <c r="F619" s="14">
        <f t="shared" si="1"/>
        <v>1</v>
      </c>
      <c r="G619" s="14"/>
    </row>
    <row r="620">
      <c r="A620" s="12"/>
      <c r="B620" s="16">
        <v>0.173582641735826</v>
      </c>
      <c r="C620" s="12"/>
      <c r="D620" s="12">
        <v>0.64003599640036</v>
      </c>
      <c r="E620" s="14">
        <v>619.0</v>
      </c>
      <c r="F620" s="14">
        <f t="shared" si="1"/>
        <v>1</v>
      </c>
      <c r="G620" s="14"/>
    </row>
    <row r="621">
      <c r="A621" s="12"/>
      <c r="B621" s="16">
        <v>0.4998500149985</v>
      </c>
      <c r="C621" s="12"/>
      <c r="D621" s="12">
        <v>0.641735826417358</v>
      </c>
      <c r="E621" s="14">
        <v>620.0</v>
      </c>
      <c r="F621" s="14">
        <f t="shared" si="1"/>
        <v>1</v>
      </c>
      <c r="G621" s="14"/>
    </row>
    <row r="622">
      <c r="A622" s="12"/>
      <c r="B622" s="16">
        <v>0.0397960203979602</v>
      </c>
      <c r="C622" s="12"/>
      <c r="D622" s="12">
        <v>0.642235776422358</v>
      </c>
      <c r="E622" s="14">
        <v>621.0</v>
      </c>
      <c r="F622" s="14">
        <f t="shared" si="1"/>
        <v>1</v>
      </c>
      <c r="G622" s="14"/>
    </row>
    <row r="623">
      <c r="A623" s="12"/>
      <c r="B623" s="16">
        <v>0.671932806719328</v>
      </c>
      <c r="C623" s="12"/>
      <c r="D623" s="12">
        <v>0.643235676432357</v>
      </c>
      <c r="E623" s="14">
        <v>622.0</v>
      </c>
      <c r="F623" s="14">
        <f t="shared" si="1"/>
        <v>1</v>
      </c>
      <c r="G623" s="14"/>
    </row>
    <row r="624">
      <c r="A624" s="12"/>
      <c r="B624" s="16">
        <v>0.0808919108089191</v>
      </c>
      <c r="C624" s="12"/>
      <c r="D624" s="12">
        <v>0.643535646435356</v>
      </c>
      <c r="E624" s="14">
        <v>623.0</v>
      </c>
      <c r="F624" s="14">
        <f t="shared" si="1"/>
        <v>1</v>
      </c>
      <c r="G624" s="14"/>
    </row>
    <row r="625">
      <c r="A625" s="12"/>
      <c r="B625" s="16">
        <v>0.769423057694231</v>
      </c>
      <c r="C625" s="12"/>
      <c r="D625" s="12">
        <v>0.643635636436356</v>
      </c>
      <c r="E625" s="14">
        <v>624.0</v>
      </c>
      <c r="F625" s="14">
        <f t="shared" si="1"/>
        <v>1</v>
      </c>
      <c r="G625" s="14"/>
    </row>
    <row r="626">
      <c r="A626" s="12"/>
      <c r="B626" s="16">
        <v>0.711428857114289</v>
      </c>
      <c r="C626" s="12"/>
      <c r="D626" s="12">
        <v>0.644835516448355</v>
      </c>
      <c r="E626" s="14">
        <v>625.0</v>
      </c>
      <c r="F626" s="14">
        <f t="shared" si="1"/>
        <v>1</v>
      </c>
      <c r="G626" s="14"/>
    </row>
    <row r="627">
      <c r="A627" s="12"/>
      <c r="B627" s="16">
        <v>0.462653734626537</v>
      </c>
      <c r="C627" s="12"/>
      <c r="D627" s="12">
        <v>0.645035496450355</v>
      </c>
      <c r="E627" s="14">
        <v>626.0</v>
      </c>
      <c r="F627" s="14">
        <f t="shared" si="1"/>
        <v>1</v>
      </c>
      <c r="G627" s="14"/>
    </row>
    <row r="628">
      <c r="A628" s="12"/>
      <c r="B628" s="16">
        <v>0.28027197280272</v>
      </c>
      <c r="C628" s="12"/>
      <c r="D628" s="12">
        <v>0.645235476452355</v>
      </c>
      <c r="E628" s="14">
        <v>627.0</v>
      </c>
      <c r="F628" s="14">
        <f t="shared" si="1"/>
        <v>1</v>
      </c>
      <c r="G628" s="14"/>
    </row>
    <row r="629">
      <c r="A629" s="12"/>
      <c r="B629" s="16">
        <v>0.227977202279772</v>
      </c>
      <c r="C629" s="12"/>
      <c r="D629" s="12">
        <v>0.645235476452355</v>
      </c>
      <c r="E629" s="14">
        <v>628.0</v>
      </c>
      <c r="F629" s="14">
        <f t="shared" si="1"/>
        <v>1</v>
      </c>
      <c r="G629" s="14"/>
    </row>
    <row r="630">
      <c r="A630" s="12"/>
      <c r="B630" s="16">
        <v>0.779122087791221</v>
      </c>
      <c r="C630" s="12"/>
      <c r="D630" s="12">
        <v>0.645335466453355</v>
      </c>
      <c r="E630" s="14">
        <v>629.0</v>
      </c>
      <c r="F630" s="14">
        <f t="shared" si="1"/>
        <v>1</v>
      </c>
      <c r="G630" s="14"/>
    </row>
    <row r="631">
      <c r="A631" s="12"/>
      <c r="B631" s="16">
        <v>0.463653634636536</v>
      </c>
      <c r="C631" s="12"/>
      <c r="D631" s="12">
        <v>0.645935406459354</v>
      </c>
      <c r="E631" s="14">
        <v>630.0</v>
      </c>
      <c r="F631" s="14">
        <f t="shared" si="1"/>
        <v>1</v>
      </c>
      <c r="G631" s="14"/>
    </row>
    <row r="632">
      <c r="A632" s="12"/>
      <c r="B632" s="16">
        <v>0.933906609339066</v>
      </c>
      <c r="C632" s="12"/>
      <c r="D632" s="12">
        <v>0.646735326467353</v>
      </c>
      <c r="E632" s="14">
        <v>631.0</v>
      </c>
      <c r="F632" s="14">
        <f t="shared" si="1"/>
        <v>1</v>
      </c>
      <c r="G632" s="14"/>
    </row>
    <row r="633">
      <c r="A633" s="12"/>
      <c r="B633" s="16">
        <v>0.163083691630837</v>
      </c>
      <c r="C633" s="12"/>
      <c r="D633" s="12">
        <v>0.646835316468353</v>
      </c>
      <c r="E633" s="14">
        <v>632.0</v>
      </c>
      <c r="F633" s="14">
        <f t="shared" si="1"/>
        <v>1</v>
      </c>
      <c r="G633" s="14"/>
    </row>
    <row r="634">
      <c r="A634" s="12"/>
      <c r="B634" s="16">
        <v>0.823717628237176</v>
      </c>
      <c r="C634" s="12"/>
      <c r="D634" s="12">
        <v>0.65003499650035</v>
      </c>
      <c r="E634" s="14">
        <v>633.0</v>
      </c>
      <c r="F634" s="14">
        <f t="shared" si="1"/>
        <v>1</v>
      </c>
      <c r="G634" s="14"/>
    </row>
    <row r="635">
      <c r="A635" s="12"/>
      <c r="B635" s="16">
        <v>0.822017798220178</v>
      </c>
      <c r="C635" s="12"/>
      <c r="D635" s="12">
        <v>0.650734926507349</v>
      </c>
      <c r="E635" s="14">
        <v>634.0</v>
      </c>
      <c r="F635" s="14">
        <f t="shared" si="1"/>
        <v>1</v>
      </c>
      <c r="G635" s="14"/>
    </row>
    <row r="636">
      <c r="A636" s="12"/>
      <c r="B636" s="16">
        <v>0.485151484851515</v>
      </c>
      <c r="C636" s="12"/>
      <c r="D636" s="12">
        <v>0.651734826517348</v>
      </c>
      <c r="E636" s="14">
        <v>635.0</v>
      </c>
      <c r="F636" s="14">
        <f t="shared" si="1"/>
        <v>1</v>
      </c>
      <c r="G636" s="14"/>
    </row>
    <row r="637">
      <c r="A637" s="12"/>
      <c r="B637" s="16">
        <v>0.235976402359764</v>
      </c>
      <c r="C637" s="12"/>
      <c r="D637" s="12">
        <v>0.652634736526347</v>
      </c>
      <c r="E637" s="14">
        <v>636.0</v>
      </c>
      <c r="F637" s="14">
        <f t="shared" si="1"/>
        <v>1</v>
      </c>
      <c r="G637" s="14"/>
    </row>
    <row r="638">
      <c r="A638" s="12"/>
      <c r="B638" s="16">
        <v>0.306469353064694</v>
      </c>
      <c r="C638" s="12"/>
      <c r="D638" s="12">
        <v>0.653434656534347</v>
      </c>
      <c r="E638" s="14">
        <v>637.0</v>
      </c>
      <c r="F638" s="14">
        <f t="shared" si="1"/>
        <v>1</v>
      </c>
      <c r="G638" s="14"/>
    </row>
    <row r="639">
      <c r="A639" s="12"/>
      <c r="B639" s="16">
        <v>0.15048495150485</v>
      </c>
      <c r="C639" s="12"/>
      <c r="D639" s="12">
        <v>0.656034396560344</v>
      </c>
      <c r="E639" s="14">
        <v>638.0</v>
      </c>
      <c r="F639" s="14">
        <f t="shared" si="1"/>
        <v>1</v>
      </c>
      <c r="G639" s="14"/>
    </row>
    <row r="640">
      <c r="A640" s="12"/>
      <c r="B640" s="16">
        <v>0.126187381261874</v>
      </c>
      <c r="C640" s="12"/>
      <c r="D640" s="12">
        <v>0.657334266573343</v>
      </c>
      <c r="E640" s="14">
        <v>639.0</v>
      </c>
      <c r="F640" s="14">
        <f t="shared" si="1"/>
        <v>1</v>
      </c>
      <c r="G640" s="14"/>
    </row>
    <row r="641">
      <c r="A641" s="12"/>
      <c r="B641" s="16">
        <v>0.829317068293171</v>
      </c>
      <c r="C641" s="12"/>
      <c r="D641" s="12">
        <v>0.65993400659934</v>
      </c>
      <c r="E641" s="14">
        <v>640.0</v>
      </c>
      <c r="F641" s="14">
        <f t="shared" si="1"/>
        <v>1</v>
      </c>
      <c r="G641" s="14"/>
    </row>
    <row r="642">
      <c r="A642" s="12"/>
      <c r="B642" s="16">
        <v>0.893110688931107</v>
      </c>
      <c r="C642" s="12"/>
      <c r="D642" s="12">
        <v>0.66043395660434</v>
      </c>
      <c r="E642" s="14">
        <v>641.0</v>
      </c>
      <c r="F642" s="14">
        <f t="shared" si="1"/>
        <v>1</v>
      </c>
      <c r="G642" s="14"/>
    </row>
    <row r="643">
      <c r="A643" s="12"/>
      <c r="B643" s="16">
        <v>0.323867613238676</v>
      </c>
      <c r="C643" s="12"/>
      <c r="D643" s="12">
        <v>0.660633936606339</v>
      </c>
      <c r="E643" s="14">
        <v>642.0</v>
      </c>
      <c r="F643" s="14">
        <f t="shared" si="1"/>
        <v>1</v>
      </c>
      <c r="G643" s="14"/>
    </row>
    <row r="644">
      <c r="A644" s="12"/>
      <c r="B644" s="16">
        <v>0.121487851214879</v>
      </c>
      <c r="C644" s="12"/>
      <c r="D644" s="12">
        <v>0.660733926607339</v>
      </c>
      <c r="E644" s="14">
        <v>643.0</v>
      </c>
      <c r="F644" s="14">
        <f t="shared" si="1"/>
        <v>1</v>
      </c>
      <c r="G644" s="14"/>
    </row>
    <row r="645">
      <c r="A645" s="12"/>
      <c r="B645" s="16">
        <v>0.361763823617638</v>
      </c>
      <c r="C645" s="12"/>
      <c r="D645" s="12">
        <v>0.660833916608339</v>
      </c>
      <c r="E645" s="14">
        <v>644.0</v>
      </c>
      <c r="F645" s="14">
        <f t="shared" si="1"/>
        <v>1</v>
      </c>
      <c r="G645" s="14"/>
    </row>
    <row r="646">
      <c r="A646" s="12"/>
      <c r="B646" s="16">
        <v>0.277972202779722</v>
      </c>
      <c r="C646" s="12"/>
      <c r="D646" s="12">
        <v>0.661433856614339</v>
      </c>
      <c r="E646" s="14">
        <v>645.0</v>
      </c>
      <c r="F646" s="14">
        <f t="shared" si="1"/>
        <v>1</v>
      </c>
      <c r="G646" s="14"/>
    </row>
    <row r="647">
      <c r="A647" s="12"/>
      <c r="B647" s="16">
        <v>0.348565143485651</v>
      </c>
      <c r="C647" s="12"/>
      <c r="D647" s="12">
        <v>0.661633836616338</v>
      </c>
      <c r="E647" s="14">
        <v>646.0</v>
      </c>
      <c r="F647" s="14">
        <f t="shared" si="1"/>
        <v>1</v>
      </c>
      <c r="G647" s="14"/>
    </row>
    <row r="648">
      <c r="A648" s="12"/>
      <c r="B648" s="16">
        <v>0.287971202879712</v>
      </c>
      <c r="C648" s="12"/>
      <c r="D648" s="12">
        <v>0.664833516648335</v>
      </c>
      <c r="E648" s="14">
        <v>647.0</v>
      </c>
      <c r="F648" s="14">
        <f t="shared" si="1"/>
        <v>1</v>
      </c>
      <c r="G648" s="14"/>
    </row>
    <row r="649">
      <c r="A649" s="12"/>
      <c r="B649" s="16">
        <v>0.280571942805719</v>
      </c>
      <c r="C649" s="12"/>
      <c r="D649" s="12">
        <v>0.665233476652335</v>
      </c>
      <c r="E649" s="14">
        <v>648.0</v>
      </c>
      <c r="F649" s="14">
        <f t="shared" si="1"/>
        <v>1</v>
      </c>
      <c r="G649" s="14"/>
    </row>
    <row r="650">
      <c r="A650" s="12"/>
      <c r="B650" s="16">
        <v>0.709429057094291</v>
      </c>
      <c r="C650" s="12"/>
      <c r="D650" s="12">
        <v>0.665333466653335</v>
      </c>
      <c r="E650" s="14">
        <v>649.0</v>
      </c>
      <c r="F650" s="14">
        <f t="shared" si="1"/>
        <v>1</v>
      </c>
      <c r="G650" s="14"/>
    </row>
    <row r="651">
      <c r="A651" s="12"/>
      <c r="B651" s="16">
        <v>0.643635636436356</v>
      </c>
      <c r="C651" s="12"/>
      <c r="D651" s="12">
        <v>0.666033396660334</v>
      </c>
      <c r="E651" s="14">
        <v>650.0</v>
      </c>
      <c r="F651" s="14">
        <f t="shared" si="1"/>
        <v>1</v>
      </c>
      <c r="G651" s="14"/>
    </row>
    <row r="652">
      <c r="A652" s="12"/>
      <c r="B652" s="16">
        <v>0.028997100289971</v>
      </c>
      <c r="C652" s="12"/>
      <c r="D652" s="12">
        <v>0.666633336666333</v>
      </c>
      <c r="E652" s="14">
        <v>651.0</v>
      </c>
      <c r="F652" s="14">
        <f t="shared" si="1"/>
        <v>1</v>
      </c>
      <c r="G652" s="14"/>
    </row>
    <row r="653">
      <c r="A653" s="12"/>
      <c r="B653" s="16">
        <v>0.564243575642436</v>
      </c>
      <c r="C653" s="12"/>
      <c r="D653" s="12">
        <v>0.667033296670333</v>
      </c>
      <c r="E653" s="14">
        <v>652.0</v>
      </c>
      <c r="F653" s="14">
        <f t="shared" si="1"/>
        <v>1</v>
      </c>
      <c r="G653" s="14"/>
    </row>
    <row r="654">
      <c r="A654" s="12"/>
      <c r="B654" s="16">
        <v>0.929307069293071</v>
      </c>
      <c r="C654" s="12"/>
      <c r="D654" s="12">
        <v>0.667133286671333</v>
      </c>
      <c r="E654" s="14">
        <v>653.0</v>
      </c>
      <c r="F654" s="14">
        <f t="shared" si="1"/>
        <v>1</v>
      </c>
      <c r="G654" s="14"/>
    </row>
    <row r="655">
      <c r="A655" s="12"/>
      <c r="B655" s="16">
        <v>0.643235676432357</v>
      </c>
      <c r="C655" s="12"/>
      <c r="D655" s="12">
        <v>0.667233276672333</v>
      </c>
      <c r="E655" s="14">
        <v>654.0</v>
      </c>
      <c r="F655" s="14">
        <f t="shared" si="1"/>
        <v>1</v>
      </c>
      <c r="G655" s="14"/>
    </row>
    <row r="656">
      <c r="A656" s="12"/>
      <c r="B656" s="16">
        <v>0.65003499650035</v>
      </c>
      <c r="C656" s="12"/>
      <c r="D656" s="12">
        <v>0.668933106689331</v>
      </c>
      <c r="E656" s="14">
        <v>655.0</v>
      </c>
      <c r="F656" s="14">
        <f t="shared" si="1"/>
        <v>1</v>
      </c>
      <c r="G656" s="14"/>
    </row>
    <row r="657">
      <c r="A657" s="12"/>
      <c r="B657" s="16">
        <v>0.477652234776522</v>
      </c>
      <c r="C657" s="12"/>
      <c r="D657" s="12">
        <v>0.670632936706329</v>
      </c>
      <c r="E657" s="14">
        <v>656.0</v>
      </c>
      <c r="F657" s="14">
        <f t="shared" si="1"/>
        <v>1</v>
      </c>
      <c r="G657" s="14"/>
    </row>
    <row r="658">
      <c r="A658" s="12"/>
      <c r="B658" s="16">
        <v>0.795720427957204</v>
      </c>
      <c r="C658" s="12"/>
      <c r="D658" s="12">
        <v>0.671932806719328</v>
      </c>
      <c r="E658" s="14">
        <v>657.0</v>
      </c>
      <c r="F658" s="14">
        <f t="shared" si="1"/>
        <v>1</v>
      </c>
      <c r="G658" s="14"/>
    </row>
    <row r="659">
      <c r="A659" s="12"/>
      <c r="B659" s="16">
        <v>0.407959204079592</v>
      </c>
      <c r="C659" s="12"/>
      <c r="D659" s="12">
        <v>0.672132786721328</v>
      </c>
      <c r="E659" s="14">
        <v>658.0</v>
      </c>
      <c r="F659" s="14">
        <f t="shared" si="1"/>
        <v>1</v>
      </c>
      <c r="G659" s="14"/>
    </row>
    <row r="660">
      <c r="A660" s="12"/>
      <c r="B660" s="16">
        <v>0.248375162483752</v>
      </c>
      <c r="C660" s="12"/>
      <c r="D660" s="12">
        <v>0.673932606739326</v>
      </c>
      <c r="E660" s="14">
        <v>659.0</v>
      </c>
      <c r="F660" s="14">
        <f t="shared" si="1"/>
        <v>1</v>
      </c>
      <c r="G660" s="14"/>
    </row>
    <row r="661">
      <c r="A661" s="12"/>
      <c r="B661" s="16">
        <v>0.625137486251375</v>
      </c>
      <c r="C661" s="12"/>
      <c r="D661" s="12">
        <v>0.676132386761324</v>
      </c>
      <c r="E661" s="14">
        <v>660.0</v>
      </c>
      <c r="F661" s="14">
        <f t="shared" si="1"/>
        <v>1</v>
      </c>
      <c r="G661" s="14"/>
    </row>
    <row r="662">
      <c r="A662" s="12"/>
      <c r="B662" s="16">
        <v>0.485451454854515</v>
      </c>
      <c r="C662" s="12"/>
      <c r="D662" s="12">
        <v>0.676332366763324</v>
      </c>
      <c r="E662" s="14">
        <v>661.0</v>
      </c>
      <c r="F662" s="14">
        <f t="shared" si="1"/>
        <v>1</v>
      </c>
      <c r="G662" s="14"/>
    </row>
    <row r="663">
      <c r="A663" s="12"/>
      <c r="B663" s="16">
        <v>0.909009099090091</v>
      </c>
      <c r="C663" s="12"/>
      <c r="D663" s="12">
        <v>0.678632136786321</v>
      </c>
      <c r="E663" s="14">
        <v>662.0</v>
      </c>
      <c r="F663" s="14">
        <f t="shared" si="1"/>
        <v>1</v>
      </c>
      <c r="G663" s="14"/>
    </row>
    <row r="664">
      <c r="A664" s="12"/>
      <c r="B664" s="16">
        <v>0.334566543345665</v>
      </c>
      <c r="C664" s="12"/>
      <c r="D664" s="12">
        <v>0.678632136786321</v>
      </c>
      <c r="E664" s="14">
        <v>663.0</v>
      </c>
      <c r="F664" s="14">
        <f t="shared" si="1"/>
        <v>1</v>
      </c>
      <c r="G664" s="14"/>
    </row>
    <row r="665">
      <c r="A665" s="12"/>
      <c r="B665" s="16">
        <v>0.622237776222378</v>
      </c>
      <c r="C665" s="12"/>
      <c r="D665" s="12">
        <v>0.679332066793321</v>
      </c>
      <c r="E665" s="14">
        <v>664.0</v>
      </c>
      <c r="F665" s="14">
        <f t="shared" si="1"/>
        <v>1</v>
      </c>
      <c r="G665" s="14"/>
    </row>
    <row r="666">
      <c r="A666" s="12"/>
      <c r="B666" s="16">
        <v>0.258874112588741</v>
      </c>
      <c r="C666" s="12"/>
      <c r="D666" s="12">
        <v>0.67953204679532</v>
      </c>
      <c r="E666" s="14">
        <v>665.0</v>
      </c>
      <c r="F666" s="14">
        <f t="shared" si="1"/>
        <v>1</v>
      </c>
      <c r="G666" s="14"/>
    </row>
    <row r="667">
      <c r="A667" s="12"/>
      <c r="B667" s="16">
        <v>0.138586141385861</v>
      </c>
      <c r="C667" s="12"/>
      <c r="D667" s="12">
        <v>0.67983201679832</v>
      </c>
      <c r="E667" s="14">
        <v>666.0</v>
      </c>
      <c r="F667" s="14">
        <f t="shared" si="1"/>
        <v>1</v>
      </c>
      <c r="G667" s="14"/>
    </row>
    <row r="668">
      <c r="A668" s="12"/>
      <c r="B668" s="16">
        <v>0.676332366763324</v>
      </c>
      <c r="C668" s="12"/>
      <c r="D668" s="12">
        <v>0.682131786821318</v>
      </c>
      <c r="E668" s="14">
        <v>667.0</v>
      </c>
      <c r="F668" s="14">
        <f t="shared" si="1"/>
        <v>1</v>
      </c>
      <c r="G668" s="14"/>
    </row>
    <row r="669">
      <c r="A669" s="12"/>
      <c r="B669" s="16">
        <v>0.6001399860014</v>
      </c>
      <c r="C669" s="12"/>
      <c r="D669" s="12">
        <v>0.684331566843316</v>
      </c>
      <c r="E669" s="14">
        <v>668.0</v>
      </c>
      <c r="F669" s="14">
        <f t="shared" si="1"/>
        <v>1</v>
      </c>
      <c r="G669" s="14"/>
    </row>
    <row r="670">
      <c r="A670" s="12"/>
      <c r="B670" s="16">
        <v>0.795520447955205</v>
      </c>
      <c r="C670" s="12"/>
      <c r="D670" s="12">
        <v>0.69033096690331</v>
      </c>
      <c r="E670" s="14">
        <v>669.0</v>
      </c>
      <c r="F670" s="14">
        <f t="shared" si="1"/>
        <v>1</v>
      </c>
      <c r="G670" s="14"/>
    </row>
    <row r="671">
      <c r="A671" s="12"/>
      <c r="B671" s="16">
        <v>0.571642835716428</v>
      </c>
      <c r="C671" s="12"/>
      <c r="D671" s="12">
        <v>0.69053094690531</v>
      </c>
      <c r="E671" s="14">
        <v>670.0</v>
      </c>
      <c r="F671" s="14">
        <f t="shared" si="1"/>
        <v>1</v>
      </c>
      <c r="G671" s="14"/>
    </row>
    <row r="672">
      <c r="A672" s="12"/>
      <c r="B672" s="16">
        <v>0.716628337166283</v>
      </c>
      <c r="C672" s="12"/>
      <c r="D672" s="12">
        <v>0.690730926907309</v>
      </c>
      <c r="E672" s="14">
        <v>671.0</v>
      </c>
      <c r="F672" s="14">
        <f t="shared" si="1"/>
        <v>1</v>
      </c>
      <c r="G672" s="14"/>
    </row>
    <row r="673">
      <c r="A673" s="12"/>
      <c r="B673" s="16">
        <v>0.636036396360364</v>
      </c>
      <c r="C673" s="12"/>
      <c r="D673" s="12">
        <v>0.691030896910309</v>
      </c>
      <c r="E673" s="14">
        <v>672.0</v>
      </c>
      <c r="F673" s="14">
        <f t="shared" si="1"/>
        <v>1</v>
      </c>
      <c r="G673" s="14"/>
    </row>
    <row r="674">
      <c r="A674" s="12"/>
      <c r="B674" s="16">
        <v>0.948705129487051</v>
      </c>
      <c r="C674" s="12"/>
      <c r="D674" s="12">
        <v>0.691530846915308</v>
      </c>
      <c r="E674" s="14">
        <v>673.0</v>
      </c>
      <c r="F674" s="14">
        <f t="shared" si="1"/>
        <v>1</v>
      </c>
      <c r="G674" s="14"/>
    </row>
    <row r="675">
      <c r="A675" s="12"/>
      <c r="B675" s="16">
        <v>0.645335466453355</v>
      </c>
      <c r="C675" s="12"/>
      <c r="D675" s="12">
        <v>0.691830816918308</v>
      </c>
      <c r="E675" s="14">
        <v>674.0</v>
      </c>
      <c r="F675" s="14">
        <f t="shared" si="1"/>
        <v>1</v>
      </c>
      <c r="G675" s="14"/>
    </row>
    <row r="676">
      <c r="A676" s="12"/>
      <c r="B676" s="16">
        <v>0.815518448155185</v>
      </c>
      <c r="C676" s="12"/>
      <c r="D676" s="12">
        <v>0.692530746925308</v>
      </c>
      <c r="E676" s="14">
        <v>675.0</v>
      </c>
      <c r="F676" s="14">
        <f t="shared" si="1"/>
        <v>1</v>
      </c>
      <c r="G676" s="14"/>
    </row>
    <row r="677">
      <c r="A677" s="12"/>
      <c r="B677" s="16">
        <v>0.318868113188681</v>
      </c>
      <c r="C677" s="12"/>
      <c r="D677" s="12">
        <v>0.7000299970003</v>
      </c>
      <c r="E677" s="14">
        <v>676.0</v>
      </c>
      <c r="F677" s="14">
        <f t="shared" si="1"/>
        <v>1</v>
      </c>
      <c r="G677" s="14"/>
    </row>
    <row r="678">
      <c r="A678" s="12"/>
      <c r="B678" s="16">
        <v>0.243775622437756</v>
      </c>
      <c r="C678" s="12"/>
      <c r="D678" s="12">
        <v>0.7001299870013</v>
      </c>
      <c r="E678" s="14">
        <v>677.0</v>
      </c>
      <c r="F678" s="14">
        <f t="shared" si="1"/>
        <v>1</v>
      </c>
      <c r="G678" s="14"/>
    </row>
    <row r="679">
      <c r="A679" s="12"/>
      <c r="B679" s="16">
        <v>0.592840715928407</v>
      </c>
      <c r="C679" s="12"/>
      <c r="D679" s="12">
        <v>0.7005299470053</v>
      </c>
      <c r="E679" s="14">
        <v>678.0</v>
      </c>
      <c r="F679" s="14">
        <f t="shared" si="1"/>
        <v>1</v>
      </c>
      <c r="G679" s="14"/>
    </row>
    <row r="680">
      <c r="A680" s="12"/>
      <c r="B680" s="16">
        <v>0.403159684031597</v>
      </c>
      <c r="C680" s="12"/>
      <c r="D680" s="12">
        <v>0.700629937006299</v>
      </c>
      <c r="E680" s="14">
        <v>679.0</v>
      </c>
      <c r="F680" s="14">
        <f t="shared" si="1"/>
        <v>1</v>
      </c>
      <c r="G680" s="14"/>
    </row>
    <row r="681">
      <c r="A681" s="12"/>
      <c r="B681" s="16">
        <v>0.0711928807119288</v>
      </c>
      <c r="C681" s="12"/>
      <c r="D681" s="12">
        <v>0.702029797020298</v>
      </c>
      <c r="E681" s="14">
        <v>680.0</v>
      </c>
      <c r="F681" s="14">
        <f t="shared" si="1"/>
        <v>1</v>
      </c>
      <c r="G681" s="14"/>
    </row>
    <row r="682">
      <c r="A682" s="12"/>
      <c r="B682" s="16">
        <v>0.491850814918508</v>
      </c>
      <c r="C682" s="12"/>
      <c r="D682" s="12">
        <v>0.702429757024298</v>
      </c>
      <c r="E682" s="14">
        <v>681.0</v>
      </c>
      <c r="F682" s="14">
        <f t="shared" si="1"/>
        <v>1</v>
      </c>
      <c r="G682" s="14"/>
    </row>
    <row r="683">
      <c r="A683" s="12"/>
      <c r="B683" s="16">
        <v>0.843715628437156</v>
      </c>
      <c r="C683" s="12"/>
      <c r="D683" s="12">
        <v>0.703229677032297</v>
      </c>
      <c r="E683" s="14">
        <v>682.0</v>
      </c>
      <c r="F683" s="14">
        <f t="shared" si="1"/>
        <v>1</v>
      </c>
      <c r="G683" s="14"/>
    </row>
    <row r="684">
      <c r="A684" s="12"/>
      <c r="B684" s="16">
        <v>0.111888811118888</v>
      </c>
      <c r="C684" s="12"/>
      <c r="D684" s="12">
        <v>0.703529647035297</v>
      </c>
      <c r="E684" s="14">
        <v>683.0</v>
      </c>
      <c r="F684" s="14">
        <f t="shared" si="1"/>
        <v>1</v>
      </c>
      <c r="G684" s="14"/>
    </row>
    <row r="685">
      <c r="A685" s="12"/>
      <c r="B685" s="16">
        <v>0.0996900309969003</v>
      </c>
      <c r="C685" s="12"/>
      <c r="D685" s="12">
        <v>0.705629437056294</v>
      </c>
      <c r="E685" s="14">
        <v>684.0</v>
      </c>
      <c r="F685" s="14">
        <f t="shared" si="1"/>
        <v>1</v>
      </c>
      <c r="G685" s="14"/>
    </row>
    <row r="686">
      <c r="A686" s="12"/>
      <c r="B686" s="16">
        <v>0.951304869513049</v>
      </c>
      <c r="C686" s="12"/>
      <c r="D686" s="12">
        <v>0.706429357064294</v>
      </c>
      <c r="E686" s="14">
        <v>685.0</v>
      </c>
      <c r="F686" s="14">
        <f t="shared" si="1"/>
        <v>1</v>
      </c>
      <c r="G686" s="14"/>
    </row>
    <row r="687">
      <c r="A687" s="12"/>
      <c r="B687" s="16">
        <v>0.771822817718228</v>
      </c>
      <c r="C687" s="12"/>
      <c r="D687" s="12">
        <v>0.706529347065294</v>
      </c>
      <c r="E687" s="14">
        <v>686.0</v>
      </c>
      <c r="F687" s="14">
        <f t="shared" si="1"/>
        <v>1</v>
      </c>
      <c r="G687" s="14"/>
    </row>
    <row r="688">
      <c r="A688" s="12"/>
      <c r="B688" s="16">
        <v>0.0373962603739626</v>
      </c>
      <c r="C688" s="12"/>
      <c r="D688" s="12">
        <v>0.707329267073293</v>
      </c>
      <c r="E688" s="14">
        <v>687.0</v>
      </c>
      <c r="F688" s="14">
        <f t="shared" si="1"/>
        <v>1</v>
      </c>
      <c r="G688" s="14"/>
    </row>
    <row r="689">
      <c r="A689" s="12"/>
      <c r="B689" s="16">
        <v>0.650734926507349</v>
      </c>
      <c r="C689" s="12"/>
      <c r="D689" s="12">
        <v>0.709429057094291</v>
      </c>
      <c r="E689" s="14">
        <v>688.0</v>
      </c>
      <c r="F689" s="14">
        <f t="shared" si="1"/>
        <v>1</v>
      </c>
      <c r="G689" s="14"/>
    </row>
    <row r="690">
      <c r="A690" s="12"/>
      <c r="B690" s="16">
        <v>0.622337766223378</v>
      </c>
      <c r="C690" s="12"/>
      <c r="D690" s="12">
        <v>0.710628937106289</v>
      </c>
      <c r="E690" s="14">
        <v>689.0</v>
      </c>
      <c r="F690" s="14">
        <f t="shared" si="1"/>
        <v>1</v>
      </c>
      <c r="G690" s="14"/>
    </row>
    <row r="691">
      <c r="A691" s="12"/>
      <c r="B691" s="16">
        <v>0.344565543445655</v>
      </c>
      <c r="C691" s="12"/>
      <c r="D691" s="12">
        <v>0.711328867113289</v>
      </c>
      <c r="E691" s="14">
        <v>690.0</v>
      </c>
      <c r="F691" s="14">
        <f t="shared" si="1"/>
        <v>1</v>
      </c>
      <c r="G691" s="14"/>
    </row>
    <row r="692">
      <c r="A692" s="12"/>
      <c r="B692" s="16">
        <v>0.45005499450055</v>
      </c>
      <c r="C692" s="12"/>
      <c r="D692" s="12">
        <v>0.711428857114289</v>
      </c>
      <c r="E692" s="14">
        <v>691.0</v>
      </c>
      <c r="F692" s="14">
        <f t="shared" si="1"/>
        <v>1</v>
      </c>
      <c r="G692" s="14"/>
    </row>
    <row r="693">
      <c r="A693" s="12"/>
      <c r="B693" s="16">
        <v>0.221577842215778</v>
      </c>
      <c r="C693" s="12"/>
      <c r="D693" s="12">
        <v>0.712728727127287</v>
      </c>
      <c r="E693" s="14">
        <v>692.0</v>
      </c>
      <c r="F693" s="14">
        <f t="shared" si="1"/>
        <v>1</v>
      </c>
      <c r="G693" s="14"/>
    </row>
    <row r="694">
      <c r="A694" s="12"/>
      <c r="B694" s="16">
        <v>0.137686231376862</v>
      </c>
      <c r="C694" s="12"/>
      <c r="D694" s="12">
        <v>0.712828717128287</v>
      </c>
      <c r="E694" s="14">
        <v>693.0</v>
      </c>
      <c r="F694" s="14">
        <f t="shared" si="1"/>
        <v>1</v>
      </c>
      <c r="G694" s="14"/>
    </row>
    <row r="695">
      <c r="A695" s="12"/>
      <c r="B695" s="16">
        <v>0.975702429757024</v>
      </c>
      <c r="C695" s="12"/>
      <c r="D695" s="12">
        <v>0.713128687131287</v>
      </c>
      <c r="E695" s="14">
        <v>694.0</v>
      </c>
      <c r="F695" s="14">
        <f t="shared" si="1"/>
        <v>1</v>
      </c>
      <c r="G695" s="14"/>
    </row>
    <row r="696">
      <c r="A696" s="12"/>
      <c r="B696" s="16">
        <v>0.535046495350465</v>
      </c>
      <c r="C696" s="12"/>
      <c r="D696" s="12">
        <v>0.715028497150285</v>
      </c>
      <c r="E696" s="14">
        <v>695.0</v>
      </c>
      <c r="F696" s="14">
        <f t="shared" si="1"/>
        <v>1</v>
      </c>
      <c r="G696" s="14"/>
    </row>
    <row r="697">
      <c r="A697" s="12"/>
      <c r="B697" s="16">
        <v>0.864413558644136</v>
      </c>
      <c r="C697" s="12"/>
      <c r="D697" s="12">
        <v>0.715828417158284</v>
      </c>
      <c r="E697" s="14">
        <v>696.0</v>
      </c>
      <c r="F697" s="14">
        <f t="shared" si="1"/>
        <v>1</v>
      </c>
      <c r="G697" s="14"/>
    </row>
    <row r="698">
      <c r="A698" s="12"/>
      <c r="B698" s="16">
        <v>0.450954904509549</v>
      </c>
      <c r="C698" s="12"/>
      <c r="D698" s="12">
        <v>0.716228377162284</v>
      </c>
      <c r="E698" s="14">
        <v>697.0</v>
      </c>
      <c r="F698" s="14">
        <f t="shared" si="1"/>
        <v>1</v>
      </c>
      <c r="G698" s="14"/>
    </row>
    <row r="699">
      <c r="A699" s="12"/>
      <c r="B699" s="16">
        <v>0.0531946805319468</v>
      </c>
      <c r="C699" s="12"/>
      <c r="D699" s="12">
        <v>0.716628337166283</v>
      </c>
      <c r="E699" s="14">
        <v>698.0</v>
      </c>
      <c r="F699" s="14">
        <f t="shared" si="1"/>
        <v>1</v>
      </c>
      <c r="G699" s="14"/>
    </row>
    <row r="700">
      <c r="A700" s="12"/>
      <c r="B700" s="16">
        <v>0.876412358764124</v>
      </c>
      <c r="C700" s="12"/>
      <c r="D700" s="12">
        <v>0.717728227177282</v>
      </c>
      <c r="E700" s="14">
        <v>699.0</v>
      </c>
      <c r="F700" s="14">
        <f t="shared" si="1"/>
        <v>1</v>
      </c>
      <c r="G700" s="14"/>
    </row>
    <row r="701">
      <c r="A701" s="12"/>
      <c r="B701" s="16">
        <v>0.382661733826617</v>
      </c>
      <c r="C701" s="12"/>
      <c r="D701" s="12">
        <v>0.717828217178282</v>
      </c>
      <c r="E701" s="14">
        <v>700.0</v>
      </c>
      <c r="F701" s="14">
        <f t="shared" si="1"/>
        <v>1</v>
      </c>
      <c r="G701" s="14"/>
    </row>
    <row r="702">
      <c r="A702" s="12"/>
      <c r="B702" s="16">
        <v>0.786621337866213</v>
      </c>
      <c r="C702" s="12"/>
      <c r="D702" s="12">
        <v>0.717928207179282</v>
      </c>
      <c r="E702" s="14">
        <v>701.0</v>
      </c>
      <c r="F702" s="14">
        <f t="shared" si="1"/>
        <v>1</v>
      </c>
      <c r="G702" s="14"/>
    </row>
    <row r="703">
      <c r="A703" s="12"/>
      <c r="B703" s="16">
        <v>0.530946905309469</v>
      </c>
      <c r="C703" s="12"/>
      <c r="D703" s="12">
        <v>0.718828117188281</v>
      </c>
      <c r="E703" s="14">
        <v>702.0</v>
      </c>
      <c r="F703" s="14">
        <f t="shared" si="1"/>
        <v>1</v>
      </c>
      <c r="G703" s="14"/>
    </row>
    <row r="704">
      <c r="A704" s="12"/>
      <c r="B704" s="16">
        <v>0.975302469753025</v>
      </c>
      <c r="C704" s="12"/>
      <c r="D704" s="12">
        <v>0.720727927207279</v>
      </c>
      <c r="E704" s="14">
        <v>703.0</v>
      </c>
      <c r="F704" s="14">
        <f t="shared" si="1"/>
        <v>1</v>
      </c>
      <c r="G704" s="14"/>
    </row>
    <row r="705">
      <c r="A705" s="12"/>
      <c r="B705" s="16">
        <v>0.404059594040596</v>
      </c>
      <c r="C705" s="12"/>
      <c r="D705" s="12">
        <v>0.721427857214279</v>
      </c>
      <c r="E705" s="14">
        <v>704.0</v>
      </c>
      <c r="F705" s="14">
        <f t="shared" si="1"/>
        <v>1</v>
      </c>
      <c r="G705" s="14"/>
    </row>
    <row r="706">
      <c r="A706" s="12"/>
      <c r="B706" s="16">
        <v>0.277972202779722</v>
      </c>
      <c r="C706" s="12"/>
      <c r="D706" s="12">
        <v>0.721827817218278</v>
      </c>
      <c r="E706" s="14">
        <v>705.0</v>
      </c>
      <c r="F706" s="14">
        <f t="shared" si="1"/>
        <v>1</v>
      </c>
      <c r="G706" s="14"/>
    </row>
    <row r="707">
      <c r="A707" s="12"/>
      <c r="B707" s="16">
        <v>0.904609539046095</v>
      </c>
      <c r="C707" s="12"/>
      <c r="D707" s="12">
        <v>0.723827617238276</v>
      </c>
      <c r="E707" s="14">
        <v>706.0</v>
      </c>
      <c r="F707" s="14">
        <f t="shared" si="1"/>
        <v>1</v>
      </c>
      <c r="G707" s="14"/>
    </row>
    <row r="708">
      <c r="A708" s="12"/>
      <c r="B708" s="16">
        <v>0.586741325867413</v>
      </c>
      <c r="C708" s="12"/>
      <c r="D708" s="12">
        <v>0.724327567243276</v>
      </c>
      <c r="E708" s="14">
        <v>707.0</v>
      </c>
      <c r="F708" s="14">
        <f t="shared" si="1"/>
        <v>1</v>
      </c>
      <c r="G708" s="14"/>
    </row>
    <row r="709">
      <c r="A709" s="12"/>
      <c r="B709" s="16">
        <v>0.997500249975003</v>
      </c>
      <c r="C709" s="12"/>
      <c r="D709" s="12">
        <v>0.724527547245276</v>
      </c>
      <c r="E709" s="14">
        <v>708.0</v>
      </c>
      <c r="F709" s="14">
        <f t="shared" si="1"/>
        <v>1</v>
      </c>
      <c r="G709" s="14"/>
    </row>
    <row r="710">
      <c r="A710" s="12"/>
      <c r="B710" s="16">
        <v>0.43955604439556</v>
      </c>
      <c r="C710" s="12"/>
      <c r="D710" s="12">
        <v>0.726427357264274</v>
      </c>
      <c r="E710" s="14">
        <v>709.0</v>
      </c>
      <c r="F710" s="14">
        <f t="shared" si="1"/>
        <v>1</v>
      </c>
      <c r="G710" s="14"/>
    </row>
    <row r="711">
      <c r="A711" s="12"/>
      <c r="B711" s="16">
        <v>0.552044795520448</v>
      </c>
      <c r="C711" s="12"/>
      <c r="D711" s="12">
        <v>0.726527347265274</v>
      </c>
      <c r="E711" s="14">
        <v>710.0</v>
      </c>
      <c r="F711" s="14">
        <f t="shared" si="1"/>
        <v>1</v>
      </c>
      <c r="G711" s="14"/>
    </row>
    <row r="712">
      <c r="A712" s="12"/>
      <c r="B712" s="16">
        <v>0.0784921507849215</v>
      </c>
      <c r="C712" s="12"/>
      <c r="D712" s="12">
        <v>0.728227177282272</v>
      </c>
      <c r="E712" s="14">
        <v>711.0</v>
      </c>
      <c r="F712" s="14">
        <f t="shared" si="1"/>
        <v>1</v>
      </c>
      <c r="G712" s="14"/>
    </row>
    <row r="713">
      <c r="A713" s="12"/>
      <c r="B713" s="16">
        <v>0.707329267073293</v>
      </c>
      <c r="C713" s="12"/>
      <c r="D713" s="12">
        <v>0.728727127287271</v>
      </c>
      <c r="E713" s="14">
        <v>712.0</v>
      </c>
      <c r="F713" s="14">
        <f t="shared" si="1"/>
        <v>1</v>
      </c>
      <c r="G713" s="14"/>
    </row>
    <row r="714">
      <c r="A714" s="12"/>
      <c r="B714" s="16">
        <v>0.817618238176182</v>
      </c>
      <c r="C714" s="12"/>
      <c r="D714" s="12">
        <v>0.729127087291271</v>
      </c>
      <c r="E714" s="14">
        <v>713.0</v>
      </c>
      <c r="F714" s="14">
        <f t="shared" si="1"/>
        <v>1</v>
      </c>
      <c r="G714" s="14"/>
    </row>
    <row r="715">
      <c r="A715" s="12"/>
      <c r="B715" s="16">
        <v>0.797020297970203</v>
      </c>
      <c r="C715" s="12"/>
      <c r="D715" s="12">
        <v>0.729327067293271</v>
      </c>
      <c r="E715" s="14">
        <v>714.0</v>
      </c>
      <c r="F715" s="14">
        <f t="shared" si="1"/>
        <v>1</v>
      </c>
      <c r="G715" s="14"/>
    </row>
    <row r="716">
      <c r="A716" s="12"/>
      <c r="B716" s="16">
        <v>0.955704429557044</v>
      </c>
      <c r="C716" s="12"/>
      <c r="D716" s="12">
        <v>0.731726827317268</v>
      </c>
      <c r="E716" s="14">
        <v>715.0</v>
      </c>
      <c r="F716" s="14">
        <f t="shared" si="1"/>
        <v>1</v>
      </c>
      <c r="G716" s="14"/>
    </row>
    <row r="717">
      <c r="A717" s="12"/>
      <c r="B717" s="16">
        <v>0.350764923507649</v>
      </c>
      <c r="C717" s="12"/>
      <c r="D717" s="12">
        <v>0.733126687331267</v>
      </c>
      <c r="E717" s="14">
        <v>716.0</v>
      </c>
      <c r="F717" s="14">
        <f t="shared" si="1"/>
        <v>1</v>
      </c>
      <c r="G717" s="14"/>
    </row>
    <row r="718">
      <c r="A718" s="12"/>
      <c r="B718" s="16">
        <v>0.0863913608639136</v>
      </c>
      <c r="C718" s="12"/>
      <c r="D718" s="12">
        <v>0.735026497350265</v>
      </c>
      <c r="E718" s="14">
        <v>717.0</v>
      </c>
      <c r="F718" s="14">
        <f t="shared" si="1"/>
        <v>1</v>
      </c>
      <c r="G718" s="14"/>
    </row>
    <row r="719">
      <c r="A719" s="12"/>
      <c r="B719" s="16">
        <v>0.945505449455055</v>
      </c>
      <c r="C719" s="12"/>
      <c r="D719" s="12">
        <v>0.737226277372263</v>
      </c>
      <c r="E719" s="14">
        <v>718.0</v>
      </c>
      <c r="F719" s="14">
        <f t="shared" si="1"/>
        <v>1</v>
      </c>
      <c r="G719" s="14"/>
    </row>
    <row r="720">
      <c r="A720" s="12"/>
      <c r="B720" s="16">
        <v>0.591040895910409</v>
      </c>
      <c r="C720" s="12"/>
      <c r="D720" s="12">
        <v>0.737226277372263</v>
      </c>
      <c r="E720" s="14">
        <v>719.0</v>
      </c>
      <c r="F720" s="14">
        <f t="shared" si="1"/>
        <v>1</v>
      </c>
      <c r="G720" s="14"/>
    </row>
    <row r="721">
      <c r="A721" s="12"/>
      <c r="B721" s="16">
        <v>0.7005299470053</v>
      </c>
      <c r="C721" s="12"/>
      <c r="D721" s="12">
        <v>0.737826217378262</v>
      </c>
      <c r="E721" s="14">
        <v>720.0</v>
      </c>
      <c r="F721" s="14">
        <f t="shared" si="1"/>
        <v>1</v>
      </c>
      <c r="G721" s="14"/>
    </row>
    <row r="722">
      <c r="A722" s="12"/>
      <c r="B722" s="16">
        <v>0.205279472052795</v>
      </c>
      <c r="C722" s="12"/>
      <c r="D722" s="12">
        <v>0.74022597740226</v>
      </c>
      <c r="E722" s="14">
        <v>721.0</v>
      </c>
      <c r="F722" s="14">
        <f t="shared" si="1"/>
        <v>1</v>
      </c>
      <c r="G722" s="14"/>
    </row>
    <row r="723">
      <c r="A723" s="12"/>
      <c r="B723" s="16">
        <v>0.823617638236176</v>
      </c>
      <c r="C723" s="12"/>
      <c r="D723" s="12">
        <v>0.741225877412259</v>
      </c>
      <c r="E723" s="14">
        <v>722.0</v>
      </c>
      <c r="F723" s="14">
        <f t="shared" si="1"/>
        <v>1</v>
      </c>
      <c r="G723" s="14"/>
    </row>
    <row r="724">
      <c r="A724" s="12"/>
      <c r="B724" s="16">
        <v>0.994000599940006</v>
      </c>
      <c r="C724" s="12"/>
      <c r="D724" s="12">
        <v>0.743625637436256</v>
      </c>
      <c r="E724" s="14">
        <v>723.0</v>
      </c>
      <c r="F724" s="14">
        <f t="shared" si="1"/>
        <v>1</v>
      </c>
      <c r="G724" s="14"/>
    </row>
    <row r="725">
      <c r="A725" s="12"/>
      <c r="B725" s="16">
        <v>0.108789121087891</v>
      </c>
      <c r="C725" s="12"/>
      <c r="D725" s="12">
        <v>0.744725527447255</v>
      </c>
      <c r="E725" s="14">
        <v>724.0</v>
      </c>
      <c r="F725" s="14">
        <f t="shared" si="1"/>
        <v>1</v>
      </c>
      <c r="G725" s="14"/>
    </row>
    <row r="726">
      <c r="A726" s="12"/>
      <c r="B726" s="16">
        <v>0.831916808319168</v>
      </c>
      <c r="C726" s="12"/>
      <c r="D726" s="12">
        <v>0.744725527447255</v>
      </c>
      <c r="E726" s="14">
        <v>725.0</v>
      </c>
      <c r="F726" s="14">
        <f t="shared" si="1"/>
        <v>1</v>
      </c>
      <c r="G726" s="14"/>
    </row>
    <row r="727">
      <c r="A727" s="12"/>
      <c r="B727" s="16">
        <v>0.277872212778722</v>
      </c>
      <c r="C727" s="12"/>
      <c r="D727" s="12">
        <v>0.745225477452255</v>
      </c>
      <c r="E727" s="14">
        <v>726.0</v>
      </c>
      <c r="F727" s="14">
        <f t="shared" si="1"/>
        <v>1</v>
      </c>
      <c r="G727" s="14"/>
    </row>
    <row r="728">
      <c r="A728" s="12"/>
      <c r="B728" s="16">
        <v>0.47005299470053</v>
      </c>
      <c r="C728" s="12"/>
      <c r="D728" s="12">
        <v>0.745925407459254</v>
      </c>
      <c r="E728" s="14">
        <v>727.0</v>
      </c>
      <c r="F728" s="14">
        <f t="shared" si="1"/>
        <v>1</v>
      </c>
      <c r="G728" s="14"/>
    </row>
    <row r="729">
      <c r="A729" s="12"/>
      <c r="B729" s="16">
        <v>0.470552944705529</v>
      </c>
      <c r="C729" s="12"/>
      <c r="D729" s="12">
        <v>0.746725327467253</v>
      </c>
      <c r="E729" s="14">
        <v>728.0</v>
      </c>
      <c r="F729" s="14">
        <f t="shared" si="1"/>
        <v>1</v>
      </c>
      <c r="G729" s="14"/>
    </row>
    <row r="730">
      <c r="A730" s="12"/>
      <c r="B730" s="16">
        <v>0.48955104489551</v>
      </c>
      <c r="C730" s="12"/>
      <c r="D730" s="12">
        <v>0.747425257474253</v>
      </c>
      <c r="E730" s="14">
        <v>729.0</v>
      </c>
      <c r="F730" s="14">
        <f t="shared" si="1"/>
        <v>1</v>
      </c>
      <c r="G730" s="14"/>
    </row>
    <row r="731">
      <c r="A731" s="12"/>
      <c r="B731" s="16">
        <v>0.614438556144386</v>
      </c>
      <c r="C731" s="12"/>
      <c r="D731" s="12">
        <v>0.747525247475253</v>
      </c>
      <c r="E731" s="14">
        <v>730.0</v>
      </c>
      <c r="F731" s="14">
        <f t="shared" si="1"/>
        <v>1</v>
      </c>
      <c r="G731" s="14"/>
    </row>
    <row r="732">
      <c r="A732" s="12"/>
      <c r="B732" s="16">
        <v>0.560843915608439</v>
      </c>
      <c r="C732" s="12"/>
      <c r="D732" s="12">
        <v>0.75032496750325</v>
      </c>
      <c r="E732" s="14">
        <v>731.0</v>
      </c>
      <c r="F732" s="14">
        <f t="shared" si="1"/>
        <v>1</v>
      </c>
      <c r="G732" s="14"/>
    </row>
    <row r="733">
      <c r="A733" s="12"/>
      <c r="B733" s="16">
        <v>0.715028497150285</v>
      </c>
      <c r="C733" s="12"/>
      <c r="D733" s="12">
        <v>0.750624937506249</v>
      </c>
      <c r="E733" s="14">
        <v>732.0</v>
      </c>
      <c r="F733" s="14">
        <f t="shared" si="1"/>
        <v>1</v>
      </c>
      <c r="G733" s="14"/>
    </row>
    <row r="734">
      <c r="A734" s="12"/>
      <c r="B734" s="16">
        <v>0.0518948105189481</v>
      </c>
      <c r="C734" s="12"/>
      <c r="D734" s="12">
        <v>0.751924807519248</v>
      </c>
      <c r="E734" s="14">
        <v>733.0</v>
      </c>
      <c r="F734" s="14">
        <f t="shared" si="1"/>
        <v>1</v>
      </c>
      <c r="G734" s="14"/>
    </row>
    <row r="735">
      <c r="A735" s="12"/>
      <c r="B735" s="16">
        <v>0.0704929507049295</v>
      </c>
      <c r="C735" s="12"/>
      <c r="D735" s="12">
        <v>0.752024797520248</v>
      </c>
      <c r="E735" s="14">
        <v>734.0</v>
      </c>
      <c r="F735" s="14">
        <f t="shared" si="1"/>
        <v>1</v>
      </c>
      <c r="G735" s="14"/>
    </row>
    <row r="736">
      <c r="A736" s="12"/>
      <c r="B736" s="16">
        <v>0.255674432556744</v>
      </c>
      <c r="C736" s="12"/>
      <c r="D736" s="12">
        <v>0.754624537546245</v>
      </c>
      <c r="E736" s="14">
        <v>735.0</v>
      </c>
      <c r="F736" s="14">
        <f t="shared" si="1"/>
        <v>1</v>
      </c>
      <c r="G736" s="14"/>
    </row>
    <row r="737">
      <c r="A737" s="12"/>
      <c r="B737" s="16">
        <v>0.546345365463454</v>
      </c>
      <c r="C737" s="12"/>
      <c r="D737" s="12">
        <v>0.755024497550245</v>
      </c>
      <c r="E737" s="14">
        <v>736.0</v>
      </c>
      <c r="F737" s="14">
        <f t="shared" si="1"/>
        <v>1</v>
      </c>
      <c r="G737" s="14"/>
    </row>
    <row r="738">
      <c r="A738" s="12"/>
      <c r="B738" s="16">
        <v>0.878812118788121</v>
      </c>
      <c r="C738" s="12"/>
      <c r="D738" s="12">
        <v>0.755324467553245</v>
      </c>
      <c r="E738" s="14">
        <v>737.0</v>
      </c>
      <c r="F738" s="14">
        <f t="shared" si="1"/>
        <v>1</v>
      </c>
      <c r="G738" s="14"/>
    </row>
    <row r="739">
      <c r="A739" s="12"/>
      <c r="B739" s="16">
        <v>0.501349865013499</v>
      </c>
      <c r="C739" s="12"/>
      <c r="D739" s="12">
        <v>0.759224077592241</v>
      </c>
      <c r="E739" s="14">
        <v>738.0</v>
      </c>
      <c r="F739" s="14">
        <f t="shared" si="1"/>
        <v>1</v>
      </c>
      <c r="G739" s="14"/>
    </row>
    <row r="740">
      <c r="A740" s="12"/>
      <c r="B740" s="16">
        <v>0.593140685931407</v>
      </c>
      <c r="C740" s="12"/>
      <c r="D740" s="12">
        <v>0.759524047595241</v>
      </c>
      <c r="E740" s="14">
        <v>739.0</v>
      </c>
      <c r="F740" s="14">
        <f t="shared" si="1"/>
        <v>1</v>
      </c>
      <c r="G740" s="14"/>
    </row>
    <row r="741">
      <c r="A741" s="12"/>
      <c r="B741" s="16">
        <v>0.252274772522748</v>
      </c>
      <c r="C741" s="12"/>
      <c r="D741" s="12">
        <v>0.760823917608239</v>
      </c>
      <c r="E741" s="14">
        <v>740.0</v>
      </c>
      <c r="F741" s="14">
        <f t="shared" si="1"/>
        <v>1</v>
      </c>
      <c r="G741" s="14"/>
    </row>
    <row r="742">
      <c r="A742" s="12"/>
      <c r="B742" s="16">
        <v>0.431856814318568</v>
      </c>
      <c r="C742" s="12"/>
      <c r="D742" s="12">
        <v>0.762423757624238</v>
      </c>
      <c r="E742" s="14">
        <v>741.0</v>
      </c>
      <c r="F742" s="14">
        <f t="shared" si="1"/>
        <v>1</v>
      </c>
      <c r="G742" s="14"/>
    </row>
    <row r="743">
      <c r="A743" s="12"/>
      <c r="B743" s="16">
        <v>0.0585941405859414</v>
      </c>
      <c r="C743" s="12"/>
      <c r="D743" s="12">
        <v>0.763723627637236</v>
      </c>
      <c r="E743" s="14">
        <v>742.0</v>
      </c>
      <c r="F743" s="14">
        <f t="shared" si="1"/>
        <v>1</v>
      </c>
      <c r="G743" s="14"/>
    </row>
    <row r="744">
      <c r="A744" s="12"/>
      <c r="B744" s="16">
        <v>0.906309369063094</v>
      </c>
      <c r="C744" s="12"/>
      <c r="D744" s="12">
        <v>0.765023497650235</v>
      </c>
      <c r="E744" s="14">
        <v>743.0</v>
      </c>
      <c r="F744" s="14">
        <f t="shared" si="1"/>
        <v>1</v>
      </c>
      <c r="G744" s="14"/>
    </row>
    <row r="745">
      <c r="A745" s="12"/>
      <c r="B745" s="16">
        <v>0.906309369063094</v>
      </c>
      <c r="C745" s="12"/>
      <c r="D745" s="12">
        <v>0.765823417658234</v>
      </c>
      <c r="E745" s="14">
        <v>744.0</v>
      </c>
      <c r="F745" s="14">
        <f t="shared" si="1"/>
        <v>1</v>
      </c>
      <c r="G745" s="14"/>
    </row>
    <row r="746">
      <c r="A746" s="12"/>
      <c r="B746" s="16">
        <v>0.176082391760824</v>
      </c>
      <c r="C746" s="12"/>
      <c r="D746" s="12">
        <v>0.765823417658234</v>
      </c>
      <c r="E746" s="14">
        <v>745.0</v>
      </c>
      <c r="F746" s="14">
        <f t="shared" si="1"/>
        <v>1</v>
      </c>
      <c r="G746" s="14"/>
    </row>
    <row r="747">
      <c r="A747" s="12"/>
      <c r="B747" s="16">
        <v>0.7001299870013</v>
      </c>
      <c r="C747" s="12"/>
      <c r="D747" s="12">
        <v>0.765823417658234</v>
      </c>
      <c r="E747" s="14">
        <v>746.0</v>
      </c>
      <c r="F747" s="14">
        <f t="shared" si="1"/>
        <v>1</v>
      </c>
      <c r="G747" s="14"/>
    </row>
    <row r="748">
      <c r="A748" s="12"/>
      <c r="B748" s="16">
        <v>0.13958604139586</v>
      </c>
      <c r="C748" s="12"/>
      <c r="D748" s="12">
        <v>0.768323167683232</v>
      </c>
      <c r="E748" s="14">
        <v>747.0</v>
      </c>
      <c r="F748" s="14">
        <f t="shared" si="1"/>
        <v>1</v>
      </c>
      <c r="G748" s="14"/>
    </row>
    <row r="749">
      <c r="A749" s="12"/>
      <c r="B749" s="16">
        <v>0.0218978102189781</v>
      </c>
      <c r="C749" s="12"/>
      <c r="D749" s="12">
        <v>0.769423057694231</v>
      </c>
      <c r="E749" s="14">
        <v>748.0</v>
      </c>
      <c r="F749" s="14">
        <f t="shared" si="1"/>
        <v>1</v>
      </c>
      <c r="G749" s="14"/>
    </row>
    <row r="750">
      <c r="A750" s="12"/>
      <c r="B750" s="16">
        <v>0.572142785721428</v>
      </c>
      <c r="C750" s="12"/>
      <c r="D750" s="12">
        <v>0.76972302769723</v>
      </c>
      <c r="E750" s="14">
        <v>749.0</v>
      </c>
      <c r="F750" s="14">
        <f t="shared" si="1"/>
        <v>1</v>
      </c>
      <c r="G750" s="14"/>
    </row>
    <row r="751">
      <c r="A751" s="12"/>
      <c r="B751" s="16">
        <v>0.402959704029597</v>
      </c>
      <c r="C751" s="12"/>
      <c r="D751" s="12">
        <v>0.77042295770423</v>
      </c>
      <c r="E751" s="14">
        <v>750.0</v>
      </c>
      <c r="F751" s="14">
        <f t="shared" si="1"/>
        <v>1</v>
      </c>
      <c r="G751" s="14"/>
    </row>
    <row r="752">
      <c r="A752" s="12"/>
      <c r="B752" s="16">
        <v>0.886411358864114</v>
      </c>
      <c r="C752" s="12"/>
      <c r="D752" s="12">
        <v>0.770722927707229</v>
      </c>
      <c r="E752" s="14">
        <v>751.0</v>
      </c>
      <c r="F752" s="14">
        <f t="shared" si="1"/>
        <v>1</v>
      </c>
      <c r="G752" s="14"/>
    </row>
    <row r="753">
      <c r="A753" s="12"/>
      <c r="B753" s="16">
        <v>0.684331566843316</v>
      </c>
      <c r="C753" s="12"/>
      <c r="D753" s="12">
        <v>0.771822817718228</v>
      </c>
      <c r="E753" s="14">
        <v>752.0</v>
      </c>
      <c r="F753" s="14">
        <f t="shared" si="1"/>
        <v>1</v>
      </c>
      <c r="G753" s="14"/>
    </row>
    <row r="754">
      <c r="A754" s="12"/>
      <c r="B754" s="16">
        <v>0.913008699130087</v>
      </c>
      <c r="C754" s="12"/>
      <c r="D754" s="12">
        <v>0.774922507749225</v>
      </c>
      <c r="E754" s="14">
        <v>753.0</v>
      </c>
      <c r="F754" s="14">
        <f t="shared" si="1"/>
        <v>1</v>
      </c>
      <c r="G754" s="14"/>
    </row>
    <row r="755">
      <c r="A755" s="12"/>
      <c r="B755" s="16">
        <v>0.98010198980102</v>
      </c>
      <c r="C755" s="12"/>
      <c r="D755" s="12">
        <v>0.775222477752225</v>
      </c>
      <c r="E755" s="14">
        <v>754.0</v>
      </c>
      <c r="F755" s="14">
        <f t="shared" si="1"/>
        <v>1</v>
      </c>
      <c r="G755" s="14"/>
    </row>
    <row r="756">
      <c r="A756" s="12"/>
      <c r="B756" s="16">
        <v>0.768323167683232</v>
      </c>
      <c r="C756" s="12"/>
      <c r="D756" s="12">
        <v>0.775722427757224</v>
      </c>
      <c r="E756" s="14">
        <v>755.0</v>
      </c>
      <c r="F756" s="14">
        <f t="shared" si="1"/>
        <v>1</v>
      </c>
      <c r="G756" s="14"/>
    </row>
    <row r="757">
      <c r="A757" s="12"/>
      <c r="B757" s="16">
        <v>0.630636936306369</v>
      </c>
      <c r="C757" s="12"/>
      <c r="D757" s="12">
        <v>0.776322367763224</v>
      </c>
      <c r="E757" s="14">
        <v>756.0</v>
      </c>
      <c r="F757" s="14">
        <f t="shared" si="1"/>
        <v>1</v>
      </c>
      <c r="G757" s="14"/>
    </row>
    <row r="758">
      <c r="A758" s="12"/>
      <c r="B758" s="16">
        <v>0.262473752624738</v>
      </c>
      <c r="C758" s="12"/>
      <c r="D758" s="12">
        <v>0.777422257774223</v>
      </c>
      <c r="E758" s="14">
        <v>757.0</v>
      </c>
      <c r="F758" s="14">
        <f t="shared" si="1"/>
        <v>1</v>
      </c>
      <c r="G758" s="14"/>
    </row>
    <row r="759">
      <c r="A759" s="12"/>
      <c r="B759" s="16">
        <v>0.316568343165683</v>
      </c>
      <c r="C759" s="12"/>
      <c r="D759" s="12">
        <v>0.777822217778222</v>
      </c>
      <c r="E759" s="14">
        <v>758.0</v>
      </c>
      <c r="F759" s="14">
        <f t="shared" si="1"/>
        <v>1</v>
      </c>
      <c r="G759" s="14"/>
    </row>
    <row r="760">
      <c r="A760" s="12"/>
      <c r="B760" s="16">
        <v>0.4002599740026</v>
      </c>
      <c r="C760" s="12"/>
      <c r="D760" s="12">
        <v>0.779122087791221</v>
      </c>
      <c r="E760" s="14">
        <v>759.0</v>
      </c>
      <c r="F760" s="14">
        <f t="shared" si="1"/>
        <v>1</v>
      </c>
      <c r="G760" s="14"/>
    </row>
    <row r="761">
      <c r="A761" s="12"/>
      <c r="B761" s="16">
        <v>0.533446655334467</v>
      </c>
      <c r="C761" s="12"/>
      <c r="D761" s="12">
        <v>0.779422057794221</v>
      </c>
      <c r="E761" s="14">
        <v>760.0</v>
      </c>
      <c r="F761" s="14">
        <f t="shared" si="1"/>
        <v>1</v>
      </c>
      <c r="G761" s="14"/>
    </row>
    <row r="762">
      <c r="A762" s="12"/>
      <c r="B762" s="16">
        <v>0.191280871912809</v>
      </c>
      <c r="C762" s="12"/>
      <c r="D762" s="12">
        <v>0.779522047795221</v>
      </c>
      <c r="E762" s="14">
        <v>761.0</v>
      </c>
      <c r="F762" s="14">
        <f t="shared" si="1"/>
        <v>1</v>
      </c>
      <c r="G762" s="14"/>
    </row>
    <row r="763">
      <c r="A763" s="12"/>
      <c r="B763" s="16">
        <v>0.856714328567143</v>
      </c>
      <c r="C763" s="12"/>
      <c r="D763" s="12">
        <v>0.77982201779822</v>
      </c>
      <c r="E763" s="14">
        <v>762.0</v>
      </c>
      <c r="F763" s="14">
        <f t="shared" si="1"/>
        <v>1</v>
      </c>
      <c r="G763" s="14"/>
    </row>
    <row r="764">
      <c r="A764" s="12"/>
      <c r="B764" s="16">
        <v>0.402359764023598</v>
      </c>
      <c r="C764" s="12"/>
      <c r="D764" s="12">
        <v>0.781821817818218</v>
      </c>
      <c r="E764" s="14">
        <v>763.0</v>
      </c>
      <c r="F764" s="14">
        <f t="shared" si="1"/>
        <v>1</v>
      </c>
      <c r="G764" s="14"/>
    </row>
    <row r="765">
      <c r="A765" s="12"/>
      <c r="B765" s="16">
        <v>0.186081391860814</v>
      </c>
      <c r="C765" s="12"/>
      <c r="D765" s="12">
        <v>0.782221777822218</v>
      </c>
      <c r="E765" s="14">
        <v>764.0</v>
      </c>
      <c r="F765" s="14">
        <f t="shared" si="1"/>
        <v>1</v>
      </c>
      <c r="G765" s="14"/>
    </row>
    <row r="766">
      <c r="A766" s="12"/>
      <c r="B766" s="16">
        <v>0.322267773222678</v>
      </c>
      <c r="C766" s="12"/>
      <c r="D766" s="12">
        <v>0.784321567843216</v>
      </c>
      <c r="E766" s="14">
        <v>765.0</v>
      </c>
      <c r="F766" s="14">
        <f t="shared" si="1"/>
        <v>1</v>
      </c>
      <c r="G766" s="14"/>
    </row>
    <row r="767">
      <c r="A767" s="12"/>
      <c r="B767" s="16">
        <v>0.724527547245276</v>
      </c>
      <c r="C767" s="12"/>
      <c r="D767" s="12">
        <v>0.784921507849215</v>
      </c>
      <c r="E767" s="14">
        <v>766.0</v>
      </c>
      <c r="F767" s="14">
        <f t="shared" si="1"/>
        <v>1</v>
      </c>
      <c r="G767" s="14"/>
    </row>
    <row r="768">
      <c r="A768" s="12"/>
      <c r="B768" s="16">
        <v>0.22987701229877</v>
      </c>
      <c r="C768" s="12"/>
      <c r="D768" s="12">
        <v>0.785621437856214</v>
      </c>
      <c r="E768" s="14">
        <v>767.0</v>
      </c>
      <c r="F768" s="14">
        <f t="shared" si="1"/>
        <v>1</v>
      </c>
      <c r="G768" s="14"/>
    </row>
    <row r="769">
      <c r="A769" s="12"/>
      <c r="B769" s="16">
        <v>0.456054394560544</v>
      </c>
      <c r="C769" s="12"/>
      <c r="D769" s="12">
        <v>0.786121387861214</v>
      </c>
      <c r="E769" s="14">
        <v>768.0</v>
      </c>
      <c r="F769" s="14">
        <f t="shared" si="1"/>
        <v>1</v>
      </c>
      <c r="G769" s="14"/>
    </row>
    <row r="770">
      <c r="A770" s="12"/>
      <c r="B770" s="16">
        <v>0.133786621337866</v>
      </c>
      <c r="C770" s="12"/>
      <c r="D770" s="12">
        <v>0.786621337866213</v>
      </c>
      <c r="E770" s="14">
        <v>769.0</v>
      </c>
      <c r="F770" s="14">
        <f t="shared" si="1"/>
        <v>1</v>
      </c>
      <c r="G770" s="14"/>
    </row>
    <row r="771">
      <c r="A771" s="12"/>
      <c r="B771" s="16">
        <v>0.972702729727027</v>
      </c>
      <c r="C771" s="12"/>
      <c r="D771" s="12">
        <v>0.786821317868213</v>
      </c>
      <c r="E771" s="14">
        <v>770.0</v>
      </c>
      <c r="F771" s="14">
        <f t="shared" si="1"/>
        <v>1</v>
      </c>
      <c r="G771" s="14"/>
    </row>
    <row r="772">
      <c r="A772" s="12"/>
      <c r="B772" s="16">
        <v>0.646835316468353</v>
      </c>
      <c r="C772" s="12"/>
      <c r="D772" s="12">
        <v>0.787121287871213</v>
      </c>
      <c r="E772" s="14">
        <v>771.0</v>
      </c>
      <c r="F772" s="14">
        <f t="shared" si="1"/>
        <v>1</v>
      </c>
      <c r="G772" s="14"/>
    </row>
    <row r="773">
      <c r="A773" s="12"/>
      <c r="B773" s="16">
        <v>0.14958504149585</v>
      </c>
      <c r="C773" s="12"/>
      <c r="D773" s="12">
        <v>0.78962103789621</v>
      </c>
      <c r="E773" s="14">
        <v>772.0</v>
      </c>
      <c r="F773" s="14">
        <f t="shared" si="1"/>
        <v>1</v>
      </c>
      <c r="G773" s="14"/>
    </row>
    <row r="774">
      <c r="A774" s="12"/>
      <c r="B774" s="16">
        <v>0.544045595440456</v>
      </c>
      <c r="C774" s="12"/>
      <c r="D774" s="12">
        <v>0.793120687931207</v>
      </c>
      <c r="E774" s="14">
        <v>773.0</v>
      </c>
      <c r="F774" s="14">
        <f t="shared" si="1"/>
        <v>1</v>
      </c>
      <c r="G774" s="14"/>
    </row>
    <row r="775">
      <c r="A775" s="12"/>
      <c r="B775" s="16">
        <v>0.557544245575443</v>
      </c>
      <c r="C775" s="12"/>
      <c r="D775" s="12">
        <v>0.793820617938206</v>
      </c>
      <c r="E775" s="14">
        <v>774.0</v>
      </c>
      <c r="F775" s="14">
        <f t="shared" si="1"/>
        <v>1</v>
      </c>
      <c r="G775" s="14"/>
    </row>
    <row r="776">
      <c r="A776" s="12"/>
      <c r="B776" s="16">
        <v>0.351264873512649</v>
      </c>
      <c r="C776" s="12"/>
      <c r="D776" s="12">
        <v>0.795520447955205</v>
      </c>
      <c r="E776" s="14">
        <v>775.0</v>
      </c>
      <c r="F776" s="14">
        <f t="shared" si="1"/>
        <v>1</v>
      </c>
      <c r="G776" s="14"/>
    </row>
    <row r="777">
      <c r="A777" s="12"/>
      <c r="B777" s="16">
        <v>0.755324467553245</v>
      </c>
      <c r="C777" s="12"/>
      <c r="D777" s="12">
        <v>0.795720427957204</v>
      </c>
      <c r="E777" s="14">
        <v>776.0</v>
      </c>
      <c r="F777" s="14">
        <f t="shared" si="1"/>
        <v>1</v>
      </c>
      <c r="G777" s="14"/>
    </row>
    <row r="778">
      <c r="A778" s="12"/>
      <c r="B778" s="16">
        <v>0.316568343165683</v>
      </c>
      <c r="C778" s="12"/>
      <c r="D778" s="12">
        <v>0.797020297970203</v>
      </c>
      <c r="E778" s="14">
        <v>777.0</v>
      </c>
      <c r="F778" s="14">
        <f t="shared" si="1"/>
        <v>1</v>
      </c>
      <c r="G778" s="14"/>
    </row>
    <row r="779">
      <c r="A779" s="12"/>
      <c r="B779" s="16">
        <v>0.728227177282272</v>
      </c>
      <c r="C779" s="12"/>
      <c r="D779" s="12">
        <v>0.798120187981202</v>
      </c>
      <c r="E779" s="14">
        <v>778.0</v>
      </c>
      <c r="F779" s="14">
        <f t="shared" si="1"/>
        <v>1</v>
      </c>
      <c r="G779" s="14"/>
    </row>
    <row r="780">
      <c r="A780" s="12"/>
      <c r="B780" s="16">
        <v>0.744725527447255</v>
      </c>
      <c r="C780" s="12"/>
      <c r="D780" s="12">
        <v>0.7998200179982</v>
      </c>
      <c r="E780" s="14">
        <v>779.0</v>
      </c>
      <c r="F780" s="14">
        <f t="shared" si="1"/>
        <v>1</v>
      </c>
      <c r="G780" s="14"/>
    </row>
    <row r="781">
      <c r="A781" s="12"/>
      <c r="B781" s="16">
        <v>0.524247575242476</v>
      </c>
      <c r="C781" s="12"/>
      <c r="D781" s="12">
        <v>0.8001199880012</v>
      </c>
      <c r="E781" s="14">
        <v>780.0</v>
      </c>
      <c r="F781" s="14">
        <f t="shared" si="1"/>
        <v>1</v>
      </c>
      <c r="G781" s="14"/>
    </row>
    <row r="782">
      <c r="A782" s="12"/>
      <c r="B782" s="16">
        <v>0.253674632536746</v>
      </c>
      <c r="C782" s="12"/>
      <c r="D782" s="12">
        <v>0.805119488051195</v>
      </c>
      <c r="E782" s="14">
        <v>781.0</v>
      </c>
      <c r="F782" s="14">
        <f t="shared" si="1"/>
        <v>1</v>
      </c>
      <c r="G782" s="14"/>
    </row>
    <row r="783">
      <c r="A783" s="12"/>
      <c r="B783" s="16">
        <v>0.615438456154385</v>
      </c>
      <c r="C783" s="12"/>
      <c r="D783" s="12">
        <v>0.805519448055195</v>
      </c>
      <c r="E783" s="14">
        <v>782.0</v>
      </c>
      <c r="F783" s="14">
        <f t="shared" si="1"/>
        <v>1</v>
      </c>
      <c r="G783" s="14"/>
    </row>
    <row r="784">
      <c r="A784" s="12"/>
      <c r="B784" s="16">
        <v>0.0870912908709129</v>
      </c>
      <c r="C784" s="12"/>
      <c r="D784" s="12">
        <v>0.807019298070193</v>
      </c>
      <c r="E784" s="14">
        <v>783.0</v>
      </c>
      <c r="F784" s="14">
        <f t="shared" si="1"/>
        <v>1</v>
      </c>
      <c r="G784" s="14"/>
    </row>
    <row r="785">
      <c r="A785" s="12"/>
      <c r="B785" s="16">
        <v>0.645235476452355</v>
      </c>
      <c r="C785" s="12"/>
      <c r="D785" s="12">
        <v>0.807319268073193</v>
      </c>
      <c r="E785" s="14">
        <v>784.0</v>
      </c>
      <c r="F785" s="14">
        <f t="shared" si="1"/>
        <v>1</v>
      </c>
      <c r="G785" s="14"/>
    </row>
    <row r="786">
      <c r="A786" s="12"/>
      <c r="B786" s="16">
        <v>0.105489451054895</v>
      </c>
      <c r="C786" s="12"/>
      <c r="D786" s="12">
        <v>0.809519048095191</v>
      </c>
      <c r="E786" s="14">
        <v>785.0</v>
      </c>
      <c r="F786" s="14">
        <f t="shared" si="1"/>
        <v>1</v>
      </c>
      <c r="G786" s="14"/>
    </row>
    <row r="787">
      <c r="A787" s="12"/>
      <c r="B787" s="16">
        <v>0.189181081891811</v>
      </c>
      <c r="C787" s="12"/>
      <c r="D787" s="12">
        <v>0.810818918108189</v>
      </c>
      <c r="E787" s="14">
        <v>786.0</v>
      </c>
      <c r="F787" s="14">
        <f t="shared" si="1"/>
        <v>1</v>
      </c>
      <c r="G787" s="14"/>
    </row>
    <row r="788">
      <c r="A788" s="12"/>
      <c r="B788" s="16">
        <v>0.574542545745425</v>
      </c>
      <c r="C788" s="12"/>
      <c r="D788" s="12">
        <v>0.811518848115189</v>
      </c>
      <c r="E788" s="14">
        <v>787.0</v>
      </c>
      <c r="F788" s="14">
        <f t="shared" si="1"/>
        <v>1</v>
      </c>
      <c r="G788" s="14"/>
    </row>
    <row r="789">
      <c r="A789" s="12"/>
      <c r="B789" s="16">
        <v>0.442555744425557</v>
      </c>
      <c r="C789" s="12"/>
      <c r="D789" s="12">
        <v>0.811618838116188</v>
      </c>
      <c r="E789" s="14">
        <v>788.0</v>
      </c>
      <c r="F789" s="14">
        <f t="shared" si="1"/>
        <v>1</v>
      </c>
      <c r="G789" s="14"/>
    </row>
    <row r="790">
      <c r="A790" s="12"/>
      <c r="B790" s="16">
        <v>0.0277972202779722</v>
      </c>
      <c r="C790" s="12"/>
      <c r="D790" s="12">
        <v>0.811618838116188</v>
      </c>
      <c r="E790" s="14">
        <v>789.0</v>
      </c>
      <c r="F790" s="14">
        <f t="shared" si="1"/>
        <v>1</v>
      </c>
      <c r="G790" s="14"/>
    </row>
    <row r="791">
      <c r="A791" s="12"/>
      <c r="B791" s="16">
        <v>0.0288971102889711</v>
      </c>
      <c r="C791" s="12"/>
      <c r="D791" s="12">
        <v>0.812218778122188</v>
      </c>
      <c r="E791" s="14">
        <v>790.0</v>
      </c>
      <c r="F791" s="14">
        <f t="shared" si="1"/>
        <v>1</v>
      </c>
      <c r="G791" s="14"/>
    </row>
    <row r="792">
      <c r="A792" s="12"/>
      <c r="B792" s="16">
        <v>0.812218778122188</v>
      </c>
      <c r="C792" s="12"/>
      <c r="D792" s="12">
        <v>0.813018698130187</v>
      </c>
      <c r="E792" s="14">
        <v>791.0</v>
      </c>
      <c r="F792" s="14">
        <f t="shared" si="1"/>
        <v>1</v>
      </c>
      <c r="G792" s="14"/>
    </row>
    <row r="793">
      <c r="A793" s="12"/>
      <c r="B793" s="16">
        <v>0.361863813618638</v>
      </c>
      <c r="C793" s="12"/>
      <c r="D793" s="12">
        <v>0.815518448155185</v>
      </c>
      <c r="E793" s="14">
        <v>792.0</v>
      </c>
      <c r="F793" s="14">
        <f t="shared" si="1"/>
        <v>1</v>
      </c>
      <c r="G793" s="14"/>
    </row>
    <row r="794">
      <c r="A794" s="12"/>
      <c r="B794" s="16">
        <v>0.242475752424758</v>
      </c>
      <c r="C794" s="12"/>
      <c r="D794" s="12">
        <v>0.816118388161184</v>
      </c>
      <c r="E794" s="14">
        <v>793.0</v>
      </c>
      <c r="F794" s="14">
        <f t="shared" si="1"/>
        <v>1</v>
      </c>
      <c r="G794" s="14"/>
    </row>
    <row r="795">
      <c r="A795" s="12"/>
      <c r="B795" s="16">
        <v>0.14978502149785</v>
      </c>
      <c r="C795" s="12"/>
      <c r="D795" s="12">
        <v>0.816218378162184</v>
      </c>
      <c r="E795" s="14">
        <v>794.0</v>
      </c>
      <c r="F795" s="14">
        <f t="shared" si="1"/>
        <v>1</v>
      </c>
      <c r="G795" s="14"/>
    </row>
    <row r="796">
      <c r="A796" s="12"/>
      <c r="B796" s="16">
        <v>0.29037096290371</v>
      </c>
      <c r="C796" s="12"/>
      <c r="D796" s="12">
        <v>0.817518248175183</v>
      </c>
      <c r="E796" s="14">
        <v>795.0</v>
      </c>
      <c r="F796" s="14">
        <f t="shared" si="1"/>
        <v>1</v>
      </c>
      <c r="G796" s="14"/>
    </row>
    <row r="797">
      <c r="A797" s="12"/>
      <c r="B797" s="16">
        <v>0.829217078292171</v>
      </c>
      <c r="C797" s="12"/>
      <c r="D797" s="12">
        <v>0.817518248175183</v>
      </c>
      <c r="E797" s="14">
        <v>796.0</v>
      </c>
      <c r="F797" s="14">
        <f t="shared" si="1"/>
        <v>1</v>
      </c>
      <c r="G797" s="14"/>
    </row>
    <row r="798">
      <c r="A798" s="12"/>
      <c r="B798" s="16">
        <v>0.702429757024298</v>
      </c>
      <c r="C798" s="12"/>
      <c r="D798" s="12">
        <v>0.817618238176182</v>
      </c>
      <c r="E798" s="14">
        <v>797.0</v>
      </c>
      <c r="F798" s="14">
        <f t="shared" si="1"/>
        <v>1</v>
      </c>
      <c r="G798" s="14"/>
    </row>
    <row r="799">
      <c r="A799" s="12"/>
      <c r="B799" s="16">
        <v>0.326267373262674</v>
      </c>
      <c r="C799" s="12"/>
      <c r="D799" s="12">
        <v>0.82051794820518</v>
      </c>
      <c r="E799" s="14">
        <v>798.0</v>
      </c>
      <c r="F799" s="14">
        <f t="shared" si="1"/>
        <v>1</v>
      </c>
      <c r="G799" s="14"/>
    </row>
    <row r="800">
      <c r="A800" s="12"/>
      <c r="B800" s="16">
        <v>0.606539346065394</v>
      </c>
      <c r="C800" s="12"/>
      <c r="D800" s="12">
        <v>0.820717928207179</v>
      </c>
      <c r="E800" s="14">
        <v>799.0</v>
      </c>
      <c r="F800" s="14">
        <f t="shared" si="1"/>
        <v>1</v>
      </c>
      <c r="G800" s="14"/>
    </row>
    <row r="801">
      <c r="A801" s="12"/>
      <c r="B801" s="16">
        <v>0.63963603639636</v>
      </c>
      <c r="C801" s="12"/>
      <c r="D801" s="12">
        <v>0.822017798220178</v>
      </c>
      <c r="E801" s="14">
        <v>800.0</v>
      </c>
      <c r="F801" s="14">
        <f t="shared" si="1"/>
        <v>1</v>
      </c>
      <c r="G801" s="14"/>
    </row>
    <row r="802">
      <c r="A802" s="12"/>
      <c r="B802" s="16">
        <v>0.885811418858114</v>
      </c>
      <c r="C802" s="12"/>
      <c r="D802" s="12">
        <v>0.822917708229177</v>
      </c>
      <c r="E802" s="14">
        <v>801.0</v>
      </c>
      <c r="F802" s="14">
        <f t="shared" si="1"/>
        <v>1</v>
      </c>
      <c r="G802" s="14"/>
    </row>
    <row r="803">
      <c r="A803" s="12"/>
      <c r="B803" s="16">
        <v>0.851714828517148</v>
      </c>
      <c r="C803" s="12"/>
      <c r="D803" s="12">
        <v>0.823317668233177</v>
      </c>
      <c r="E803" s="14">
        <v>802.0</v>
      </c>
      <c r="F803" s="14">
        <f t="shared" si="1"/>
        <v>1</v>
      </c>
      <c r="G803" s="14"/>
    </row>
    <row r="804">
      <c r="A804" s="12"/>
      <c r="B804" s="16">
        <v>0.0471952804719528</v>
      </c>
      <c r="C804" s="12"/>
      <c r="D804" s="12">
        <v>0.823617638236176</v>
      </c>
      <c r="E804" s="14">
        <v>803.0</v>
      </c>
      <c r="F804" s="14">
        <f t="shared" si="1"/>
        <v>1</v>
      </c>
      <c r="G804" s="14"/>
    </row>
    <row r="805">
      <c r="A805" s="12"/>
      <c r="B805" s="16">
        <v>0.0148985101489851</v>
      </c>
      <c r="C805" s="12"/>
      <c r="D805" s="12">
        <v>0.823717628237176</v>
      </c>
      <c r="E805" s="14">
        <v>804.0</v>
      </c>
      <c r="F805" s="14">
        <f t="shared" si="1"/>
        <v>1</v>
      </c>
      <c r="G805" s="14"/>
    </row>
    <row r="806">
      <c r="A806" s="12"/>
      <c r="B806" s="16">
        <v>0.0896910308969103</v>
      </c>
      <c r="C806" s="12"/>
      <c r="D806" s="12">
        <v>0.824617538246175</v>
      </c>
      <c r="E806" s="14">
        <v>805.0</v>
      </c>
      <c r="F806" s="14">
        <f t="shared" si="1"/>
        <v>1</v>
      </c>
      <c r="G806" s="14"/>
    </row>
    <row r="807">
      <c r="A807" s="12"/>
      <c r="B807" s="16">
        <v>0.112888711128887</v>
      </c>
      <c r="C807" s="12"/>
      <c r="D807" s="12">
        <v>0.824617538246175</v>
      </c>
      <c r="E807" s="14">
        <v>806.0</v>
      </c>
      <c r="F807" s="14">
        <f t="shared" si="1"/>
        <v>1</v>
      </c>
      <c r="G807" s="14"/>
    </row>
    <row r="808">
      <c r="A808" s="12"/>
      <c r="B808" s="16">
        <v>0.195880411958804</v>
      </c>
      <c r="C808" s="12"/>
      <c r="D808" s="12">
        <v>0.826017398260174</v>
      </c>
      <c r="E808" s="14">
        <v>807.0</v>
      </c>
      <c r="F808" s="14">
        <f t="shared" si="1"/>
        <v>1</v>
      </c>
      <c r="G808" s="14"/>
    </row>
    <row r="809">
      <c r="A809" s="12"/>
      <c r="B809" s="16">
        <v>0.311268873112689</v>
      </c>
      <c r="C809" s="12"/>
      <c r="D809" s="12">
        <v>0.826617338266173</v>
      </c>
      <c r="E809" s="14">
        <v>808.0</v>
      </c>
      <c r="F809" s="14">
        <f t="shared" si="1"/>
        <v>1</v>
      </c>
      <c r="G809" s="14"/>
    </row>
    <row r="810">
      <c r="A810" s="12"/>
      <c r="B810" s="16">
        <v>0.0234976502349765</v>
      </c>
      <c r="C810" s="12"/>
      <c r="D810" s="12">
        <v>0.827017298270173</v>
      </c>
      <c r="E810" s="14">
        <v>809.0</v>
      </c>
      <c r="F810" s="14">
        <f t="shared" si="1"/>
        <v>1</v>
      </c>
      <c r="G810" s="14"/>
    </row>
    <row r="811">
      <c r="A811" s="12"/>
      <c r="B811" s="16">
        <v>0.486351364863514</v>
      </c>
      <c r="C811" s="12"/>
      <c r="D811" s="12">
        <v>0.829217078292171</v>
      </c>
      <c r="E811" s="14">
        <v>810.0</v>
      </c>
      <c r="F811" s="14">
        <f t="shared" si="1"/>
        <v>1</v>
      </c>
      <c r="G811" s="14"/>
    </row>
    <row r="812">
      <c r="A812" s="12"/>
      <c r="B812" s="16">
        <v>0.865313468653135</v>
      </c>
      <c r="C812" s="12"/>
      <c r="D812" s="12">
        <v>0.829317068293171</v>
      </c>
      <c r="E812" s="14">
        <v>811.0</v>
      </c>
      <c r="F812" s="14">
        <f t="shared" si="1"/>
        <v>1</v>
      </c>
      <c r="G812" s="14"/>
    </row>
    <row r="813">
      <c r="A813" s="12"/>
      <c r="B813" s="16">
        <v>0.480651934806519</v>
      </c>
      <c r="C813" s="12"/>
      <c r="D813" s="12">
        <v>0.82961703829617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0.330866913308669</v>
      </c>
      <c r="C814" s="12"/>
      <c r="D814" s="12">
        <v>0.831516848315169</v>
      </c>
      <c r="E814" s="14">
        <v>813.0</v>
      </c>
      <c r="F814" s="14">
        <f t="shared" si="1"/>
        <v>1</v>
      </c>
      <c r="G814" s="14"/>
    </row>
    <row r="815">
      <c r="A815" s="12"/>
      <c r="B815" s="16">
        <v>0.999900009999</v>
      </c>
      <c r="C815" s="12"/>
      <c r="D815" s="12">
        <v>0.831916808319168</v>
      </c>
      <c r="E815" s="14">
        <v>814.0</v>
      </c>
      <c r="F815" s="14">
        <f t="shared" si="1"/>
        <v>1</v>
      </c>
      <c r="G815" s="14"/>
    </row>
    <row r="816">
      <c r="A816" s="12"/>
      <c r="B816" s="16">
        <v>0.664833516648335</v>
      </c>
      <c r="C816" s="12"/>
      <c r="D816" s="12">
        <v>0.831916808319168</v>
      </c>
      <c r="E816" s="14">
        <v>815.0</v>
      </c>
      <c r="F816" s="14">
        <f t="shared" si="1"/>
        <v>1</v>
      </c>
      <c r="G816" s="14"/>
    </row>
    <row r="817">
      <c r="A817" s="12"/>
      <c r="B817" s="16">
        <v>0.798120187981202</v>
      </c>
      <c r="C817" s="12"/>
      <c r="D817" s="12">
        <v>0.833116688331167</v>
      </c>
      <c r="E817" s="14">
        <v>816.0</v>
      </c>
      <c r="F817" s="14">
        <f t="shared" si="1"/>
        <v>1</v>
      </c>
      <c r="G817" s="14"/>
    </row>
    <row r="818">
      <c r="A818" s="12"/>
      <c r="B818" s="16">
        <v>0.0678932106789321</v>
      </c>
      <c r="C818" s="12"/>
      <c r="D818" s="12">
        <v>0.834916508349165</v>
      </c>
      <c r="E818" s="14">
        <v>817.0</v>
      </c>
      <c r="F818" s="14">
        <f t="shared" si="1"/>
        <v>1</v>
      </c>
      <c r="G818" s="14"/>
    </row>
    <row r="819">
      <c r="A819" s="12"/>
      <c r="B819" s="16">
        <v>0.372962703729627</v>
      </c>
      <c r="C819" s="12"/>
      <c r="D819" s="12">
        <v>0.835716428357164</v>
      </c>
      <c r="E819" s="14">
        <v>818.0</v>
      </c>
      <c r="F819" s="14">
        <f t="shared" si="1"/>
        <v>1</v>
      </c>
      <c r="G819" s="14"/>
    </row>
    <row r="820">
      <c r="A820" s="12"/>
      <c r="B820" s="16">
        <v>0.533246675332467</v>
      </c>
      <c r="C820" s="12"/>
      <c r="D820" s="12">
        <v>0.836516348365164</v>
      </c>
      <c r="E820" s="14">
        <v>819.0</v>
      </c>
      <c r="F820" s="14">
        <f t="shared" si="1"/>
        <v>1</v>
      </c>
      <c r="G820" s="14"/>
    </row>
    <row r="821">
      <c r="A821" s="12"/>
      <c r="B821" s="16">
        <v>0.717728227177282</v>
      </c>
      <c r="C821" s="12"/>
      <c r="D821" s="12">
        <v>0.836516348365164</v>
      </c>
      <c r="E821" s="14">
        <v>820.0</v>
      </c>
      <c r="F821" s="14">
        <f t="shared" si="1"/>
        <v>1</v>
      </c>
      <c r="G821" s="14"/>
    </row>
    <row r="822">
      <c r="A822" s="12"/>
      <c r="B822" s="16">
        <v>0.365663433656634</v>
      </c>
      <c r="C822" s="12"/>
      <c r="D822" s="12">
        <v>0.836616338366163</v>
      </c>
      <c r="E822" s="14">
        <v>821.0</v>
      </c>
      <c r="F822" s="14">
        <f t="shared" si="1"/>
        <v>1</v>
      </c>
      <c r="G822" s="14"/>
    </row>
    <row r="823">
      <c r="A823" s="12"/>
      <c r="B823" s="16">
        <v>0.876812318768123</v>
      </c>
      <c r="C823" s="12"/>
      <c r="D823" s="12">
        <v>0.837716228377162</v>
      </c>
      <c r="E823" s="14">
        <v>822.0</v>
      </c>
      <c r="F823" s="14">
        <f t="shared" si="1"/>
        <v>1</v>
      </c>
      <c r="G823" s="14"/>
    </row>
    <row r="824">
      <c r="A824" s="12"/>
      <c r="B824" s="16">
        <v>0.0620937906209379</v>
      </c>
      <c r="C824" s="12"/>
      <c r="D824" s="12">
        <v>0.838116188381162</v>
      </c>
      <c r="E824" s="14">
        <v>823.0</v>
      </c>
      <c r="F824" s="14">
        <f t="shared" si="1"/>
        <v>1</v>
      </c>
      <c r="G824" s="14"/>
    </row>
    <row r="825">
      <c r="A825" s="12"/>
      <c r="B825" s="16">
        <v>0.91050894910509</v>
      </c>
      <c r="C825" s="12"/>
      <c r="D825" s="12">
        <v>0.839416058394161</v>
      </c>
      <c r="E825" s="14">
        <v>824.0</v>
      </c>
      <c r="F825" s="14">
        <f t="shared" si="1"/>
        <v>1</v>
      </c>
      <c r="G825" s="14"/>
    </row>
    <row r="826">
      <c r="A826" s="12"/>
      <c r="B826" s="16">
        <v>0.551044895510449</v>
      </c>
      <c r="C826" s="12"/>
      <c r="D826" s="12">
        <v>0.84011598840116</v>
      </c>
      <c r="E826" s="14">
        <v>825.0</v>
      </c>
      <c r="F826" s="14">
        <f t="shared" si="1"/>
        <v>1</v>
      </c>
      <c r="G826" s="14"/>
    </row>
    <row r="827">
      <c r="A827" s="12"/>
      <c r="B827" s="16">
        <v>0.66043395660434</v>
      </c>
      <c r="C827" s="12"/>
      <c r="D827" s="12">
        <v>0.84041595840416</v>
      </c>
      <c r="E827" s="14">
        <v>826.0</v>
      </c>
      <c r="F827" s="14">
        <f t="shared" si="1"/>
        <v>1</v>
      </c>
      <c r="G827" s="14"/>
    </row>
    <row r="828">
      <c r="A828" s="12"/>
      <c r="B828" s="16">
        <v>0.612438756124388</v>
      </c>
      <c r="C828" s="12"/>
      <c r="D828" s="12">
        <v>0.841315868413159</v>
      </c>
      <c r="E828" s="14">
        <v>827.0</v>
      </c>
      <c r="F828" s="14">
        <f t="shared" si="1"/>
        <v>1</v>
      </c>
      <c r="G828" s="14"/>
    </row>
    <row r="829">
      <c r="A829" s="12"/>
      <c r="B829" s="16">
        <v>0.0662933706629337</v>
      </c>
      <c r="C829" s="12"/>
      <c r="D829" s="12">
        <v>0.841715828417158</v>
      </c>
      <c r="E829" s="14">
        <v>828.0</v>
      </c>
      <c r="F829" s="14">
        <f t="shared" si="1"/>
        <v>1</v>
      </c>
      <c r="G829" s="14"/>
    </row>
    <row r="830">
      <c r="A830" s="12"/>
      <c r="B830" s="16">
        <v>0.273272672732727</v>
      </c>
      <c r="C830" s="12"/>
      <c r="D830" s="12">
        <v>0.841715828417158</v>
      </c>
      <c r="E830" s="14">
        <v>829.0</v>
      </c>
      <c r="F830" s="14">
        <f t="shared" si="1"/>
        <v>1</v>
      </c>
      <c r="G830" s="14"/>
    </row>
    <row r="831">
      <c r="A831" s="12"/>
      <c r="B831" s="16">
        <v>0.926507349265074</v>
      </c>
      <c r="C831" s="12"/>
      <c r="D831" s="12">
        <v>0.842415758424158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0.857014298570143</v>
      </c>
      <c r="C832" s="12"/>
      <c r="D832" s="12">
        <v>0.843015698430157</v>
      </c>
      <c r="E832" s="14">
        <v>831.0</v>
      </c>
      <c r="F832" s="14">
        <f t="shared" si="1"/>
        <v>1</v>
      </c>
      <c r="G832" s="14"/>
    </row>
    <row r="833">
      <c r="A833" s="12"/>
      <c r="B833" s="16">
        <v>0.169183081691831</v>
      </c>
      <c r="C833" s="12"/>
      <c r="D833" s="12">
        <v>0.843715628437156</v>
      </c>
      <c r="E833" s="14">
        <v>832.0</v>
      </c>
      <c r="F833" s="14">
        <f t="shared" si="1"/>
        <v>1</v>
      </c>
      <c r="G833" s="14"/>
    </row>
    <row r="834">
      <c r="A834" s="12"/>
      <c r="B834" s="16">
        <v>0.0982901709829017</v>
      </c>
      <c r="C834" s="12"/>
      <c r="D834" s="12">
        <v>0.844515548445156</v>
      </c>
      <c r="E834" s="14">
        <v>833.0</v>
      </c>
      <c r="F834" s="14">
        <f t="shared" si="1"/>
        <v>1</v>
      </c>
      <c r="G834" s="14"/>
    </row>
    <row r="835">
      <c r="A835" s="12"/>
      <c r="B835" s="16">
        <v>0.879112088791121</v>
      </c>
      <c r="C835" s="12"/>
      <c r="D835" s="12">
        <v>0.844615538446155</v>
      </c>
      <c r="E835" s="14">
        <v>834.0</v>
      </c>
      <c r="F835" s="14">
        <f t="shared" si="1"/>
        <v>1</v>
      </c>
      <c r="G835" s="14"/>
    </row>
    <row r="836">
      <c r="A836" s="12"/>
      <c r="B836" s="16">
        <v>0.305469453054695</v>
      </c>
      <c r="C836" s="12"/>
      <c r="D836" s="12">
        <v>0.847915208479152</v>
      </c>
      <c r="E836" s="14">
        <v>835.0</v>
      </c>
      <c r="F836" s="14">
        <f t="shared" si="1"/>
        <v>1</v>
      </c>
      <c r="G836" s="14"/>
    </row>
    <row r="837">
      <c r="A837" s="12"/>
      <c r="B837" s="16">
        <v>0.864013598640136</v>
      </c>
      <c r="C837" s="12"/>
      <c r="D837" s="12">
        <v>0.850814918508149</v>
      </c>
      <c r="E837" s="14">
        <v>836.0</v>
      </c>
      <c r="F837" s="14">
        <f t="shared" si="1"/>
        <v>1</v>
      </c>
      <c r="G837" s="14"/>
    </row>
    <row r="838">
      <c r="A838" s="12"/>
      <c r="B838" s="16">
        <v>0.971302869713029</v>
      </c>
      <c r="C838" s="12"/>
      <c r="D838" s="12">
        <v>0.851414858514149</v>
      </c>
      <c r="E838" s="14">
        <v>837.0</v>
      </c>
      <c r="F838" s="14">
        <f t="shared" si="1"/>
        <v>1</v>
      </c>
      <c r="G838" s="14"/>
    </row>
    <row r="839">
      <c r="A839" s="12"/>
      <c r="B839" s="16">
        <v>0.527747225277472</v>
      </c>
      <c r="C839" s="12"/>
      <c r="D839" s="12">
        <v>0.851714828517148</v>
      </c>
      <c r="E839" s="14">
        <v>838.0</v>
      </c>
      <c r="F839" s="14">
        <f t="shared" si="1"/>
        <v>1</v>
      </c>
      <c r="G839" s="14"/>
    </row>
    <row r="840">
      <c r="A840" s="12"/>
      <c r="B840" s="16">
        <v>0.717928207179282</v>
      </c>
      <c r="C840" s="12"/>
      <c r="D840" s="12">
        <v>0.852514748525148</v>
      </c>
      <c r="E840" s="14">
        <v>839.0</v>
      </c>
      <c r="F840" s="14">
        <f t="shared" si="1"/>
        <v>1</v>
      </c>
      <c r="G840" s="14"/>
    </row>
    <row r="841">
      <c r="A841" s="12"/>
      <c r="B841" s="16">
        <v>0.189081091890811</v>
      </c>
      <c r="C841" s="12"/>
      <c r="D841" s="12">
        <v>0.856414358564144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0.0175982401759824</v>
      </c>
      <c r="C842" s="12"/>
      <c r="D842" s="12">
        <v>0.856714328567143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0.53004699530047</v>
      </c>
      <c r="C843" s="12"/>
      <c r="D843" s="12">
        <v>0.857014298570143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0.398260173982602</v>
      </c>
      <c r="C844" s="12"/>
      <c r="D844" s="12">
        <v>0.858114188581142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0.793120687931207</v>
      </c>
      <c r="C845" s="12"/>
      <c r="D845" s="12">
        <v>0.858714128587141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0.0876912308769123</v>
      </c>
      <c r="C846" s="12"/>
      <c r="D846" s="12">
        <v>0.864013598640136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0.834916508349165</v>
      </c>
      <c r="C847" s="12"/>
      <c r="D847" s="12">
        <v>0.864413558644136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0.979102089791021</v>
      </c>
      <c r="C848" s="12"/>
      <c r="D848" s="12">
        <v>0.865313468653135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0.586141385861414</v>
      </c>
      <c r="C849" s="12"/>
      <c r="D849" s="12">
        <v>0.866313368663134</v>
      </c>
      <c r="E849" s="14">
        <v>848.0</v>
      </c>
      <c r="F849" s="14">
        <f t="shared" si="1"/>
        <v>1</v>
      </c>
      <c r="G849" s="14"/>
    </row>
    <row r="850">
      <c r="A850" s="12"/>
      <c r="B850" s="16">
        <v>0.286271372862714</v>
      </c>
      <c r="C850" s="12"/>
      <c r="D850" s="12">
        <v>0.867313268673133</v>
      </c>
      <c r="E850" s="14">
        <v>849.0</v>
      </c>
      <c r="F850" s="14">
        <f t="shared" si="1"/>
        <v>1</v>
      </c>
      <c r="G850" s="14"/>
    </row>
    <row r="851">
      <c r="A851" s="12"/>
      <c r="B851" s="16">
        <v>0.21967803219678</v>
      </c>
      <c r="C851" s="12"/>
      <c r="D851" s="12">
        <v>0.867613238676132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0.218178182181782</v>
      </c>
      <c r="C852" s="12"/>
      <c r="D852" s="12">
        <v>0.867913208679132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0.957604239576042</v>
      </c>
      <c r="C853" s="12"/>
      <c r="D853" s="12">
        <v>0.868213178682132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0.367563243675632</v>
      </c>
      <c r="C854" s="12"/>
      <c r="D854" s="12">
        <v>0.87041295870413</v>
      </c>
      <c r="E854" s="14">
        <v>853.0</v>
      </c>
      <c r="F854" s="14">
        <f t="shared" si="1"/>
        <v>1</v>
      </c>
      <c r="G854" s="14"/>
    </row>
    <row r="855">
      <c r="A855" s="12"/>
      <c r="B855" s="16">
        <v>0.642235776422358</v>
      </c>
      <c r="C855" s="12"/>
      <c r="D855" s="12">
        <v>0.871212878712129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0.691530846915308</v>
      </c>
      <c r="C856" s="12"/>
      <c r="D856" s="12">
        <v>0.873812618738126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0.925807419258074</v>
      </c>
      <c r="C857" s="12"/>
      <c r="D857" s="12">
        <v>0.875812418758124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0.765823417658234</v>
      </c>
      <c r="C858" s="12"/>
      <c r="D858" s="12">
        <v>0.876012398760124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0.64003599640036</v>
      </c>
      <c r="C859" s="12"/>
      <c r="D859" s="12">
        <v>0.876412358764124</v>
      </c>
      <c r="E859" s="14">
        <v>858.0</v>
      </c>
      <c r="F859" s="14">
        <f t="shared" si="1"/>
        <v>1</v>
      </c>
      <c r="G859" s="14"/>
    </row>
    <row r="860">
      <c r="A860" s="12"/>
      <c r="B860" s="16">
        <v>0.467653234676532</v>
      </c>
      <c r="C860" s="12"/>
      <c r="D860" s="12">
        <v>0.876812318768123</v>
      </c>
      <c r="E860" s="14">
        <v>859.0</v>
      </c>
      <c r="F860" s="14">
        <f t="shared" si="1"/>
        <v>1</v>
      </c>
      <c r="G860" s="14"/>
    </row>
    <row r="861">
      <c r="A861" s="12"/>
      <c r="B861" s="16">
        <v>0.47995200479952</v>
      </c>
      <c r="C861" s="12"/>
      <c r="D861" s="12">
        <v>0.876812318768123</v>
      </c>
      <c r="E861" s="14">
        <v>860.0</v>
      </c>
      <c r="F861" s="14">
        <f t="shared" si="1"/>
        <v>1</v>
      </c>
      <c r="G861" s="14"/>
    </row>
    <row r="862">
      <c r="A862" s="12"/>
      <c r="B862" s="16">
        <v>0.376962303769623</v>
      </c>
      <c r="C862" s="12"/>
      <c r="D862" s="12">
        <v>0.877512248775123</v>
      </c>
      <c r="E862" s="14">
        <v>861.0</v>
      </c>
      <c r="F862" s="14">
        <f t="shared" si="1"/>
        <v>1</v>
      </c>
      <c r="G862" s="14"/>
    </row>
    <row r="863">
      <c r="A863" s="12"/>
      <c r="B863" s="16">
        <v>0.364963503649635</v>
      </c>
      <c r="C863" s="12"/>
      <c r="D863" s="12">
        <v>0.877912208779122</v>
      </c>
      <c r="E863" s="14">
        <v>862.0</v>
      </c>
      <c r="F863" s="14">
        <f t="shared" si="1"/>
        <v>1</v>
      </c>
      <c r="G863" s="14"/>
    </row>
    <row r="864">
      <c r="A864" s="12"/>
      <c r="B864" s="16">
        <v>0.574642535746425</v>
      </c>
      <c r="C864" s="12"/>
      <c r="D864" s="12">
        <v>0.878812118788121</v>
      </c>
      <c r="E864" s="14">
        <v>863.0</v>
      </c>
      <c r="F864" s="14">
        <f t="shared" si="1"/>
        <v>1</v>
      </c>
      <c r="G864" s="14"/>
    </row>
    <row r="865">
      <c r="A865" s="12"/>
      <c r="B865" s="16">
        <v>0.988501149885012</v>
      </c>
      <c r="C865" s="12"/>
      <c r="D865" s="12">
        <v>0.879112088791121</v>
      </c>
      <c r="E865" s="14">
        <v>864.0</v>
      </c>
      <c r="F865" s="14">
        <f t="shared" si="1"/>
        <v>1</v>
      </c>
      <c r="G865" s="14"/>
    </row>
    <row r="866">
      <c r="A866" s="12"/>
      <c r="B866" s="16">
        <v>0.592240775922408</v>
      </c>
      <c r="C866" s="12"/>
      <c r="D866" s="12">
        <v>0.88031196880312</v>
      </c>
      <c r="E866" s="14">
        <v>865.0</v>
      </c>
      <c r="F866" s="14">
        <f t="shared" si="1"/>
        <v>1</v>
      </c>
      <c r="G866" s="14"/>
    </row>
    <row r="867">
      <c r="A867" s="12"/>
      <c r="B867" s="16">
        <v>0.462153784621538</v>
      </c>
      <c r="C867" s="12"/>
      <c r="D867" s="12">
        <v>0.88041195880412</v>
      </c>
      <c r="E867" s="14">
        <v>866.0</v>
      </c>
      <c r="F867" s="14">
        <f t="shared" si="1"/>
        <v>1</v>
      </c>
      <c r="G867" s="14"/>
    </row>
    <row r="868">
      <c r="A868" s="12"/>
      <c r="B868" s="16">
        <v>0.189381061893811</v>
      </c>
      <c r="C868" s="12"/>
      <c r="D868" s="12">
        <v>0.881711828817118</v>
      </c>
      <c r="E868" s="14">
        <v>867.0</v>
      </c>
      <c r="F868" s="14">
        <f t="shared" si="1"/>
        <v>1</v>
      </c>
      <c r="G868" s="14"/>
    </row>
    <row r="869">
      <c r="A869" s="12"/>
      <c r="B869" s="16">
        <v>0.023997600239976</v>
      </c>
      <c r="C869" s="12"/>
      <c r="D869" s="12">
        <v>0.882811718828117</v>
      </c>
      <c r="E869" s="14">
        <v>868.0</v>
      </c>
      <c r="F869" s="14">
        <f t="shared" si="1"/>
        <v>1</v>
      </c>
      <c r="G869" s="14"/>
    </row>
    <row r="870">
      <c r="A870" s="12"/>
      <c r="B870" s="16">
        <v>0.278372162783722</v>
      </c>
      <c r="C870" s="12"/>
      <c r="D870" s="12">
        <v>0.882811718828117</v>
      </c>
      <c r="E870" s="14">
        <v>869.0</v>
      </c>
      <c r="F870" s="14">
        <f t="shared" si="1"/>
        <v>1</v>
      </c>
      <c r="G870" s="14"/>
    </row>
    <row r="871">
      <c r="A871" s="12"/>
      <c r="B871" s="16">
        <v>0.952404759524048</v>
      </c>
      <c r="C871" s="12"/>
      <c r="D871" s="12">
        <v>0.884111588841116</v>
      </c>
      <c r="E871" s="14">
        <v>870.0</v>
      </c>
      <c r="F871" s="14">
        <f t="shared" si="1"/>
        <v>1</v>
      </c>
      <c r="G871" s="14"/>
    </row>
    <row r="872">
      <c r="A872" s="12"/>
      <c r="B872" s="16">
        <v>0.0251974802519748</v>
      </c>
      <c r="C872" s="12"/>
      <c r="D872" s="12">
        <v>0.885711428857114</v>
      </c>
      <c r="E872" s="14">
        <v>871.0</v>
      </c>
      <c r="F872" s="14">
        <f t="shared" si="1"/>
        <v>1</v>
      </c>
      <c r="G872" s="14"/>
    </row>
    <row r="873">
      <c r="A873" s="12"/>
      <c r="B873" s="16">
        <v>0.809519048095191</v>
      </c>
      <c r="C873" s="12"/>
      <c r="D873" s="12">
        <v>0.885811418858114</v>
      </c>
      <c r="E873" s="14">
        <v>872.0</v>
      </c>
      <c r="F873" s="14">
        <f t="shared" si="1"/>
        <v>1</v>
      </c>
      <c r="G873" s="14"/>
    </row>
    <row r="874">
      <c r="A874" s="12"/>
      <c r="B874" s="16">
        <v>0.486551344865513</v>
      </c>
      <c r="C874" s="12"/>
      <c r="D874" s="12">
        <v>0.886411358864114</v>
      </c>
      <c r="E874" s="14">
        <v>873.0</v>
      </c>
      <c r="F874" s="14">
        <f t="shared" si="1"/>
        <v>1</v>
      </c>
      <c r="G874" s="14"/>
    </row>
    <row r="875">
      <c r="A875" s="12"/>
      <c r="B875" s="16">
        <v>0.967903209679032</v>
      </c>
      <c r="C875" s="12"/>
      <c r="D875" s="12">
        <v>0.887711228877112</v>
      </c>
      <c r="E875" s="14">
        <v>874.0</v>
      </c>
      <c r="F875" s="14">
        <f t="shared" si="1"/>
        <v>1</v>
      </c>
      <c r="G875" s="14"/>
    </row>
    <row r="876">
      <c r="A876" s="12"/>
      <c r="B876" s="16">
        <v>0.0723927607239276</v>
      </c>
      <c r="C876" s="12"/>
      <c r="D876" s="12">
        <v>0.887811218878112</v>
      </c>
      <c r="E876" s="14">
        <v>875.0</v>
      </c>
      <c r="F876" s="14">
        <f t="shared" si="1"/>
        <v>1</v>
      </c>
      <c r="G876" s="14"/>
    </row>
    <row r="877">
      <c r="A877" s="12"/>
      <c r="B877" s="16">
        <v>0.468553144685531</v>
      </c>
      <c r="C877" s="12"/>
      <c r="D877" s="12">
        <v>0.888311168883112</v>
      </c>
      <c r="E877" s="14">
        <v>876.0</v>
      </c>
      <c r="F877" s="14">
        <f t="shared" si="1"/>
        <v>1</v>
      </c>
      <c r="G877" s="14"/>
    </row>
    <row r="878">
      <c r="A878" s="12"/>
      <c r="B878" s="16">
        <v>0.0762923707629237</v>
      </c>
      <c r="C878" s="12"/>
      <c r="D878" s="12">
        <v>0.889111088891111</v>
      </c>
      <c r="E878" s="14">
        <v>877.0</v>
      </c>
      <c r="F878" s="14">
        <f t="shared" si="1"/>
        <v>1</v>
      </c>
      <c r="G878" s="14"/>
    </row>
    <row r="879">
      <c r="A879" s="12"/>
      <c r="B879" s="16">
        <v>0.992000799920008</v>
      </c>
      <c r="C879" s="12"/>
      <c r="D879" s="12">
        <v>0.89051094890511</v>
      </c>
      <c r="E879" s="14">
        <v>878.0</v>
      </c>
      <c r="F879" s="14">
        <f t="shared" si="1"/>
        <v>1</v>
      </c>
      <c r="G879" s="14"/>
    </row>
    <row r="880">
      <c r="A880" s="12"/>
      <c r="B880" s="16">
        <v>0.0205979402059794</v>
      </c>
      <c r="C880" s="12"/>
      <c r="D880" s="12">
        <v>0.890710928907109</v>
      </c>
      <c r="E880" s="14">
        <v>879.0</v>
      </c>
      <c r="F880" s="14">
        <f t="shared" si="1"/>
        <v>1</v>
      </c>
      <c r="G880" s="14"/>
    </row>
    <row r="881">
      <c r="A881" s="12"/>
      <c r="B881" s="16">
        <v>0.784321567843216</v>
      </c>
      <c r="C881" s="12"/>
      <c r="D881" s="12">
        <v>0.891310868913109</v>
      </c>
      <c r="E881" s="14">
        <v>880.0</v>
      </c>
      <c r="F881" s="14">
        <f t="shared" si="1"/>
        <v>1</v>
      </c>
      <c r="G881" s="14"/>
    </row>
    <row r="882">
      <c r="A882" s="12"/>
      <c r="B882" s="16">
        <v>0.277472252774723</v>
      </c>
      <c r="C882" s="12"/>
      <c r="D882" s="12">
        <v>0.892910708929107</v>
      </c>
      <c r="E882" s="14">
        <v>881.0</v>
      </c>
      <c r="F882" s="14">
        <f t="shared" si="1"/>
        <v>1</v>
      </c>
      <c r="G882" s="14"/>
    </row>
    <row r="883">
      <c r="A883" s="12"/>
      <c r="B883" s="16">
        <v>0.407959204079592</v>
      </c>
      <c r="C883" s="12"/>
      <c r="D883" s="12">
        <v>0.893110688931107</v>
      </c>
      <c r="E883" s="14">
        <v>882.0</v>
      </c>
      <c r="F883" s="14">
        <f t="shared" si="1"/>
        <v>1</v>
      </c>
      <c r="G883" s="14"/>
    </row>
    <row r="884">
      <c r="A884" s="12"/>
      <c r="B884" s="16">
        <v>0.168383161683832</v>
      </c>
      <c r="C884" s="12"/>
      <c r="D884" s="12">
        <v>0.893410658934107</v>
      </c>
      <c r="E884" s="14">
        <v>883.0</v>
      </c>
      <c r="F884" s="14">
        <f t="shared" si="1"/>
        <v>1</v>
      </c>
      <c r="G884" s="14"/>
    </row>
    <row r="885">
      <c r="A885" s="12"/>
      <c r="B885" s="16">
        <v>0.919208079192081</v>
      </c>
      <c r="C885" s="12"/>
      <c r="D885" s="12">
        <v>0.894910508949105</v>
      </c>
      <c r="E885" s="14">
        <v>884.0</v>
      </c>
      <c r="F885" s="14">
        <f t="shared" si="1"/>
        <v>1</v>
      </c>
      <c r="G885" s="14"/>
    </row>
    <row r="886">
      <c r="A886" s="12"/>
      <c r="B886" s="16">
        <v>0.482351764823518</v>
      </c>
      <c r="C886" s="12"/>
      <c r="D886" s="12">
        <v>0.895410458954105</v>
      </c>
      <c r="E886" s="14">
        <v>885.0</v>
      </c>
      <c r="F886" s="14">
        <f t="shared" si="1"/>
        <v>1</v>
      </c>
      <c r="G886" s="14"/>
    </row>
    <row r="887">
      <c r="A887" s="12"/>
      <c r="B887" s="16">
        <v>0.691830816918308</v>
      </c>
      <c r="C887" s="12"/>
      <c r="D887" s="12">
        <v>0.896710328967103</v>
      </c>
      <c r="E887" s="14">
        <v>886.0</v>
      </c>
      <c r="F887" s="14">
        <f t="shared" si="1"/>
        <v>1</v>
      </c>
      <c r="G887" s="14"/>
    </row>
    <row r="888">
      <c r="A888" s="12"/>
      <c r="B888" s="16">
        <v>0.532346765323468</v>
      </c>
      <c r="C888" s="12"/>
      <c r="D888" s="12">
        <v>0.897110288971103</v>
      </c>
      <c r="E888" s="14">
        <v>887.0</v>
      </c>
      <c r="F888" s="14">
        <f t="shared" si="1"/>
        <v>1</v>
      </c>
      <c r="G888" s="14"/>
    </row>
    <row r="889">
      <c r="A889" s="12"/>
      <c r="B889" s="16">
        <v>0.0027997200279972</v>
      </c>
      <c r="C889" s="12"/>
      <c r="D889" s="12">
        <v>0.901909809019098</v>
      </c>
      <c r="E889" s="14">
        <v>888.0</v>
      </c>
      <c r="F889" s="14">
        <f t="shared" si="1"/>
        <v>1</v>
      </c>
      <c r="G889" s="14"/>
    </row>
    <row r="890">
      <c r="A890" s="12"/>
      <c r="B890" s="16">
        <v>0.339466053394661</v>
      </c>
      <c r="C890" s="12"/>
      <c r="D890" s="12">
        <v>0.902109789021098</v>
      </c>
      <c r="E890" s="14">
        <v>889.0</v>
      </c>
      <c r="F890" s="14">
        <f t="shared" si="1"/>
        <v>1</v>
      </c>
      <c r="G890" s="14"/>
    </row>
    <row r="891">
      <c r="A891" s="12"/>
      <c r="B891" s="16">
        <v>0.607339266073393</v>
      </c>
      <c r="C891" s="12"/>
      <c r="D891" s="12">
        <v>0.903209679032097</v>
      </c>
      <c r="E891" s="14">
        <v>890.0</v>
      </c>
      <c r="F891" s="14">
        <f t="shared" si="1"/>
        <v>1</v>
      </c>
      <c r="G891" s="14"/>
    </row>
    <row r="892">
      <c r="A892" s="12"/>
      <c r="B892" s="16">
        <v>0.580941905809419</v>
      </c>
      <c r="C892" s="12"/>
      <c r="D892" s="12">
        <v>0.904309569043096</v>
      </c>
      <c r="E892" s="14">
        <v>891.0</v>
      </c>
      <c r="F892" s="14">
        <f t="shared" si="1"/>
        <v>1</v>
      </c>
      <c r="G892" s="14"/>
    </row>
    <row r="893">
      <c r="A893" s="12"/>
      <c r="B893" s="16">
        <v>0.15958404159584</v>
      </c>
      <c r="C893" s="12"/>
      <c r="D893" s="12">
        <v>0.904609539046095</v>
      </c>
      <c r="E893" s="14">
        <v>892.0</v>
      </c>
      <c r="F893" s="14">
        <f t="shared" si="1"/>
        <v>1</v>
      </c>
      <c r="G893" s="14"/>
    </row>
    <row r="894">
      <c r="A894" s="12"/>
      <c r="B894" s="16">
        <v>0.0307969203079692</v>
      </c>
      <c r="C894" s="12"/>
      <c r="D894" s="12">
        <v>0.905109489051095</v>
      </c>
      <c r="E894" s="14">
        <v>893.0</v>
      </c>
      <c r="F894" s="14">
        <f t="shared" si="1"/>
        <v>1</v>
      </c>
      <c r="G894" s="14"/>
    </row>
    <row r="895">
      <c r="A895" s="12"/>
      <c r="B895" s="16">
        <v>0.984601539846015</v>
      </c>
      <c r="C895" s="12"/>
      <c r="D895" s="12">
        <v>0.906009399060094</v>
      </c>
      <c r="E895" s="14">
        <v>894.0</v>
      </c>
      <c r="F895" s="14">
        <f t="shared" si="1"/>
        <v>1</v>
      </c>
      <c r="G895" s="14"/>
    </row>
    <row r="896">
      <c r="A896" s="12"/>
      <c r="B896" s="16">
        <v>0.294570542945705</v>
      </c>
      <c r="C896" s="12"/>
      <c r="D896" s="12">
        <v>0.906309369063094</v>
      </c>
      <c r="E896" s="14">
        <v>895.0</v>
      </c>
      <c r="F896" s="14">
        <f t="shared" si="1"/>
        <v>1</v>
      </c>
      <c r="G896" s="14"/>
    </row>
    <row r="897">
      <c r="A897" s="12"/>
      <c r="B897" s="16">
        <v>0.810818918108189</v>
      </c>
      <c r="C897" s="12"/>
      <c r="D897" s="12">
        <v>0.906309369063094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0.88031196880312</v>
      </c>
      <c r="C898" s="12"/>
      <c r="D898" s="12">
        <v>0.907909209079092</v>
      </c>
      <c r="E898" s="14">
        <v>897.0</v>
      </c>
      <c r="F898" s="14">
        <f t="shared" si="1"/>
        <v>1</v>
      </c>
      <c r="G898" s="14"/>
    </row>
    <row r="899">
      <c r="A899" s="12"/>
      <c r="B899" s="16">
        <v>0.8001199880012</v>
      </c>
      <c r="C899" s="12"/>
      <c r="D899" s="12">
        <v>0.908509149085092</v>
      </c>
      <c r="E899" s="14">
        <v>898.0</v>
      </c>
      <c r="F899" s="14">
        <f t="shared" si="1"/>
        <v>1</v>
      </c>
      <c r="G899" s="14"/>
    </row>
    <row r="900">
      <c r="A900" s="12"/>
      <c r="B900" s="16">
        <v>0.365963403659634</v>
      </c>
      <c r="C900" s="12"/>
      <c r="D900" s="12">
        <v>0.909009099090091</v>
      </c>
      <c r="E900" s="14">
        <v>899.0</v>
      </c>
      <c r="F900" s="14">
        <f t="shared" si="1"/>
        <v>1</v>
      </c>
      <c r="G900" s="14"/>
    </row>
    <row r="901">
      <c r="A901" s="12"/>
      <c r="B901" s="16">
        <v>0.69033096690331</v>
      </c>
      <c r="C901" s="12"/>
      <c r="D901" s="12">
        <v>0.91050894910509</v>
      </c>
      <c r="E901" s="14">
        <v>900.0</v>
      </c>
      <c r="F901" s="14">
        <f t="shared" si="1"/>
        <v>1</v>
      </c>
      <c r="G901" s="14"/>
    </row>
    <row r="902">
      <c r="A902" s="12"/>
      <c r="B902" s="16">
        <v>0.949305069493051</v>
      </c>
      <c r="C902" s="12"/>
      <c r="D902" s="12">
        <v>0.91050894910509</v>
      </c>
      <c r="E902" s="14">
        <v>901.0</v>
      </c>
      <c r="F902" s="14">
        <f t="shared" si="1"/>
        <v>1</v>
      </c>
      <c r="G902" s="14"/>
    </row>
    <row r="903">
      <c r="A903" s="12"/>
      <c r="B903" s="16">
        <v>0.202479752024798</v>
      </c>
      <c r="C903" s="12"/>
      <c r="D903" s="12">
        <v>0.911208879112089</v>
      </c>
      <c r="E903" s="14">
        <v>902.0</v>
      </c>
      <c r="F903" s="14">
        <f t="shared" si="1"/>
        <v>1</v>
      </c>
      <c r="G903" s="14"/>
    </row>
    <row r="904">
      <c r="A904" s="12"/>
      <c r="B904" s="16">
        <v>0.737226277372263</v>
      </c>
      <c r="C904" s="12"/>
      <c r="D904" s="12">
        <v>0.912308769123088</v>
      </c>
      <c r="E904" s="14">
        <v>903.0</v>
      </c>
      <c r="F904" s="14">
        <f t="shared" si="1"/>
        <v>1</v>
      </c>
      <c r="G904" s="14"/>
    </row>
    <row r="905">
      <c r="A905" s="12"/>
      <c r="B905" s="16">
        <v>0.787121287871213</v>
      </c>
      <c r="C905" s="12"/>
      <c r="D905" s="12">
        <v>0.913008699130087</v>
      </c>
      <c r="E905" s="14">
        <v>904.0</v>
      </c>
      <c r="F905" s="14">
        <f t="shared" si="1"/>
        <v>1</v>
      </c>
      <c r="G905" s="14"/>
    </row>
    <row r="906">
      <c r="A906" s="12"/>
      <c r="B906" s="16">
        <v>0.273872612738726</v>
      </c>
      <c r="C906" s="12"/>
      <c r="D906" s="12">
        <v>0.913908609139086</v>
      </c>
      <c r="E906" s="14">
        <v>905.0</v>
      </c>
      <c r="F906" s="14">
        <f t="shared" si="1"/>
        <v>1</v>
      </c>
      <c r="G906" s="14"/>
    </row>
    <row r="907">
      <c r="A907" s="12"/>
      <c r="B907" s="16">
        <v>0.998200179982002</v>
      </c>
      <c r="C907" s="12"/>
      <c r="D907" s="12">
        <v>0.914208579142086</v>
      </c>
      <c r="E907" s="14">
        <v>906.0</v>
      </c>
      <c r="F907" s="14">
        <f t="shared" si="1"/>
        <v>1</v>
      </c>
      <c r="G907" s="14"/>
    </row>
    <row r="908">
      <c r="A908" s="12"/>
      <c r="B908" s="16">
        <v>0.511048895110489</v>
      </c>
      <c r="C908" s="12"/>
      <c r="D908" s="12">
        <v>0.914308569143086</v>
      </c>
      <c r="E908" s="14">
        <v>907.0</v>
      </c>
      <c r="F908" s="14">
        <f t="shared" si="1"/>
        <v>1</v>
      </c>
      <c r="G908" s="14"/>
    </row>
    <row r="909">
      <c r="A909" s="12"/>
      <c r="B909" s="16">
        <v>0.551244875512449</v>
      </c>
      <c r="C909" s="12"/>
      <c r="D909" s="12">
        <v>0.918308169183082</v>
      </c>
      <c r="E909" s="14">
        <v>908.0</v>
      </c>
      <c r="F909" s="14">
        <f t="shared" si="1"/>
        <v>1</v>
      </c>
      <c r="G909" s="14"/>
    </row>
    <row r="910">
      <c r="A910" s="12"/>
      <c r="B910" s="16">
        <v>0.0413958604139586</v>
      </c>
      <c r="C910" s="12"/>
      <c r="D910" s="12">
        <v>0.918808119188081</v>
      </c>
      <c r="E910" s="14">
        <v>909.0</v>
      </c>
      <c r="F910" s="14">
        <f t="shared" si="1"/>
        <v>1</v>
      </c>
      <c r="G910" s="14"/>
    </row>
    <row r="911">
      <c r="A911" s="12"/>
      <c r="B911" s="16">
        <v>0.884111588841116</v>
      </c>
      <c r="C911" s="12"/>
      <c r="D911" s="12">
        <v>0.919208079192081</v>
      </c>
      <c r="E911" s="14">
        <v>910.0</v>
      </c>
      <c r="F911" s="14">
        <f t="shared" si="1"/>
        <v>1</v>
      </c>
      <c r="G911" s="14"/>
    </row>
    <row r="912">
      <c r="A912" s="12"/>
      <c r="B912" s="16">
        <v>0.918808119188081</v>
      </c>
      <c r="C912" s="12"/>
      <c r="D912" s="12">
        <v>0.92020797920208</v>
      </c>
      <c r="E912" s="14">
        <v>911.0</v>
      </c>
      <c r="F912" s="14">
        <f t="shared" si="1"/>
        <v>1</v>
      </c>
      <c r="G912" s="14"/>
    </row>
    <row r="913">
      <c r="A913" s="12"/>
      <c r="B913" s="16">
        <v>0.841715828417158</v>
      </c>
      <c r="C913" s="12"/>
      <c r="D913" s="12">
        <v>0.920607939206079</v>
      </c>
      <c r="E913" s="14">
        <v>912.0</v>
      </c>
      <c r="F913" s="14">
        <f t="shared" si="1"/>
        <v>1</v>
      </c>
      <c r="G913" s="14"/>
    </row>
    <row r="914">
      <c r="A914" s="12"/>
      <c r="B914" s="16">
        <v>0.18958104189581</v>
      </c>
      <c r="C914" s="12"/>
      <c r="D914" s="12">
        <v>0.923107689231077</v>
      </c>
      <c r="E914" s="14">
        <v>913.0</v>
      </c>
      <c r="F914" s="14">
        <f t="shared" si="1"/>
        <v>1</v>
      </c>
      <c r="G914" s="14"/>
    </row>
    <row r="915">
      <c r="A915" s="12"/>
      <c r="B915" s="16">
        <v>0.672132786721328</v>
      </c>
      <c r="C915" s="12"/>
      <c r="D915" s="12">
        <v>0.923507649235076</v>
      </c>
      <c r="E915" s="14">
        <v>914.0</v>
      </c>
      <c r="F915" s="14">
        <f t="shared" si="1"/>
        <v>1</v>
      </c>
      <c r="G915" s="14"/>
    </row>
    <row r="916">
      <c r="A916" s="12"/>
      <c r="B916" s="16">
        <v>0.940705929407059</v>
      </c>
      <c r="C916" s="12"/>
      <c r="D916" s="12">
        <v>0.924007599240076</v>
      </c>
      <c r="E916" s="14">
        <v>915.0</v>
      </c>
      <c r="F916" s="14">
        <f t="shared" si="1"/>
        <v>1</v>
      </c>
      <c r="G916" s="14"/>
    </row>
    <row r="917">
      <c r="A917" s="12"/>
      <c r="B917" s="16">
        <v>0.0202979702029797</v>
      </c>
      <c r="C917" s="12"/>
      <c r="D917" s="12">
        <v>0.924607539246075</v>
      </c>
      <c r="E917" s="14">
        <v>916.0</v>
      </c>
      <c r="F917" s="14">
        <f t="shared" si="1"/>
        <v>1</v>
      </c>
      <c r="G917" s="14"/>
    </row>
    <row r="918">
      <c r="A918" s="12"/>
      <c r="B918" s="16">
        <v>0.949505049495051</v>
      </c>
      <c r="C918" s="12"/>
      <c r="D918" s="12">
        <v>0.925807419258074</v>
      </c>
      <c r="E918" s="14">
        <v>917.0</v>
      </c>
      <c r="F918" s="14">
        <f t="shared" si="1"/>
        <v>1</v>
      </c>
      <c r="G918" s="14"/>
    </row>
    <row r="919">
      <c r="A919" s="12"/>
      <c r="B919" s="16">
        <v>0.297870212978702</v>
      </c>
      <c r="C919" s="12"/>
      <c r="D919" s="12">
        <v>0.926507349265074</v>
      </c>
      <c r="E919" s="14">
        <v>918.0</v>
      </c>
      <c r="F919" s="14">
        <f t="shared" si="1"/>
        <v>1</v>
      </c>
      <c r="G919" s="14"/>
    </row>
    <row r="920">
      <c r="A920" s="12"/>
      <c r="B920" s="16">
        <v>0.427657234276572</v>
      </c>
      <c r="C920" s="12"/>
      <c r="D920" s="12">
        <v>0.926607339266073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0.331666833316668</v>
      </c>
      <c r="C921" s="12"/>
      <c r="D921" s="12">
        <v>0.927407259274073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0.999200079992001</v>
      </c>
      <c r="C922" s="12"/>
      <c r="D922" s="12">
        <v>0.929007099290071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0.779422057794221</v>
      </c>
      <c r="C923" s="12"/>
      <c r="D923" s="12">
        <v>0.929307069293071</v>
      </c>
      <c r="E923" s="14">
        <v>922.0</v>
      </c>
      <c r="F923" s="14">
        <f t="shared" si="1"/>
        <v>1</v>
      </c>
      <c r="G923" s="14"/>
    </row>
    <row r="924">
      <c r="A924" s="12"/>
      <c r="B924" s="16">
        <v>0.977102289771023</v>
      </c>
      <c r="C924" s="12"/>
      <c r="D924" s="12">
        <v>0.931306869313069</v>
      </c>
      <c r="E924" s="14">
        <v>923.0</v>
      </c>
      <c r="F924" s="14">
        <f t="shared" si="1"/>
        <v>1</v>
      </c>
      <c r="G924" s="14"/>
    </row>
    <row r="925">
      <c r="A925" s="12"/>
      <c r="B925" s="16">
        <v>0.371662833716628</v>
      </c>
      <c r="C925" s="12"/>
      <c r="D925" s="12">
        <v>0.932206779322068</v>
      </c>
      <c r="E925" s="14">
        <v>924.0</v>
      </c>
      <c r="F925" s="14">
        <f t="shared" si="1"/>
        <v>1</v>
      </c>
      <c r="G925" s="14"/>
    </row>
    <row r="926">
      <c r="A926" s="12"/>
      <c r="B926" s="16">
        <v>0.843015698430157</v>
      </c>
      <c r="C926" s="12"/>
      <c r="D926" s="12">
        <v>0.932506749325068</v>
      </c>
      <c r="E926" s="14">
        <v>925.0</v>
      </c>
      <c r="F926" s="14">
        <f t="shared" si="1"/>
        <v>1</v>
      </c>
      <c r="G926" s="14"/>
    </row>
    <row r="927">
      <c r="A927" s="12"/>
      <c r="B927" s="16">
        <v>0.323767623237676</v>
      </c>
      <c r="C927" s="12"/>
      <c r="D927" s="12">
        <v>0.933906609339066</v>
      </c>
      <c r="E927" s="14">
        <v>926.0</v>
      </c>
      <c r="F927" s="14">
        <f t="shared" si="1"/>
        <v>1</v>
      </c>
      <c r="G927" s="14"/>
    </row>
    <row r="928">
      <c r="A928" s="12"/>
      <c r="B928" s="16">
        <v>0.0246975302469753</v>
      </c>
      <c r="C928" s="12"/>
      <c r="D928" s="12">
        <v>0.934006599340066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0.133786621337866</v>
      </c>
      <c r="C929" s="12"/>
      <c r="D929" s="12">
        <v>0.934606539346065</v>
      </c>
      <c r="E929" s="14">
        <v>928.0</v>
      </c>
      <c r="F929" s="14">
        <f t="shared" si="1"/>
        <v>1</v>
      </c>
      <c r="G929" s="14"/>
    </row>
    <row r="930">
      <c r="A930" s="12"/>
      <c r="B930" s="16">
        <v>0.17008299170083</v>
      </c>
      <c r="C930" s="12"/>
      <c r="D930" s="12">
        <v>0.935106489351065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0.0068993100689931</v>
      </c>
      <c r="C931" s="12"/>
      <c r="D931" s="12">
        <v>0.935206479352065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0.424157584241576</v>
      </c>
      <c r="C932" s="12"/>
      <c r="D932" s="12">
        <v>0.935806419358064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0.0755924407559244</v>
      </c>
      <c r="C933" s="12"/>
      <c r="D933" s="12">
        <v>0.936306369363064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0.0446955304469553</v>
      </c>
      <c r="C934" s="12"/>
      <c r="D934" s="12">
        <v>0.940705929407059</v>
      </c>
      <c r="E934" s="14">
        <v>933.0</v>
      </c>
      <c r="F934" s="14">
        <f t="shared" si="1"/>
        <v>1</v>
      </c>
      <c r="G934" s="14"/>
    </row>
    <row r="935">
      <c r="A935" s="12"/>
      <c r="B935" s="16">
        <v>0.502249775022498</v>
      </c>
      <c r="C935" s="12"/>
      <c r="D935" s="12">
        <v>0.940905909409059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0.206779322067793</v>
      </c>
      <c r="C936" s="12"/>
      <c r="D936" s="12">
        <v>0.943305669433057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0.893410658934107</v>
      </c>
      <c r="C937" s="12"/>
      <c r="D937" s="12">
        <v>0.943805619438056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0.270772922707729</v>
      </c>
      <c r="C938" s="12"/>
      <c r="D938" s="12">
        <v>0.944805519448055</v>
      </c>
      <c r="E938" s="14">
        <v>937.0</v>
      </c>
      <c r="F938" s="14">
        <f t="shared" si="1"/>
        <v>1</v>
      </c>
      <c r="G938" s="14"/>
    </row>
    <row r="939">
      <c r="A939" s="12"/>
      <c r="B939" s="16">
        <v>0.731726827317268</v>
      </c>
      <c r="C939" s="12"/>
      <c r="D939" s="12">
        <v>0.945405459454055</v>
      </c>
      <c r="E939" s="14">
        <v>938.0</v>
      </c>
      <c r="F939" s="14">
        <f t="shared" si="1"/>
        <v>1</v>
      </c>
      <c r="G939" s="14"/>
    </row>
    <row r="940">
      <c r="A940" s="12"/>
      <c r="B940" s="16">
        <v>0.590640935906409</v>
      </c>
      <c r="C940" s="12"/>
      <c r="D940" s="12">
        <v>0.945505449455055</v>
      </c>
      <c r="E940" s="14">
        <v>939.0</v>
      </c>
      <c r="F940" s="14">
        <f t="shared" si="1"/>
        <v>1</v>
      </c>
      <c r="G940" s="14"/>
    </row>
    <row r="941">
      <c r="A941" s="12"/>
      <c r="B941" s="16">
        <v>0.312368763123688</v>
      </c>
      <c r="C941" s="12"/>
      <c r="D941" s="12">
        <v>0.945805419458054</v>
      </c>
      <c r="E941" s="14">
        <v>940.0</v>
      </c>
      <c r="F941" s="14">
        <f t="shared" si="1"/>
        <v>1</v>
      </c>
      <c r="G941" s="14"/>
    </row>
    <row r="942">
      <c r="A942" s="12"/>
      <c r="B942" s="16">
        <v>0.875812418758124</v>
      </c>
      <c r="C942" s="12"/>
      <c r="D942" s="12">
        <v>0.947405259474053</v>
      </c>
      <c r="E942" s="14">
        <v>941.0</v>
      </c>
      <c r="F942" s="14">
        <f t="shared" si="1"/>
        <v>1</v>
      </c>
      <c r="G942" s="14"/>
    </row>
    <row r="943">
      <c r="A943" s="12"/>
      <c r="B943" s="16">
        <v>0.786121387861214</v>
      </c>
      <c r="C943" s="12"/>
      <c r="D943" s="12">
        <v>0.948405159484052</v>
      </c>
      <c r="E943" s="14">
        <v>942.0</v>
      </c>
      <c r="F943" s="14">
        <f t="shared" si="1"/>
        <v>1</v>
      </c>
      <c r="G943" s="14"/>
    </row>
    <row r="944">
      <c r="A944" s="12"/>
      <c r="B944" s="16">
        <v>0.523947605239476</v>
      </c>
      <c r="C944" s="12"/>
      <c r="D944" s="12">
        <v>0.948705129487051</v>
      </c>
      <c r="E944" s="14">
        <v>943.0</v>
      </c>
      <c r="F944" s="14">
        <f t="shared" si="1"/>
        <v>1</v>
      </c>
      <c r="G944" s="14"/>
    </row>
    <row r="945">
      <c r="A945" s="12"/>
      <c r="B945" s="16">
        <v>0.415458454154585</v>
      </c>
      <c r="C945" s="12"/>
      <c r="D945" s="12">
        <v>0.949305069493051</v>
      </c>
      <c r="E945" s="14">
        <v>944.0</v>
      </c>
      <c r="F945" s="14">
        <f t="shared" si="1"/>
        <v>1</v>
      </c>
      <c r="G945" s="14"/>
    </row>
    <row r="946">
      <c r="A946" s="12"/>
      <c r="B946" s="16">
        <v>0.460553944605539</v>
      </c>
      <c r="C946" s="12"/>
      <c r="D946" s="12">
        <v>0.949505049495051</v>
      </c>
      <c r="E946" s="14">
        <v>945.0</v>
      </c>
      <c r="F946" s="14">
        <f t="shared" si="1"/>
        <v>1</v>
      </c>
      <c r="G946" s="14"/>
    </row>
    <row r="947">
      <c r="A947" s="12"/>
      <c r="B947" s="16">
        <v>0.824617538246175</v>
      </c>
      <c r="C947" s="12"/>
      <c r="D947" s="12">
        <v>0.951304869513049</v>
      </c>
      <c r="E947" s="14">
        <v>946.0</v>
      </c>
      <c r="F947" s="14">
        <f t="shared" si="1"/>
        <v>1</v>
      </c>
      <c r="G947" s="14"/>
    </row>
    <row r="948">
      <c r="A948" s="12"/>
      <c r="B948" s="16">
        <v>0.665333466653335</v>
      </c>
      <c r="C948" s="12"/>
      <c r="D948" s="12">
        <v>0.951804819518048</v>
      </c>
      <c r="E948" s="14">
        <v>947.0</v>
      </c>
      <c r="F948" s="14">
        <f t="shared" si="1"/>
        <v>1</v>
      </c>
      <c r="G948" s="14"/>
    </row>
    <row r="949">
      <c r="A949" s="12"/>
      <c r="B949" s="16">
        <v>0.0832916708329167</v>
      </c>
      <c r="C949" s="12"/>
      <c r="D949" s="12">
        <v>0.952104789521048</v>
      </c>
      <c r="E949" s="14">
        <v>948.0</v>
      </c>
      <c r="F949" s="14">
        <f t="shared" si="1"/>
        <v>1</v>
      </c>
      <c r="G949" s="14"/>
    </row>
    <row r="950">
      <c r="A950" s="12"/>
      <c r="B950" s="16">
        <v>0.535846415358464</v>
      </c>
      <c r="C950" s="12"/>
      <c r="D950" s="12">
        <v>0.952304769523048</v>
      </c>
      <c r="E950" s="14">
        <v>949.0</v>
      </c>
      <c r="F950" s="14">
        <f t="shared" si="1"/>
        <v>1</v>
      </c>
      <c r="G950" s="14"/>
    </row>
    <row r="951">
      <c r="A951" s="12"/>
      <c r="B951" s="16">
        <v>0.122887711228877</v>
      </c>
      <c r="C951" s="12"/>
      <c r="D951" s="12">
        <v>0.952404759524048</v>
      </c>
      <c r="E951" s="14">
        <v>950.0</v>
      </c>
      <c r="F951" s="14">
        <f t="shared" si="1"/>
        <v>1</v>
      </c>
      <c r="G951" s="14"/>
    </row>
    <row r="952">
      <c r="A952" s="12"/>
      <c r="B952" s="16">
        <v>0.0796920307969203</v>
      </c>
      <c r="C952" s="12"/>
      <c r="D952" s="12">
        <v>0.952904709529047</v>
      </c>
      <c r="E952" s="14">
        <v>951.0</v>
      </c>
      <c r="F952" s="14">
        <f t="shared" si="1"/>
        <v>1</v>
      </c>
      <c r="G952" s="14"/>
    </row>
    <row r="953">
      <c r="A953" s="12"/>
      <c r="B953" s="16">
        <v>0.0258974102589741</v>
      </c>
      <c r="C953" s="12"/>
      <c r="D953" s="12">
        <v>0.953004699530047</v>
      </c>
      <c r="E953" s="14">
        <v>952.0</v>
      </c>
      <c r="F953" s="14">
        <f t="shared" si="1"/>
        <v>1</v>
      </c>
      <c r="G953" s="14"/>
    </row>
    <row r="954">
      <c r="A954" s="12"/>
      <c r="B954" s="16">
        <v>0.0823917608239176</v>
      </c>
      <c r="C954" s="12"/>
      <c r="D954" s="12">
        <v>0.953004699530047</v>
      </c>
      <c r="E954" s="14">
        <v>953.0</v>
      </c>
      <c r="F954" s="14">
        <f t="shared" si="1"/>
        <v>1</v>
      </c>
      <c r="G954" s="14"/>
    </row>
    <row r="955">
      <c r="A955" s="12"/>
      <c r="B955" s="16">
        <v>0.868213178682132</v>
      </c>
      <c r="C955" s="12"/>
      <c r="D955" s="12">
        <v>0.953404659534047</v>
      </c>
      <c r="E955" s="14">
        <v>954.0</v>
      </c>
      <c r="F955" s="14">
        <f t="shared" si="1"/>
        <v>0.9993759534</v>
      </c>
      <c r="G955" s="14"/>
    </row>
    <row r="956">
      <c r="A956" s="12"/>
      <c r="B956" s="16">
        <v>0.390860913908609</v>
      </c>
      <c r="C956" s="12"/>
      <c r="D956" s="12">
        <v>0.954604539546045</v>
      </c>
      <c r="E956" s="14">
        <v>955.0</v>
      </c>
      <c r="F956" s="14">
        <f t="shared" si="1"/>
        <v>0.9995859053</v>
      </c>
      <c r="G956" s="14"/>
    </row>
    <row r="957">
      <c r="A957" s="12"/>
      <c r="B957" s="16">
        <v>0.545145485451455</v>
      </c>
      <c r="C957" s="12"/>
      <c r="D957" s="12">
        <v>0.955704429557044</v>
      </c>
      <c r="E957" s="14">
        <v>956.0</v>
      </c>
      <c r="F957" s="14">
        <f t="shared" si="1"/>
        <v>0.9996908259</v>
      </c>
      <c r="G957" s="14"/>
    </row>
    <row r="958">
      <c r="A958" s="12"/>
      <c r="B958" s="16">
        <v>0.627337266273373</v>
      </c>
      <c r="C958" s="12"/>
      <c r="D958" s="12">
        <v>0.957604239576042</v>
      </c>
      <c r="E958" s="14">
        <v>957.0</v>
      </c>
      <c r="F958" s="14">
        <f t="shared" si="1"/>
        <v>1</v>
      </c>
      <c r="G958" s="14"/>
    </row>
    <row r="959">
      <c r="A959" s="12"/>
      <c r="B959" s="16">
        <v>0.67953204679532</v>
      </c>
      <c r="C959" s="12"/>
      <c r="D959" s="12">
        <v>0.958304169583042</v>
      </c>
      <c r="E959" s="14">
        <v>958.0</v>
      </c>
      <c r="F959" s="14">
        <f t="shared" si="1"/>
        <v>1</v>
      </c>
      <c r="G959" s="14"/>
    </row>
    <row r="960">
      <c r="A960" s="12"/>
      <c r="B960" s="16">
        <v>0.656034396560344</v>
      </c>
      <c r="C960" s="12"/>
      <c r="D960" s="12">
        <v>0.959404059594041</v>
      </c>
      <c r="E960" s="14">
        <v>959.0</v>
      </c>
      <c r="F960" s="14">
        <f t="shared" si="1"/>
        <v>1</v>
      </c>
      <c r="G960" s="14"/>
    </row>
    <row r="961">
      <c r="A961" s="12"/>
      <c r="B961" s="16">
        <v>0.852514748525148</v>
      </c>
      <c r="C961" s="12"/>
      <c r="D961" s="12">
        <v>0.961403859614039</v>
      </c>
      <c r="E961" s="14">
        <v>960.0</v>
      </c>
      <c r="F961" s="14">
        <f t="shared" si="1"/>
        <v>1</v>
      </c>
      <c r="G961" s="14"/>
    </row>
    <row r="962">
      <c r="A962" s="12"/>
      <c r="B962" s="16">
        <v>0.474352564743526</v>
      </c>
      <c r="C962" s="12"/>
      <c r="D962" s="12">
        <v>0.966103389661034</v>
      </c>
      <c r="E962" s="14">
        <v>961.0</v>
      </c>
      <c r="F962" s="14">
        <f t="shared" si="1"/>
        <v>1</v>
      </c>
      <c r="G962" s="14"/>
    </row>
    <row r="963">
      <c r="A963" s="12"/>
      <c r="B963" s="16">
        <v>0.148585141485851</v>
      </c>
      <c r="C963" s="12"/>
      <c r="D963" s="12">
        <v>0.967403259674033</v>
      </c>
      <c r="E963" s="14">
        <v>962.0</v>
      </c>
      <c r="F963" s="14">
        <f t="shared" si="1"/>
        <v>1</v>
      </c>
      <c r="G963" s="14"/>
    </row>
    <row r="964">
      <c r="A964" s="12"/>
      <c r="B964" s="16">
        <v>0.496750324967503</v>
      </c>
      <c r="C964" s="12"/>
      <c r="D964" s="12">
        <v>0.967703229677032</v>
      </c>
      <c r="E964" s="14">
        <v>963.0</v>
      </c>
      <c r="F964" s="14">
        <f t="shared" si="1"/>
        <v>1</v>
      </c>
      <c r="G964" s="14"/>
    </row>
    <row r="965">
      <c r="A965" s="12"/>
      <c r="B965" s="16">
        <v>0.660833916608339</v>
      </c>
      <c r="C965" s="12"/>
      <c r="D965" s="12">
        <v>0.967903209679032</v>
      </c>
      <c r="E965" s="14">
        <v>964.0</v>
      </c>
      <c r="F965" s="14">
        <f t="shared" si="1"/>
        <v>1</v>
      </c>
      <c r="G965" s="14"/>
    </row>
    <row r="966">
      <c r="A966" s="12"/>
      <c r="B966" s="16">
        <v>0.465053494650535</v>
      </c>
      <c r="C966" s="12"/>
      <c r="D966" s="12">
        <v>0.968203179682032</v>
      </c>
      <c r="E966" s="14">
        <v>965.0</v>
      </c>
      <c r="F966" s="14">
        <f t="shared" si="1"/>
        <v>1</v>
      </c>
      <c r="G966" s="14"/>
    </row>
    <row r="967">
      <c r="A967" s="12"/>
      <c r="B967" s="16">
        <v>0.333266673332667</v>
      </c>
      <c r="C967" s="12"/>
      <c r="D967" s="12">
        <v>0.969003099690031</v>
      </c>
      <c r="E967" s="14">
        <v>966.0</v>
      </c>
      <c r="F967" s="14">
        <f t="shared" si="1"/>
        <v>1</v>
      </c>
      <c r="G967" s="14"/>
    </row>
    <row r="968">
      <c r="A968" s="12"/>
      <c r="B968" s="16">
        <v>0.141285871412859</v>
      </c>
      <c r="C968" s="12"/>
      <c r="D968" s="12">
        <v>0.969403059694031</v>
      </c>
      <c r="E968" s="14">
        <v>967.0</v>
      </c>
      <c r="F968" s="14">
        <f t="shared" si="1"/>
        <v>1</v>
      </c>
      <c r="G968" s="14"/>
    </row>
    <row r="969">
      <c r="A969" s="12"/>
      <c r="B969" s="16">
        <v>0.69053094690531</v>
      </c>
      <c r="C969" s="12"/>
      <c r="D969" s="12">
        <v>0.96960303969603</v>
      </c>
      <c r="E969" s="14">
        <v>968.0</v>
      </c>
      <c r="F969" s="14">
        <f t="shared" si="1"/>
        <v>1</v>
      </c>
      <c r="G969" s="14"/>
    </row>
    <row r="970">
      <c r="A970" s="12"/>
      <c r="B970" s="16">
        <v>0.637036296370363</v>
      </c>
      <c r="C970" s="12"/>
      <c r="D970" s="12">
        <v>0.971302869713029</v>
      </c>
      <c r="E970" s="14">
        <v>969.0</v>
      </c>
      <c r="F970" s="14">
        <f t="shared" si="1"/>
        <v>1</v>
      </c>
      <c r="G970" s="14"/>
    </row>
    <row r="971">
      <c r="A971" s="12"/>
      <c r="B971" s="16">
        <v>0.847915208479152</v>
      </c>
      <c r="C971" s="12"/>
      <c r="D971" s="12">
        <v>0.972102789721028</v>
      </c>
      <c r="E971" s="14">
        <v>970.0</v>
      </c>
      <c r="F971" s="14">
        <f t="shared" si="1"/>
        <v>1</v>
      </c>
      <c r="G971" s="14"/>
    </row>
    <row r="972">
      <c r="A972" s="12"/>
      <c r="B972" s="16">
        <v>0.288771122887711</v>
      </c>
      <c r="C972" s="12"/>
      <c r="D972" s="12">
        <v>0.972302769723028</v>
      </c>
      <c r="E972" s="14">
        <v>971.0</v>
      </c>
      <c r="F972" s="14">
        <f t="shared" si="1"/>
        <v>1</v>
      </c>
      <c r="G972" s="14"/>
    </row>
    <row r="973">
      <c r="A973" s="12"/>
      <c r="B973" s="16">
        <v>0.759224077592241</v>
      </c>
      <c r="C973" s="12"/>
      <c r="D973" s="12">
        <v>0.972702729727027</v>
      </c>
      <c r="E973" s="14">
        <v>972.0</v>
      </c>
      <c r="F973" s="14">
        <f t="shared" si="1"/>
        <v>1</v>
      </c>
      <c r="G973" s="14"/>
    </row>
    <row r="974">
      <c r="A974" s="12"/>
      <c r="B974" s="16">
        <v>0.16008399160084</v>
      </c>
      <c r="C974" s="12"/>
      <c r="D974" s="12">
        <v>0.975302469753025</v>
      </c>
      <c r="E974" s="14">
        <v>973.0</v>
      </c>
      <c r="F974" s="14">
        <f t="shared" si="1"/>
        <v>1</v>
      </c>
      <c r="G974" s="14"/>
    </row>
    <row r="975">
      <c r="A975" s="12"/>
      <c r="B975" s="16">
        <v>0.595540445955405</v>
      </c>
      <c r="C975" s="12"/>
      <c r="D975" s="12">
        <v>0.975302469753025</v>
      </c>
      <c r="E975" s="14">
        <v>974.0</v>
      </c>
      <c r="F975" s="14">
        <f t="shared" si="1"/>
        <v>1</v>
      </c>
      <c r="G975" s="14"/>
    </row>
    <row r="976">
      <c r="A976" s="12"/>
      <c r="B976" s="16">
        <v>0.84011598840116</v>
      </c>
      <c r="C976" s="12"/>
      <c r="D976" s="12">
        <v>0.975702429757024</v>
      </c>
      <c r="E976" s="14">
        <v>975.0</v>
      </c>
      <c r="F976" s="14">
        <f t="shared" si="1"/>
        <v>1</v>
      </c>
      <c r="G976" s="14"/>
    </row>
    <row r="977">
      <c r="A977" s="12"/>
      <c r="B977" s="16">
        <v>0.807019298070193</v>
      </c>
      <c r="C977" s="12"/>
      <c r="D977" s="12">
        <v>0.975702429757024</v>
      </c>
      <c r="E977" s="14">
        <v>976.0</v>
      </c>
      <c r="F977" s="14">
        <f t="shared" si="1"/>
        <v>0.9996951125</v>
      </c>
      <c r="G977" s="14"/>
    </row>
    <row r="978">
      <c r="A978" s="12"/>
      <c r="B978" s="16">
        <v>0.951804819518048</v>
      </c>
      <c r="C978" s="12"/>
      <c r="D978" s="12">
        <v>0.977102289771023</v>
      </c>
      <c r="E978" s="14">
        <v>977.0</v>
      </c>
      <c r="F978" s="14">
        <f t="shared" si="1"/>
        <v>1</v>
      </c>
      <c r="G978" s="14"/>
    </row>
    <row r="979">
      <c r="A979" s="12"/>
      <c r="B979" s="16">
        <v>0.378962103789621</v>
      </c>
      <c r="C979" s="12"/>
      <c r="D979" s="12">
        <v>0.977202279772023</v>
      </c>
      <c r="E979" s="14">
        <v>978.0</v>
      </c>
      <c r="F979" s="14">
        <f t="shared" si="1"/>
        <v>0.9991843351</v>
      </c>
      <c r="G979" s="14"/>
    </row>
    <row r="980">
      <c r="A980" s="12"/>
      <c r="B980" s="16">
        <v>0.282971702829717</v>
      </c>
      <c r="C980" s="12"/>
      <c r="D980" s="12">
        <v>0.978902109789021</v>
      </c>
      <c r="E980" s="14">
        <v>979.0</v>
      </c>
      <c r="F980" s="14">
        <f t="shared" si="1"/>
        <v>0.99990001</v>
      </c>
      <c r="G980" s="14"/>
    </row>
    <row r="981">
      <c r="A981" s="12"/>
      <c r="B981" s="16">
        <v>0.293070692930707</v>
      </c>
      <c r="C981" s="12"/>
      <c r="D981" s="12">
        <v>0.979102089791021</v>
      </c>
      <c r="E981" s="14">
        <v>980.0</v>
      </c>
      <c r="F981" s="14">
        <f t="shared" si="1"/>
        <v>0.9990837651</v>
      </c>
      <c r="G981" s="14"/>
    </row>
    <row r="982">
      <c r="A982" s="12"/>
      <c r="B982" s="16">
        <v>0.0403959604039596</v>
      </c>
      <c r="C982" s="12"/>
      <c r="D982" s="12">
        <v>0.979402059794021</v>
      </c>
      <c r="E982" s="14">
        <v>981.0</v>
      </c>
      <c r="F982" s="14">
        <f t="shared" si="1"/>
        <v>0.9983711109</v>
      </c>
      <c r="G982" s="14"/>
    </row>
    <row r="983">
      <c r="A983" s="12"/>
      <c r="B983" s="16">
        <v>0.5002499750025</v>
      </c>
      <c r="C983" s="12"/>
      <c r="D983" s="12">
        <v>0.98010198980102</v>
      </c>
      <c r="E983" s="14">
        <v>982.0</v>
      </c>
      <c r="F983" s="14">
        <f t="shared" si="1"/>
        <v>0.9980671994</v>
      </c>
      <c r="G983" s="14"/>
    </row>
    <row r="984">
      <c r="A984" s="12"/>
      <c r="B984" s="16">
        <v>0.743625637436256</v>
      </c>
      <c r="C984" s="12"/>
      <c r="D984" s="12">
        <v>0.98010198980102</v>
      </c>
      <c r="E984" s="14">
        <v>983.0</v>
      </c>
      <c r="F984" s="14">
        <f t="shared" si="1"/>
        <v>0.9970518716</v>
      </c>
      <c r="G984" s="14"/>
    </row>
    <row r="985">
      <c r="A985" s="12"/>
      <c r="B985" s="16">
        <v>0.0907909209079092</v>
      </c>
      <c r="C985" s="12"/>
      <c r="D985" s="12">
        <v>0.981201879812019</v>
      </c>
      <c r="E985" s="14">
        <v>984.0</v>
      </c>
      <c r="F985" s="14">
        <f t="shared" si="1"/>
        <v>0.9971563819</v>
      </c>
      <c r="G985" s="14"/>
    </row>
    <row r="986">
      <c r="A986" s="12"/>
      <c r="B986" s="16">
        <v>0.646735326467353</v>
      </c>
      <c r="C986" s="12"/>
      <c r="D986" s="12">
        <v>0.983101689831017</v>
      </c>
      <c r="E986" s="14">
        <v>985.0</v>
      </c>
      <c r="F986" s="14">
        <f t="shared" si="1"/>
        <v>0.9980727816</v>
      </c>
      <c r="G986" s="14"/>
    </row>
    <row r="987">
      <c r="A987" s="12"/>
      <c r="B987" s="16">
        <v>0.239276072392761</v>
      </c>
      <c r="C987" s="12"/>
      <c r="D987" s="12">
        <v>0.984001599840016</v>
      </c>
      <c r="E987" s="14">
        <v>986.0</v>
      </c>
      <c r="F987" s="14">
        <f t="shared" si="1"/>
        <v>0.997973225</v>
      </c>
      <c r="G987" s="14"/>
    </row>
    <row r="988">
      <c r="A988" s="12"/>
      <c r="B988" s="16">
        <v>0.0071992800719928</v>
      </c>
      <c r="C988" s="12"/>
      <c r="D988" s="12">
        <v>0.984601539846015</v>
      </c>
      <c r="E988" s="14">
        <v>987.0</v>
      </c>
      <c r="F988" s="14">
        <f t="shared" si="1"/>
        <v>0.9975699492</v>
      </c>
      <c r="G988" s="14"/>
    </row>
    <row r="989">
      <c r="A989" s="12"/>
      <c r="B989" s="16">
        <v>0.19038096190381</v>
      </c>
      <c r="C989" s="12"/>
      <c r="D989" s="12">
        <v>0.988501149885012</v>
      </c>
      <c r="E989" s="14">
        <v>988.0</v>
      </c>
      <c r="F989" s="14">
        <f t="shared" si="1"/>
        <v>1</v>
      </c>
      <c r="G989" s="14"/>
    </row>
    <row r="990">
      <c r="A990" s="12"/>
      <c r="B990" s="16">
        <v>0.0613938606139386</v>
      </c>
      <c r="C990" s="12"/>
      <c r="D990" s="12">
        <v>0.991000899910009</v>
      </c>
      <c r="E990" s="14">
        <v>989.0</v>
      </c>
      <c r="F990" s="14">
        <f t="shared" si="1"/>
        <v>1</v>
      </c>
      <c r="G990" s="14"/>
    </row>
    <row r="991">
      <c r="A991" s="12"/>
      <c r="B991" s="16">
        <v>0.421657834216578</v>
      </c>
      <c r="C991" s="12"/>
      <c r="D991" s="12">
        <v>0.992000799920008</v>
      </c>
      <c r="E991" s="14">
        <v>990.0</v>
      </c>
      <c r="F991" s="14">
        <f t="shared" si="1"/>
        <v>1</v>
      </c>
      <c r="G991" s="14"/>
    </row>
    <row r="992">
      <c r="A992" s="12"/>
      <c r="B992" s="16">
        <v>0.897110288971103</v>
      </c>
      <c r="C992" s="12"/>
      <c r="D992" s="12">
        <v>0.994000599940006</v>
      </c>
      <c r="E992" s="14">
        <v>991.0</v>
      </c>
      <c r="F992" s="14">
        <f t="shared" si="1"/>
        <v>1</v>
      </c>
      <c r="G992" s="14"/>
    </row>
    <row r="993">
      <c r="A993" s="12"/>
      <c r="B993" s="16">
        <v>0.611738826117388</v>
      </c>
      <c r="C993" s="12"/>
      <c r="D993" s="12">
        <v>0.996500349965004</v>
      </c>
      <c r="E993" s="14">
        <v>992.0</v>
      </c>
      <c r="F993" s="14">
        <f t="shared" si="1"/>
        <v>1</v>
      </c>
      <c r="G993" s="14"/>
    </row>
    <row r="994">
      <c r="A994" s="12"/>
      <c r="B994" s="16">
        <v>0.523047695230477</v>
      </c>
      <c r="C994" s="12"/>
      <c r="D994" s="12">
        <v>0.997500249975003</v>
      </c>
      <c r="E994" s="14">
        <v>993.0</v>
      </c>
      <c r="F994" s="14">
        <f t="shared" si="1"/>
        <v>1</v>
      </c>
      <c r="G994" s="14"/>
    </row>
    <row r="995">
      <c r="A995" s="12"/>
      <c r="B995" s="16">
        <v>0.447655234476552</v>
      </c>
      <c r="C995" s="12"/>
      <c r="D995" s="12">
        <v>0.997500249975003</v>
      </c>
      <c r="E995" s="14">
        <v>994.0</v>
      </c>
      <c r="F995" s="14">
        <f t="shared" si="1"/>
        <v>1</v>
      </c>
      <c r="G995" s="14"/>
    </row>
    <row r="996">
      <c r="A996" s="12"/>
      <c r="B996" s="16">
        <v>0.396660333966603</v>
      </c>
      <c r="C996" s="12"/>
      <c r="D996" s="12">
        <v>0.998200179982002</v>
      </c>
      <c r="E996" s="14">
        <v>995.0</v>
      </c>
      <c r="F996" s="14">
        <f t="shared" si="1"/>
        <v>1</v>
      </c>
      <c r="G996" s="14"/>
    </row>
    <row r="997">
      <c r="A997" s="12"/>
      <c r="B997" s="16">
        <v>0.428157184281572</v>
      </c>
      <c r="C997" s="12"/>
      <c r="D997" s="12">
        <v>0.999200079992001</v>
      </c>
      <c r="E997" s="14">
        <v>996.0</v>
      </c>
      <c r="F997" s="14">
        <f t="shared" si="1"/>
        <v>1</v>
      </c>
      <c r="G997" s="14"/>
    </row>
    <row r="998">
      <c r="A998" s="12"/>
      <c r="B998" s="16">
        <v>0.136886311368863</v>
      </c>
      <c r="C998" s="12"/>
      <c r="D998" s="12">
        <v>0.999700029997</v>
      </c>
      <c r="E998" s="14">
        <v>997.0</v>
      </c>
      <c r="F998" s="14">
        <f t="shared" si="1"/>
        <v>1</v>
      </c>
      <c r="G998" s="14"/>
    </row>
    <row r="999">
      <c r="A999" s="12"/>
      <c r="B999" s="16">
        <v>0.525047495250475</v>
      </c>
      <c r="C999" s="12"/>
      <c r="D999" s="12">
        <v>0.999800019998</v>
      </c>
      <c r="E999" s="14">
        <v>998.0</v>
      </c>
      <c r="F999" s="14">
        <f t="shared" si="1"/>
        <v>1</v>
      </c>
      <c r="G999" s="14"/>
    </row>
    <row r="1000">
      <c r="A1000" s="12"/>
      <c r="B1000" s="16">
        <v>0.873812618738126</v>
      </c>
      <c r="C1000" s="12"/>
      <c r="D1000" s="12">
        <v>0.999900009999</v>
      </c>
      <c r="E1000" s="14">
        <v>999.0</v>
      </c>
      <c r="F1000" s="14">
        <f t="shared" si="1"/>
        <v>1</v>
      </c>
      <c r="G1000" s="14"/>
    </row>
    <row r="1001">
      <c r="A1001" s="12"/>
      <c r="B1001" s="16">
        <v>0.744725527447255</v>
      </c>
      <c r="C1001" s="12"/>
      <c r="D1001" s="12">
        <v>0.999900009999</v>
      </c>
      <c r="E1001" s="14">
        <v>1000.0</v>
      </c>
      <c r="F1001" s="14">
        <f t="shared" si="1"/>
        <v>0.99990001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0.0333966603339666</v>
      </c>
      <c r="C2" s="12"/>
      <c r="D2" s="12">
        <f t="array" ref="D2:D1003">SORT(B2:B1003,1,1)</f>
        <v>0</v>
      </c>
      <c r="E2" s="14">
        <v>1.0</v>
      </c>
      <c r="F2" s="14">
        <f t="shared" ref="F2:F1001" si="1">MIN(D2*1000/E2,1)</f>
        <v>0</v>
      </c>
      <c r="G2" s="14">
        <f>COUNTIF(F2:F1003,"&gt;0.05")</f>
        <v>998</v>
      </c>
    </row>
    <row r="3">
      <c r="A3" s="12"/>
      <c r="B3" s="16">
        <v>0.106289371062894</v>
      </c>
      <c r="C3" s="12"/>
      <c r="D3" s="12">
        <v>0.0</v>
      </c>
      <c r="E3" s="14">
        <v>2.0</v>
      </c>
      <c r="F3" s="14">
        <f t="shared" si="1"/>
        <v>0</v>
      </c>
      <c r="G3" s="14"/>
    </row>
    <row r="4">
      <c r="A4" s="12"/>
      <c r="B4" s="16">
        <v>0.102289771022898</v>
      </c>
      <c r="C4" s="12"/>
      <c r="D4" s="12">
        <v>1.999800019998E-4</v>
      </c>
      <c r="E4" s="14">
        <v>3.0</v>
      </c>
      <c r="F4" s="14">
        <f t="shared" si="1"/>
        <v>0.06666000067</v>
      </c>
      <c r="G4" s="14"/>
    </row>
    <row r="5">
      <c r="A5" s="12"/>
      <c r="B5" s="16">
        <v>0.41955804419558</v>
      </c>
      <c r="C5" s="12"/>
      <c r="D5" s="12">
        <v>7.999200079992E-4</v>
      </c>
      <c r="E5" s="14">
        <v>4.0</v>
      </c>
      <c r="F5" s="14">
        <f t="shared" si="1"/>
        <v>0.199980002</v>
      </c>
      <c r="G5" s="14"/>
    </row>
    <row r="6">
      <c r="A6" s="12"/>
      <c r="B6" s="16">
        <v>0.0068993100689931</v>
      </c>
      <c r="C6" s="12"/>
      <c r="D6" s="12">
        <v>0.0010998900109989</v>
      </c>
      <c r="E6" s="14">
        <v>5.0</v>
      </c>
      <c r="F6" s="14">
        <f t="shared" si="1"/>
        <v>0.2199780022</v>
      </c>
      <c r="G6" s="14"/>
    </row>
    <row r="7">
      <c r="A7" s="12"/>
      <c r="B7" s="16">
        <v>0.352164783521648</v>
      </c>
      <c r="C7" s="12"/>
      <c r="D7" s="12">
        <v>0.0013998600139986</v>
      </c>
      <c r="E7" s="14">
        <v>6.0</v>
      </c>
      <c r="F7" s="14">
        <f t="shared" si="1"/>
        <v>0.2333100023</v>
      </c>
      <c r="G7" s="14"/>
    </row>
    <row r="8">
      <c r="A8" s="12"/>
      <c r="B8" s="16">
        <v>0.0107989201079892</v>
      </c>
      <c r="C8" s="12"/>
      <c r="D8" s="12">
        <v>0.0014998500149985</v>
      </c>
      <c r="E8" s="14">
        <v>7.0</v>
      </c>
      <c r="F8" s="14">
        <f t="shared" si="1"/>
        <v>0.2142642879</v>
      </c>
      <c r="G8" s="14"/>
    </row>
    <row r="9">
      <c r="A9" s="12"/>
      <c r="B9" s="16">
        <v>0.407359264073593</v>
      </c>
      <c r="C9" s="12"/>
      <c r="D9" s="12">
        <v>0.0016998300169983</v>
      </c>
      <c r="E9" s="14">
        <v>8.0</v>
      </c>
      <c r="F9" s="14">
        <f t="shared" si="1"/>
        <v>0.2124787521</v>
      </c>
      <c r="G9" s="14"/>
    </row>
    <row r="10">
      <c r="A10" s="12"/>
      <c r="B10" s="16">
        <v>0.967003299670033</v>
      </c>
      <c r="C10" s="12"/>
      <c r="D10" s="12">
        <v>0.0020997900209979</v>
      </c>
      <c r="E10" s="14">
        <v>9.0</v>
      </c>
      <c r="F10" s="14">
        <f t="shared" si="1"/>
        <v>0.2333100023</v>
      </c>
      <c r="G10" s="14"/>
    </row>
    <row r="11">
      <c r="A11" s="12"/>
      <c r="B11" s="16">
        <v>0.200879912008799</v>
      </c>
      <c r="C11" s="12"/>
      <c r="D11" s="12">
        <v>0.0023997600239976</v>
      </c>
      <c r="E11" s="14">
        <v>10.0</v>
      </c>
      <c r="F11" s="14">
        <f t="shared" si="1"/>
        <v>0.2399760024</v>
      </c>
      <c r="G11" s="14"/>
    </row>
    <row r="12">
      <c r="A12" s="12"/>
      <c r="B12" s="16">
        <v>0.681931806819318</v>
      </c>
      <c r="C12" s="12"/>
      <c r="D12" s="12">
        <v>0.0031996800319968</v>
      </c>
      <c r="E12" s="14">
        <v>11.0</v>
      </c>
      <c r="F12" s="14">
        <f t="shared" si="1"/>
        <v>0.2908800029</v>
      </c>
      <c r="G12" s="14"/>
    </row>
    <row r="13">
      <c r="A13" s="12"/>
      <c r="B13" s="16">
        <v>0.601439856014399</v>
      </c>
      <c r="C13" s="12"/>
      <c r="D13" s="12">
        <v>0.0047995200479952</v>
      </c>
      <c r="E13" s="14">
        <v>12.0</v>
      </c>
      <c r="F13" s="14">
        <f t="shared" si="1"/>
        <v>0.399960004</v>
      </c>
      <c r="G13" s="14"/>
    </row>
    <row r="14">
      <c r="A14" s="12"/>
      <c r="B14" s="16">
        <v>0.147885211478852</v>
      </c>
      <c r="C14" s="12"/>
      <c r="D14" s="12">
        <v>0.0066993300669933</v>
      </c>
      <c r="E14" s="14">
        <v>13.0</v>
      </c>
      <c r="F14" s="14">
        <f t="shared" si="1"/>
        <v>0.5153330821</v>
      </c>
      <c r="G14" s="14"/>
    </row>
    <row r="15">
      <c r="A15" s="12"/>
      <c r="B15" s="16">
        <v>0.13008699130087</v>
      </c>
      <c r="C15" s="12"/>
      <c r="D15" s="12">
        <v>0.0068993100689931</v>
      </c>
      <c r="E15" s="14">
        <v>14.0</v>
      </c>
      <c r="F15" s="14">
        <f t="shared" si="1"/>
        <v>0.4928078621</v>
      </c>
      <c r="G15" s="14"/>
    </row>
    <row r="16">
      <c r="A16" s="12"/>
      <c r="B16" s="16">
        <v>0.535046495350465</v>
      </c>
      <c r="C16" s="12"/>
      <c r="D16" s="12">
        <v>0.0084991500849915</v>
      </c>
      <c r="E16" s="14">
        <v>15.0</v>
      </c>
      <c r="F16" s="14">
        <f t="shared" si="1"/>
        <v>0.5666100057</v>
      </c>
      <c r="G16" s="14"/>
    </row>
    <row r="17">
      <c r="A17" s="12"/>
      <c r="B17" s="16">
        <v>0.956204379562044</v>
      </c>
      <c r="C17" s="12"/>
      <c r="D17" s="12">
        <v>0.0092990700929907</v>
      </c>
      <c r="E17" s="14">
        <v>16.0</v>
      </c>
      <c r="F17" s="14">
        <f t="shared" si="1"/>
        <v>0.5811918808</v>
      </c>
      <c r="G17" s="14"/>
    </row>
    <row r="18">
      <c r="A18" s="12"/>
      <c r="B18" s="16">
        <v>0.0314968503149685</v>
      </c>
      <c r="C18" s="12"/>
      <c r="D18" s="12">
        <v>0.0093990600939906</v>
      </c>
      <c r="E18" s="14">
        <v>17.0</v>
      </c>
      <c r="F18" s="14">
        <f t="shared" si="1"/>
        <v>0.5528858879</v>
      </c>
      <c r="G18" s="14"/>
    </row>
    <row r="19">
      <c r="A19" s="12"/>
      <c r="B19" s="16">
        <v>0.748425157484252</v>
      </c>
      <c r="C19" s="12"/>
      <c r="D19" s="12">
        <v>0.0103989601039896</v>
      </c>
      <c r="E19" s="14">
        <v>18.0</v>
      </c>
      <c r="F19" s="14">
        <f t="shared" si="1"/>
        <v>0.5777200058</v>
      </c>
      <c r="G19" s="14"/>
    </row>
    <row r="20">
      <c r="A20" s="12"/>
      <c r="B20" s="16">
        <v>0.936106389361064</v>
      </c>
      <c r="C20" s="12"/>
      <c r="D20" s="12">
        <v>0.0107989201079892</v>
      </c>
      <c r="E20" s="14">
        <v>19.0</v>
      </c>
      <c r="F20" s="14">
        <f t="shared" si="1"/>
        <v>0.5683642162</v>
      </c>
      <c r="G20" s="14"/>
    </row>
    <row r="21">
      <c r="A21" s="12"/>
      <c r="B21" s="16">
        <v>0.0184981501849815</v>
      </c>
      <c r="C21" s="12"/>
      <c r="D21" s="12">
        <v>0.0116988301169883</v>
      </c>
      <c r="E21" s="14">
        <v>20.0</v>
      </c>
      <c r="F21" s="14">
        <f t="shared" si="1"/>
        <v>0.5849415058</v>
      </c>
      <c r="G21" s="14"/>
    </row>
    <row r="22">
      <c r="A22" s="12"/>
      <c r="B22" s="16">
        <v>0.835616438356164</v>
      </c>
      <c r="C22" s="12"/>
      <c r="D22" s="12">
        <v>0.0121987801219878</v>
      </c>
      <c r="E22" s="14">
        <v>21.0</v>
      </c>
      <c r="F22" s="14">
        <f t="shared" si="1"/>
        <v>0.5808942915</v>
      </c>
      <c r="G22" s="14"/>
    </row>
    <row r="23">
      <c r="A23" s="12"/>
      <c r="B23" s="16">
        <v>0.563243675632437</v>
      </c>
      <c r="C23" s="12"/>
      <c r="D23" s="12">
        <v>0.012998700129987</v>
      </c>
      <c r="E23" s="14">
        <v>22.0</v>
      </c>
      <c r="F23" s="14">
        <f t="shared" si="1"/>
        <v>0.5908500059</v>
      </c>
      <c r="G23" s="14"/>
    </row>
    <row r="24">
      <c r="A24" s="12"/>
      <c r="B24" s="16">
        <v>0.793220677932207</v>
      </c>
      <c r="C24" s="12"/>
      <c r="D24" s="12">
        <v>0.0135986401359864</v>
      </c>
      <c r="E24" s="14">
        <v>23.0</v>
      </c>
      <c r="F24" s="14">
        <f t="shared" si="1"/>
        <v>0.5912452233</v>
      </c>
      <c r="G24" s="14"/>
    </row>
    <row r="25">
      <c r="A25" s="12"/>
      <c r="B25" s="16">
        <v>0.492750724927507</v>
      </c>
      <c r="C25" s="12"/>
      <c r="D25" s="12">
        <v>0.0136986301369863</v>
      </c>
      <c r="E25" s="14">
        <v>24.0</v>
      </c>
      <c r="F25" s="14">
        <f t="shared" si="1"/>
        <v>0.5707762557</v>
      </c>
      <c r="G25" s="14"/>
    </row>
    <row r="26">
      <c r="A26" s="12"/>
      <c r="B26" s="16">
        <v>0.453254674532547</v>
      </c>
      <c r="C26" s="12"/>
      <c r="D26" s="12">
        <v>0.0136986301369863</v>
      </c>
      <c r="E26" s="14">
        <v>25.0</v>
      </c>
      <c r="F26" s="14">
        <f t="shared" si="1"/>
        <v>0.5479452055</v>
      </c>
      <c r="G26" s="14"/>
    </row>
    <row r="27">
      <c r="A27" s="12"/>
      <c r="B27" s="16">
        <v>0.915108489151085</v>
      </c>
      <c r="C27" s="12"/>
      <c r="D27" s="12">
        <v>0.0176982301769823</v>
      </c>
      <c r="E27" s="14">
        <v>26.0</v>
      </c>
      <c r="F27" s="14">
        <f t="shared" si="1"/>
        <v>0.6807011607</v>
      </c>
      <c r="G27" s="14"/>
    </row>
    <row r="28">
      <c r="A28" s="12"/>
      <c r="B28" s="16">
        <v>0.991300869913009</v>
      </c>
      <c r="C28" s="12"/>
      <c r="D28" s="12">
        <v>0.0178982101789821</v>
      </c>
      <c r="E28" s="14">
        <v>27.0</v>
      </c>
      <c r="F28" s="14">
        <f t="shared" si="1"/>
        <v>0.6628966733</v>
      </c>
      <c r="G28" s="14"/>
    </row>
    <row r="29">
      <c r="A29" s="12"/>
      <c r="B29" s="16">
        <v>0.533246675332467</v>
      </c>
      <c r="C29" s="12"/>
      <c r="D29" s="12">
        <v>0.0184981501849815</v>
      </c>
      <c r="E29" s="14">
        <v>28.0</v>
      </c>
      <c r="F29" s="14">
        <f t="shared" si="1"/>
        <v>0.6606482209</v>
      </c>
      <c r="G29" s="14"/>
    </row>
    <row r="30">
      <c r="A30" s="12"/>
      <c r="B30" s="16">
        <v>0.884411558844116</v>
      </c>
      <c r="C30" s="12"/>
      <c r="D30" s="12">
        <v>0.0184981501849815</v>
      </c>
      <c r="E30" s="14">
        <v>29.0</v>
      </c>
      <c r="F30" s="14">
        <f t="shared" si="1"/>
        <v>0.6378672478</v>
      </c>
      <c r="G30" s="14"/>
    </row>
    <row r="31">
      <c r="A31" s="12"/>
      <c r="B31" s="16">
        <v>0.0176982301769823</v>
      </c>
      <c r="C31" s="12"/>
      <c r="D31" s="12">
        <v>0.0184981501849815</v>
      </c>
      <c r="E31" s="14">
        <v>30.0</v>
      </c>
      <c r="F31" s="14">
        <f t="shared" si="1"/>
        <v>0.6166050062</v>
      </c>
      <c r="G31" s="14"/>
    </row>
    <row r="32">
      <c r="A32" s="12"/>
      <c r="B32" s="16">
        <v>0.691730826917308</v>
      </c>
      <c r="C32" s="12"/>
      <c r="D32" s="12">
        <v>0.018998100189981</v>
      </c>
      <c r="E32" s="14">
        <v>31.0</v>
      </c>
      <c r="F32" s="14">
        <f t="shared" si="1"/>
        <v>0.6128419416</v>
      </c>
      <c r="G32" s="14"/>
    </row>
    <row r="33">
      <c r="A33" s="12"/>
      <c r="B33" s="16">
        <v>0.871112888711129</v>
      </c>
      <c r="C33" s="12"/>
      <c r="D33" s="12">
        <v>0.0193980601939806</v>
      </c>
      <c r="E33" s="14">
        <v>32.0</v>
      </c>
      <c r="F33" s="14">
        <f t="shared" si="1"/>
        <v>0.6061893811</v>
      </c>
      <c r="G33" s="14"/>
    </row>
    <row r="34">
      <c r="A34" s="12"/>
      <c r="B34" s="16">
        <v>0.565143485651435</v>
      </c>
      <c r="C34" s="12"/>
      <c r="D34" s="12">
        <v>0.0208979102089791</v>
      </c>
      <c r="E34" s="14">
        <v>33.0</v>
      </c>
      <c r="F34" s="14">
        <f t="shared" si="1"/>
        <v>0.6332700063</v>
      </c>
      <c r="G34" s="14"/>
    </row>
    <row r="35">
      <c r="A35" s="12"/>
      <c r="B35" s="16">
        <v>0.0261973802619738</v>
      </c>
      <c r="C35" s="12"/>
      <c r="D35" s="12">
        <v>0.0214978502149785</v>
      </c>
      <c r="E35" s="14">
        <v>34.0</v>
      </c>
      <c r="F35" s="14">
        <f t="shared" si="1"/>
        <v>0.6322897122</v>
      </c>
      <c r="G35" s="14"/>
    </row>
    <row r="36">
      <c r="A36" s="12"/>
      <c r="B36" s="16">
        <v>0.472852714728527</v>
      </c>
      <c r="C36" s="12"/>
      <c r="D36" s="12">
        <v>0.022997700229977</v>
      </c>
      <c r="E36" s="14">
        <v>35.0</v>
      </c>
      <c r="F36" s="14">
        <f t="shared" si="1"/>
        <v>0.6570771494</v>
      </c>
      <c r="G36" s="14"/>
    </row>
    <row r="37">
      <c r="A37" s="12"/>
      <c r="B37" s="16">
        <v>0.4996500349965</v>
      </c>
      <c r="C37" s="12"/>
      <c r="D37" s="12">
        <v>0.0231976802319768</v>
      </c>
      <c r="E37" s="14">
        <v>36.0</v>
      </c>
      <c r="F37" s="14">
        <f t="shared" si="1"/>
        <v>0.6443800064</v>
      </c>
      <c r="G37" s="14"/>
    </row>
    <row r="38">
      <c r="A38" s="12"/>
      <c r="B38" s="16">
        <v>0.088991100889911</v>
      </c>
      <c r="C38" s="12"/>
      <c r="D38" s="12">
        <v>0.0232976702329767</v>
      </c>
      <c r="E38" s="14">
        <v>37.0</v>
      </c>
      <c r="F38" s="14">
        <f t="shared" si="1"/>
        <v>0.6296667631</v>
      </c>
      <c r="G38" s="14"/>
    </row>
    <row r="39">
      <c r="A39" s="12"/>
      <c r="B39" s="16">
        <v>0.236076392360764</v>
      </c>
      <c r="C39" s="12"/>
      <c r="D39" s="12">
        <v>0.0252974702529747</v>
      </c>
      <c r="E39" s="14">
        <v>38.0</v>
      </c>
      <c r="F39" s="14">
        <f t="shared" si="1"/>
        <v>0.6657229014</v>
      </c>
      <c r="G39" s="14"/>
    </row>
    <row r="40">
      <c r="A40" s="12"/>
      <c r="B40" s="16">
        <v>0.251974802519748</v>
      </c>
      <c r="C40" s="12"/>
      <c r="D40" s="12">
        <v>0.0257974202579742</v>
      </c>
      <c r="E40" s="14">
        <v>39.0</v>
      </c>
      <c r="F40" s="14">
        <f t="shared" si="1"/>
        <v>0.6614723143</v>
      </c>
      <c r="G40" s="14"/>
    </row>
    <row r="41">
      <c r="A41" s="12"/>
      <c r="B41" s="16">
        <v>0.194180581941806</v>
      </c>
      <c r="C41" s="12"/>
      <c r="D41" s="12">
        <v>0.0261973802619738</v>
      </c>
      <c r="E41" s="14">
        <v>40.0</v>
      </c>
      <c r="F41" s="14">
        <f t="shared" si="1"/>
        <v>0.6549345065</v>
      </c>
      <c r="G41" s="14"/>
    </row>
    <row r="42">
      <c r="A42" s="12"/>
      <c r="B42" s="16">
        <v>0.76992300769923</v>
      </c>
      <c r="C42" s="12"/>
      <c r="D42" s="12">
        <v>0.0276972302769723</v>
      </c>
      <c r="E42" s="14">
        <v>41.0</v>
      </c>
      <c r="F42" s="14">
        <f t="shared" si="1"/>
        <v>0.6755422019</v>
      </c>
      <c r="G42" s="14"/>
    </row>
    <row r="43">
      <c r="A43" s="12"/>
      <c r="B43" s="16">
        <v>0.795020497950205</v>
      </c>
      <c r="C43" s="12"/>
      <c r="D43" s="12">
        <v>0.0282971702829717</v>
      </c>
      <c r="E43" s="14">
        <v>42.0</v>
      </c>
      <c r="F43" s="14">
        <f t="shared" si="1"/>
        <v>0.6737421496</v>
      </c>
      <c r="G43" s="14"/>
    </row>
    <row r="44">
      <c r="A44" s="12"/>
      <c r="B44" s="16">
        <v>0.570942905709429</v>
      </c>
      <c r="C44" s="12"/>
      <c r="D44" s="12">
        <v>0.0288971102889711</v>
      </c>
      <c r="E44" s="14">
        <v>43.0</v>
      </c>
      <c r="F44" s="14">
        <f t="shared" si="1"/>
        <v>0.6720258207</v>
      </c>
      <c r="G44" s="14"/>
    </row>
    <row r="45">
      <c r="A45" s="12"/>
      <c r="B45" s="16">
        <v>0.384861513848615</v>
      </c>
      <c r="C45" s="12"/>
      <c r="D45" s="12">
        <v>0.0294970502949705</v>
      </c>
      <c r="E45" s="14">
        <v>44.0</v>
      </c>
      <c r="F45" s="14">
        <f t="shared" si="1"/>
        <v>0.6703875067</v>
      </c>
      <c r="G45" s="14"/>
    </row>
    <row r="46">
      <c r="A46" s="12"/>
      <c r="B46" s="16">
        <v>0.126687331266873</v>
      </c>
      <c r="C46" s="12"/>
      <c r="D46" s="12">
        <v>0.0308969103089691</v>
      </c>
      <c r="E46" s="14">
        <v>45.0</v>
      </c>
      <c r="F46" s="14">
        <f t="shared" si="1"/>
        <v>0.6865980069</v>
      </c>
      <c r="G46" s="14"/>
    </row>
    <row r="47">
      <c r="A47" s="12"/>
      <c r="B47" s="16">
        <v>0.509049095090491</v>
      </c>
      <c r="C47" s="12"/>
      <c r="D47" s="12">
        <v>0.030996900309969</v>
      </c>
      <c r="E47" s="14">
        <v>46.0</v>
      </c>
      <c r="F47" s="14">
        <f t="shared" si="1"/>
        <v>0.6738456589</v>
      </c>
      <c r="G47" s="14"/>
    </row>
    <row r="48">
      <c r="A48" s="12"/>
      <c r="B48" s="16">
        <v>0.18038196180382</v>
      </c>
      <c r="C48" s="12"/>
      <c r="D48" s="12">
        <v>0.0314968503149685</v>
      </c>
      <c r="E48" s="14">
        <v>47.0</v>
      </c>
      <c r="F48" s="14">
        <f t="shared" si="1"/>
        <v>0.6701457514</v>
      </c>
      <c r="G48" s="14"/>
    </row>
    <row r="49">
      <c r="A49" s="12"/>
      <c r="B49" s="16">
        <v>0.121487851214879</v>
      </c>
      <c r="C49" s="12"/>
      <c r="D49" s="12">
        <v>0.0315968403159684</v>
      </c>
      <c r="E49" s="14">
        <v>48.0</v>
      </c>
      <c r="F49" s="14">
        <f t="shared" si="1"/>
        <v>0.6582675066</v>
      </c>
      <c r="G49" s="14"/>
    </row>
    <row r="50">
      <c r="A50" s="12"/>
      <c r="B50" s="16">
        <v>0.597040295970403</v>
      </c>
      <c r="C50" s="12"/>
      <c r="D50" s="12">
        <v>0.0333966603339666</v>
      </c>
      <c r="E50" s="14">
        <v>49.0</v>
      </c>
      <c r="F50" s="14">
        <f t="shared" si="1"/>
        <v>0.6815644966</v>
      </c>
      <c r="G50" s="14"/>
    </row>
    <row r="51">
      <c r="A51" s="12"/>
      <c r="B51" s="16">
        <v>0.781521847815219</v>
      </c>
      <c r="C51" s="12"/>
      <c r="D51" s="12">
        <v>0.0333966603339666</v>
      </c>
      <c r="E51" s="14">
        <v>50.0</v>
      </c>
      <c r="F51" s="14">
        <f t="shared" si="1"/>
        <v>0.6679332067</v>
      </c>
      <c r="G51" s="14"/>
    </row>
    <row r="52">
      <c r="A52" s="12"/>
      <c r="B52" s="16">
        <v>0.283971602839716</v>
      </c>
      <c r="C52" s="12"/>
      <c r="D52" s="12">
        <v>0.0337966203379662</v>
      </c>
      <c r="E52" s="14">
        <v>51.0</v>
      </c>
      <c r="F52" s="14">
        <f t="shared" si="1"/>
        <v>0.6626788302</v>
      </c>
      <c r="G52" s="14"/>
    </row>
    <row r="53">
      <c r="A53" s="12"/>
      <c r="B53" s="16">
        <v>0.48965103489651</v>
      </c>
      <c r="C53" s="12"/>
      <c r="D53" s="12">
        <v>0.033996600339966</v>
      </c>
      <c r="E53" s="14">
        <v>52.0</v>
      </c>
      <c r="F53" s="14">
        <f t="shared" si="1"/>
        <v>0.6537807758</v>
      </c>
      <c r="G53" s="14"/>
    </row>
    <row r="54">
      <c r="A54" s="12"/>
      <c r="B54" s="16">
        <v>0.0570942905709429</v>
      </c>
      <c r="C54" s="12"/>
      <c r="D54" s="12">
        <v>0.0387961203879612</v>
      </c>
      <c r="E54" s="14">
        <v>53.0</v>
      </c>
      <c r="F54" s="14">
        <f t="shared" si="1"/>
        <v>0.7320022715</v>
      </c>
      <c r="G54" s="14"/>
    </row>
    <row r="55">
      <c r="A55" s="12"/>
      <c r="B55" s="16">
        <v>0.236276372362764</v>
      </c>
      <c r="C55" s="12"/>
      <c r="D55" s="12">
        <v>0.0396960303969603</v>
      </c>
      <c r="E55" s="14">
        <v>54.0</v>
      </c>
      <c r="F55" s="14">
        <f t="shared" si="1"/>
        <v>0.735111674</v>
      </c>
      <c r="G55" s="14"/>
    </row>
    <row r="56">
      <c r="A56" s="12"/>
      <c r="B56" s="16">
        <v>0.401159884011599</v>
      </c>
      <c r="C56" s="12"/>
      <c r="D56" s="12">
        <v>0.0400959904009599</v>
      </c>
      <c r="E56" s="14">
        <v>55.0</v>
      </c>
      <c r="F56" s="14">
        <f t="shared" si="1"/>
        <v>0.7290180073</v>
      </c>
      <c r="G56" s="14"/>
    </row>
    <row r="57">
      <c r="A57" s="12"/>
      <c r="B57" s="16">
        <v>0.661333866613339</v>
      </c>
      <c r="C57" s="12"/>
      <c r="D57" s="12">
        <v>0.0401959804019598</v>
      </c>
      <c r="E57" s="14">
        <v>56.0</v>
      </c>
      <c r="F57" s="14">
        <f t="shared" si="1"/>
        <v>0.7177853643</v>
      </c>
      <c r="G57" s="14"/>
    </row>
    <row r="58">
      <c r="A58" s="12"/>
      <c r="B58" s="16">
        <v>0.527247275272473</v>
      </c>
      <c r="C58" s="12"/>
      <c r="D58" s="12">
        <v>0.0403959604039596</v>
      </c>
      <c r="E58" s="14">
        <v>57.0</v>
      </c>
      <c r="F58" s="14">
        <f t="shared" si="1"/>
        <v>0.7087010597</v>
      </c>
      <c r="G58" s="14"/>
    </row>
    <row r="59">
      <c r="A59" s="12"/>
      <c r="B59" s="16">
        <v>0.272172782721728</v>
      </c>
      <c r="C59" s="12"/>
      <c r="D59" s="12">
        <v>0.0416958304169583</v>
      </c>
      <c r="E59" s="14">
        <v>58.0</v>
      </c>
      <c r="F59" s="14">
        <f t="shared" si="1"/>
        <v>0.7188936279</v>
      </c>
      <c r="G59" s="14"/>
    </row>
    <row r="60">
      <c r="A60" s="12"/>
      <c r="B60" s="16">
        <v>0.91030896910309</v>
      </c>
      <c r="C60" s="12"/>
      <c r="D60" s="12">
        <v>0.0452954704529547</v>
      </c>
      <c r="E60" s="14">
        <v>59.0</v>
      </c>
      <c r="F60" s="14">
        <f t="shared" si="1"/>
        <v>0.7677198382</v>
      </c>
      <c r="G60" s="14"/>
    </row>
    <row r="61">
      <c r="A61" s="12"/>
      <c r="B61" s="16">
        <v>0.374062593740626</v>
      </c>
      <c r="C61" s="12"/>
      <c r="D61" s="12">
        <v>0.0463953604639536</v>
      </c>
      <c r="E61" s="14">
        <v>60.0</v>
      </c>
      <c r="F61" s="14">
        <f t="shared" si="1"/>
        <v>0.7732560077</v>
      </c>
      <c r="G61" s="14"/>
    </row>
    <row r="62">
      <c r="A62" s="12"/>
      <c r="B62" s="16">
        <v>0.345465453454655</v>
      </c>
      <c r="C62" s="12"/>
      <c r="D62" s="12">
        <v>0.0468953104689531</v>
      </c>
      <c r="E62" s="14">
        <v>61.0</v>
      </c>
      <c r="F62" s="14">
        <f t="shared" si="1"/>
        <v>0.7687755815</v>
      </c>
      <c r="G62" s="14"/>
    </row>
    <row r="63">
      <c r="A63" s="12"/>
      <c r="B63" s="16">
        <v>0.0387961203879612</v>
      </c>
      <c r="C63" s="12"/>
      <c r="D63" s="12">
        <v>0.0471952804719528</v>
      </c>
      <c r="E63" s="14">
        <v>62.0</v>
      </c>
      <c r="F63" s="14">
        <f t="shared" si="1"/>
        <v>0.7612142012</v>
      </c>
      <c r="G63" s="14"/>
    </row>
    <row r="64">
      <c r="A64" s="12"/>
      <c r="B64" s="16">
        <v>0.2999700029997</v>
      </c>
      <c r="C64" s="12"/>
      <c r="D64" s="12">
        <v>0.0481951804819518</v>
      </c>
      <c r="E64" s="14">
        <v>63.0</v>
      </c>
      <c r="F64" s="14">
        <f t="shared" si="1"/>
        <v>0.7650028648</v>
      </c>
      <c r="G64" s="14"/>
    </row>
    <row r="65">
      <c r="A65" s="12"/>
      <c r="B65" s="16">
        <v>0.217278272172783</v>
      </c>
      <c r="C65" s="12"/>
      <c r="D65" s="12">
        <v>0.0540945905409459</v>
      </c>
      <c r="E65" s="14">
        <v>64.0</v>
      </c>
      <c r="F65" s="14">
        <f t="shared" si="1"/>
        <v>0.8452279772</v>
      </c>
      <c r="G65" s="14"/>
    </row>
    <row r="66">
      <c r="A66" s="12"/>
      <c r="B66" s="16">
        <v>0.936606339366063</v>
      </c>
      <c r="C66" s="12"/>
      <c r="D66" s="12">
        <v>0.0546945305469453</v>
      </c>
      <c r="E66" s="14">
        <v>65.0</v>
      </c>
      <c r="F66" s="14">
        <f t="shared" si="1"/>
        <v>0.8414543161</v>
      </c>
      <c r="G66" s="14"/>
    </row>
    <row r="67">
      <c r="A67" s="12"/>
      <c r="B67" s="16">
        <v>0.26047395260474</v>
      </c>
      <c r="C67" s="12"/>
      <c r="D67" s="12">
        <v>0.0555944405559444</v>
      </c>
      <c r="E67" s="14">
        <v>66.0</v>
      </c>
      <c r="F67" s="14">
        <f t="shared" si="1"/>
        <v>0.8423400084</v>
      </c>
      <c r="G67" s="14"/>
    </row>
    <row r="68">
      <c r="A68" s="12"/>
      <c r="B68" s="16">
        <v>0.862613738626137</v>
      </c>
      <c r="C68" s="12"/>
      <c r="D68" s="12">
        <v>0.0570942905709429</v>
      </c>
      <c r="E68" s="14">
        <v>67.0</v>
      </c>
      <c r="F68" s="14">
        <f t="shared" si="1"/>
        <v>0.8521535906</v>
      </c>
      <c r="G68" s="14"/>
    </row>
    <row r="69">
      <c r="A69" s="12"/>
      <c r="B69" s="16">
        <v>0.174682531746825</v>
      </c>
      <c r="C69" s="12"/>
      <c r="D69" s="12">
        <v>0.0575942405759424</v>
      </c>
      <c r="E69" s="14">
        <v>68.0</v>
      </c>
      <c r="F69" s="14">
        <f t="shared" si="1"/>
        <v>0.8469741261</v>
      </c>
      <c r="G69" s="14"/>
    </row>
    <row r="70">
      <c r="A70" s="12"/>
      <c r="B70" s="16">
        <v>0.142485751424858</v>
      </c>
      <c r="C70" s="12"/>
      <c r="D70" s="12">
        <v>0.0597940205979402</v>
      </c>
      <c r="E70" s="14">
        <v>69.0</v>
      </c>
      <c r="F70" s="14">
        <f t="shared" si="1"/>
        <v>0.8665800087</v>
      </c>
      <c r="G70" s="14"/>
    </row>
    <row r="71">
      <c r="A71" s="12"/>
      <c r="B71" s="16">
        <v>0.448055194480552</v>
      </c>
      <c r="C71" s="12"/>
      <c r="D71" s="12">
        <v>0.0601939806019398</v>
      </c>
      <c r="E71" s="14">
        <v>70.0</v>
      </c>
      <c r="F71" s="14">
        <f t="shared" si="1"/>
        <v>0.8599140086</v>
      </c>
      <c r="G71" s="14"/>
    </row>
    <row r="72">
      <c r="A72" s="12"/>
      <c r="B72" s="16">
        <v>0.231176882311769</v>
      </c>
      <c r="C72" s="12"/>
      <c r="D72" s="12">
        <v>0.0612938706129387</v>
      </c>
      <c r="E72" s="14">
        <v>71.0</v>
      </c>
      <c r="F72" s="14">
        <f t="shared" si="1"/>
        <v>0.8632939523</v>
      </c>
      <c r="G72" s="14"/>
    </row>
    <row r="73">
      <c r="A73" s="12"/>
      <c r="B73" s="16">
        <v>0.298570142985701</v>
      </c>
      <c r="C73" s="12"/>
      <c r="D73" s="12">
        <v>0.0617938206179382</v>
      </c>
      <c r="E73" s="14">
        <v>72.0</v>
      </c>
      <c r="F73" s="14">
        <f t="shared" si="1"/>
        <v>0.8582475086</v>
      </c>
      <c r="G73" s="14"/>
    </row>
    <row r="74">
      <c r="A74" s="12"/>
      <c r="B74" s="16">
        <v>0.13048695130487</v>
      </c>
      <c r="C74" s="12"/>
      <c r="D74" s="12">
        <v>0.0624937506249375</v>
      </c>
      <c r="E74" s="14">
        <v>73.0</v>
      </c>
      <c r="F74" s="14">
        <f t="shared" si="1"/>
        <v>0.8560787757</v>
      </c>
      <c r="G74" s="14"/>
    </row>
    <row r="75">
      <c r="A75" s="12"/>
      <c r="B75" s="16">
        <v>0.91980801919808</v>
      </c>
      <c r="C75" s="12"/>
      <c r="D75" s="12">
        <v>0.062993700629937</v>
      </c>
      <c r="E75" s="14">
        <v>74.0</v>
      </c>
      <c r="F75" s="14">
        <f t="shared" si="1"/>
        <v>0.8512662247</v>
      </c>
      <c r="G75" s="14"/>
    </row>
    <row r="76">
      <c r="A76" s="12"/>
      <c r="B76" s="16">
        <v>0.533146685331467</v>
      </c>
      <c r="C76" s="12"/>
      <c r="D76" s="12">
        <v>0.0643935606439356</v>
      </c>
      <c r="E76" s="14">
        <v>75.0</v>
      </c>
      <c r="F76" s="14">
        <f t="shared" si="1"/>
        <v>0.8585808086</v>
      </c>
      <c r="G76" s="14"/>
    </row>
    <row r="77">
      <c r="A77" s="12"/>
      <c r="B77" s="16">
        <v>0.433256674332567</v>
      </c>
      <c r="C77" s="12"/>
      <c r="D77" s="12">
        <v>0.0683931606839316</v>
      </c>
      <c r="E77" s="14">
        <v>76.0</v>
      </c>
      <c r="F77" s="14">
        <f t="shared" si="1"/>
        <v>0.899910009</v>
      </c>
      <c r="G77" s="14"/>
    </row>
    <row r="78">
      <c r="A78" s="12"/>
      <c r="B78" s="16">
        <v>0.231876812318768</v>
      </c>
      <c r="C78" s="12"/>
      <c r="D78" s="12">
        <v>0.0687931206879312</v>
      </c>
      <c r="E78" s="14">
        <v>77.0</v>
      </c>
      <c r="F78" s="14">
        <f t="shared" si="1"/>
        <v>0.8934171518</v>
      </c>
      <c r="G78" s="14"/>
    </row>
    <row r="79">
      <c r="A79" s="12"/>
      <c r="B79" s="16">
        <v>0.687331266873313</v>
      </c>
      <c r="C79" s="12"/>
      <c r="D79" s="12">
        <v>0.0691930806919308</v>
      </c>
      <c r="E79" s="14">
        <v>78.0</v>
      </c>
      <c r="F79" s="14">
        <f t="shared" si="1"/>
        <v>0.8870907781</v>
      </c>
      <c r="G79" s="14"/>
    </row>
    <row r="80">
      <c r="A80" s="12"/>
      <c r="B80" s="16">
        <v>0.40965903409659</v>
      </c>
      <c r="C80" s="12"/>
      <c r="D80" s="12">
        <v>0.0701929807019298</v>
      </c>
      <c r="E80" s="14">
        <v>79.0</v>
      </c>
      <c r="F80" s="14">
        <f t="shared" si="1"/>
        <v>0.8885187431</v>
      </c>
      <c r="G80" s="14"/>
    </row>
    <row r="81">
      <c r="A81" s="12"/>
      <c r="B81" s="16">
        <v>0.925007499250075</v>
      </c>
      <c r="C81" s="12"/>
      <c r="D81" s="12">
        <v>0.0702929707029297</v>
      </c>
      <c r="E81" s="14">
        <v>80.0</v>
      </c>
      <c r="F81" s="14">
        <f t="shared" si="1"/>
        <v>0.8786621338</v>
      </c>
      <c r="G81" s="14"/>
    </row>
    <row r="82">
      <c r="A82" s="12"/>
      <c r="B82" s="16">
        <v>0.47035296470353</v>
      </c>
      <c r="C82" s="12"/>
      <c r="D82" s="12">
        <v>0.0710928907109289</v>
      </c>
      <c r="E82" s="14">
        <v>81.0</v>
      </c>
      <c r="F82" s="14">
        <f t="shared" si="1"/>
        <v>0.8776900088</v>
      </c>
      <c r="G82" s="14"/>
    </row>
    <row r="83">
      <c r="A83" s="12"/>
      <c r="B83" s="16">
        <v>0.912008799120088</v>
      </c>
      <c r="C83" s="12"/>
      <c r="D83" s="12">
        <v>0.0713928607139286</v>
      </c>
      <c r="E83" s="14">
        <v>82.0</v>
      </c>
      <c r="F83" s="14">
        <f t="shared" si="1"/>
        <v>0.8706446429</v>
      </c>
      <c r="G83" s="14"/>
    </row>
    <row r="84">
      <c r="A84" s="12"/>
      <c r="B84" s="16">
        <v>0.172182781721828</v>
      </c>
      <c r="C84" s="12"/>
      <c r="D84" s="12">
        <v>0.0714928507149285</v>
      </c>
      <c r="E84" s="14">
        <v>83.0</v>
      </c>
      <c r="F84" s="14">
        <f t="shared" si="1"/>
        <v>0.8613596472</v>
      </c>
      <c r="G84" s="14"/>
    </row>
    <row r="85">
      <c r="A85" s="12"/>
      <c r="B85" s="16">
        <v>0.383661633836616</v>
      </c>
      <c r="C85" s="12"/>
      <c r="D85" s="12">
        <v>0.0718928107189281</v>
      </c>
      <c r="E85" s="14">
        <v>84.0</v>
      </c>
      <c r="F85" s="14">
        <f t="shared" si="1"/>
        <v>0.8558667943</v>
      </c>
      <c r="G85" s="14"/>
    </row>
    <row r="86">
      <c r="A86" s="12"/>
      <c r="B86" s="16">
        <v>0.66953304669533</v>
      </c>
      <c r="C86" s="12"/>
      <c r="D86" s="12">
        <v>0.0724927507249275</v>
      </c>
      <c r="E86" s="14">
        <v>85.0</v>
      </c>
      <c r="F86" s="14">
        <f t="shared" si="1"/>
        <v>0.8528558909</v>
      </c>
      <c r="G86" s="14"/>
    </row>
    <row r="87">
      <c r="A87" s="12"/>
      <c r="B87" s="16">
        <v>0.49015098490151</v>
      </c>
      <c r="C87" s="12"/>
      <c r="D87" s="12">
        <v>0.0731926807319268</v>
      </c>
      <c r="E87" s="14">
        <v>86.0</v>
      </c>
      <c r="F87" s="14">
        <f t="shared" si="1"/>
        <v>0.8510776829</v>
      </c>
      <c r="G87" s="14"/>
    </row>
    <row r="88">
      <c r="A88" s="12"/>
      <c r="B88" s="16">
        <v>0.744625537446255</v>
      </c>
      <c r="C88" s="12"/>
      <c r="D88" s="12">
        <v>0.0751924807519248</v>
      </c>
      <c r="E88" s="14">
        <v>87.0</v>
      </c>
      <c r="F88" s="14">
        <f t="shared" si="1"/>
        <v>0.864281388</v>
      </c>
      <c r="G88" s="14"/>
    </row>
    <row r="89">
      <c r="A89" s="12"/>
      <c r="B89" s="16">
        <v>0.294770522947705</v>
      </c>
      <c r="C89" s="12"/>
      <c r="D89" s="12">
        <v>0.0778922107789221</v>
      </c>
      <c r="E89" s="14">
        <v>88.0</v>
      </c>
      <c r="F89" s="14">
        <f t="shared" si="1"/>
        <v>0.8851387589</v>
      </c>
      <c r="G89" s="14"/>
    </row>
    <row r="90">
      <c r="A90" s="12"/>
      <c r="B90" s="16">
        <v>0.0546945305469453</v>
      </c>
      <c r="C90" s="12"/>
      <c r="D90" s="12">
        <v>0.077992200779922</v>
      </c>
      <c r="E90" s="14">
        <v>89.0</v>
      </c>
      <c r="F90" s="14">
        <f t="shared" si="1"/>
        <v>0.8763168627</v>
      </c>
      <c r="G90" s="14"/>
    </row>
    <row r="91">
      <c r="A91" s="12"/>
      <c r="B91" s="16">
        <v>0.919008099190081</v>
      </c>
      <c r="C91" s="12"/>
      <c r="D91" s="12">
        <v>0.07999200079992</v>
      </c>
      <c r="E91" s="14">
        <v>90.0</v>
      </c>
      <c r="F91" s="14">
        <f t="shared" si="1"/>
        <v>0.8888000089</v>
      </c>
      <c r="G91" s="14"/>
    </row>
    <row r="92">
      <c r="A92" s="12"/>
      <c r="B92" s="16">
        <v>0.67993200679932</v>
      </c>
      <c r="C92" s="12"/>
      <c r="D92" s="12">
        <v>0.0802919708029197</v>
      </c>
      <c r="E92" s="14">
        <v>91.0</v>
      </c>
      <c r="F92" s="14">
        <f t="shared" si="1"/>
        <v>0.8823293495</v>
      </c>
      <c r="G92" s="14"/>
    </row>
    <row r="93">
      <c r="A93" s="12"/>
      <c r="B93" s="16">
        <v>0.9005099490051</v>
      </c>
      <c r="C93" s="12"/>
      <c r="D93" s="12">
        <v>0.080991900809919</v>
      </c>
      <c r="E93" s="14">
        <v>92.0</v>
      </c>
      <c r="F93" s="14">
        <f t="shared" si="1"/>
        <v>0.8803467479</v>
      </c>
      <c r="G93" s="14"/>
    </row>
    <row r="94">
      <c r="A94" s="12"/>
      <c r="B94" s="16">
        <v>0.649335066493351</v>
      </c>
      <c r="C94" s="12"/>
      <c r="D94" s="12">
        <v>0.0861913808619138</v>
      </c>
      <c r="E94" s="14">
        <v>93.0</v>
      </c>
      <c r="F94" s="14">
        <f t="shared" si="1"/>
        <v>0.9267890415</v>
      </c>
      <c r="G94" s="14"/>
    </row>
    <row r="95">
      <c r="A95" s="12"/>
      <c r="B95" s="16">
        <v>0.573642635736426</v>
      </c>
      <c r="C95" s="12"/>
      <c r="D95" s="12">
        <v>0.0864913508649135</v>
      </c>
      <c r="E95" s="14">
        <v>94.0</v>
      </c>
      <c r="F95" s="14">
        <f t="shared" si="1"/>
        <v>0.9201207539</v>
      </c>
      <c r="G95" s="14"/>
    </row>
    <row r="96">
      <c r="A96" s="12"/>
      <c r="B96" s="16">
        <v>0.544145585441456</v>
      </c>
      <c r="C96" s="12"/>
      <c r="D96" s="12">
        <v>0.0876912308769123</v>
      </c>
      <c r="E96" s="14">
        <v>95.0</v>
      </c>
      <c r="F96" s="14">
        <f t="shared" si="1"/>
        <v>0.9230655882</v>
      </c>
      <c r="G96" s="14"/>
    </row>
    <row r="97">
      <c r="A97" s="12"/>
      <c r="B97" s="16">
        <v>0.368963103689631</v>
      </c>
      <c r="C97" s="12"/>
      <c r="D97" s="12">
        <v>0.087991200879912</v>
      </c>
      <c r="E97" s="14">
        <v>96.0</v>
      </c>
      <c r="F97" s="14">
        <f t="shared" si="1"/>
        <v>0.9165750092</v>
      </c>
      <c r="G97" s="14"/>
    </row>
    <row r="98">
      <c r="A98" s="12"/>
      <c r="B98" s="16">
        <v>0.161483851614839</v>
      </c>
      <c r="C98" s="12"/>
      <c r="D98" s="12">
        <v>0.088991100889911</v>
      </c>
      <c r="E98" s="14">
        <v>97.0</v>
      </c>
      <c r="F98" s="14">
        <f t="shared" si="1"/>
        <v>0.9174340298</v>
      </c>
      <c r="G98" s="14"/>
    </row>
    <row r="99">
      <c r="A99" s="12"/>
      <c r="B99" s="16">
        <v>0.145685431456854</v>
      </c>
      <c r="C99" s="12"/>
      <c r="D99" s="12">
        <v>0.0896910308969103</v>
      </c>
      <c r="E99" s="14">
        <v>98.0</v>
      </c>
      <c r="F99" s="14">
        <f t="shared" si="1"/>
        <v>0.915214601</v>
      </c>
      <c r="G99" s="14"/>
    </row>
    <row r="100">
      <c r="A100" s="12"/>
      <c r="B100" s="16">
        <v>0.0252974702529747</v>
      </c>
      <c r="C100" s="12"/>
      <c r="D100" s="12">
        <v>0.0897910208979102</v>
      </c>
      <c r="E100" s="14">
        <v>99.0</v>
      </c>
      <c r="F100" s="14">
        <f t="shared" si="1"/>
        <v>0.9069800091</v>
      </c>
      <c r="G100" s="14"/>
    </row>
    <row r="101">
      <c r="A101" s="12"/>
      <c r="B101" s="16">
        <v>0.237976202379762</v>
      </c>
      <c r="C101" s="12"/>
      <c r="D101" s="12">
        <v>0.0913908609139086</v>
      </c>
      <c r="E101" s="14">
        <v>100.0</v>
      </c>
      <c r="F101" s="14">
        <f t="shared" si="1"/>
        <v>0.9139086091</v>
      </c>
      <c r="G101" s="14"/>
    </row>
    <row r="102">
      <c r="A102" s="12"/>
      <c r="B102" s="16">
        <v>0.0617938206179382</v>
      </c>
      <c r="C102" s="12"/>
      <c r="D102" s="12">
        <v>0.0921907809219078</v>
      </c>
      <c r="E102" s="14">
        <v>101.0</v>
      </c>
      <c r="F102" s="14">
        <f t="shared" si="1"/>
        <v>0.9127800091</v>
      </c>
      <c r="G102" s="14"/>
    </row>
    <row r="103">
      <c r="A103" s="12"/>
      <c r="B103" s="16">
        <v>0.601439856014399</v>
      </c>
      <c r="C103" s="12"/>
      <c r="D103" s="12">
        <v>0.0922907709229077</v>
      </c>
      <c r="E103" s="14">
        <v>102.0</v>
      </c>
      <c r="F103" s="14">
        <f t="shared" si="1"/>
        <v>0.9048114796</v>
      </c>
      <c r="G103" s="14"/>
    </row>
    <row r="104">
      <c r="A104" s="12"/>
      <c r="B104" s="16">
        <v>0.237176282371763</v>
      </c>
      <c r="C104" s="12"/>
      <c r="D104" s="12">
        <v>0.0931906809319068</v>
      </c>
      <c r="E104" s="14">
        <v>103.0</v>
      </c>
      <c r="F104" s="14">
        <f t="shared" si="1"/>
        <v>0.9047638925</v>
      </c>
      <c r="G104" s="14"/>
    </row>
    <row r="105">
      <c r="A105" s="12"/>
      <c r="B105" s="16">
        <v>0.609239076092391</v>
      </c>
      <c r="C105" s="12"/>
      <c r="D105" s="12">
        <v>0.0997900209979002</v>
      </c>
      <c r="E105" s="14">
        <v>104.0</v>
      </c>
      <c r="F105" s="14">
        <f t="shared" si="1"/>
        <v>0.9595194327</v>
      </c>
      <c r="G105" s="14"/>
    </row>
    <row r="106">
      <c r="A106" s="12"/>
      <c r="B106" s="16">
        <v>0.448955104489551</v>
      </c>
      <c r="C106" s="12"/>
      <c r="D106" s="12">
        <v>0.101289871012899</v>
      </c>
      <c r="E106" s="14">
        <v>105.0</v>
      </c>
      <c r="F106" s="14">
        <f t="shared" si="1"/>
        <v>0.9646654382</v>
      </c>
      <c r="G106" s="14"/>
    </row>
    <row r="107">
      <c r="A107" s="12"/>
      <c r="B107" s="16">
        <v>0.0031996800319968</v>
      </c>
      <c r="C107" s="12"/>
      <c r="D107" s="12">
        <v>0.101289871012899</v>
      </c>
      <c r="E107" s="14">
        <v>106.0</v>
      </c>
      <c r="F107" s="14">
        <f t="shared" si="1"/>
        <v>0.9555648209</v>
      </c>
      <c r="G107" s="14"/>
    </row>
    <row r="108">
      <c r="A108" s="12"/>
      <c r="B108" s="16">
        <v>0.926207379262074</v>
      </c>
      <c r="C108" s="12"/>
      <c r="D108" s="12">
        <v>0.101589841015898</v>
      </c>
      <c r="E108" s="14">
        <v>107.0</v>
      </c>
      <c r="F108" s="14">
        <f t="shared" si="1"/>
        <v>0.9494377665</v>
      </c>
      <c r="G108" s="14"/>
    </row>
    <row r="109">
      <c r="A109" s="12"/>
      <c r="B109" s="16">
        <v>0.755124487551245</v>
      </c>
      <c r="C109" s="12"/>
      <c r="D109" s="12">
        <v>0.102289771022898</v>
      </c>
      <c r="E109" s="14">
        <v>108.0</v>
      </c>
      <c r="F109" s="14">
        <f t="shared" si="1"/>
        <v>0.9471275095</v>
      </c>
      <c r="G109" s="14"/>
    </row>
    <row r="110">
      <c r="A110" s="12"/>
      <c r="B110" s="16">
        <v>0.633236676332367</v>
      </c>
      <c r="C110" s="12"/>
      <c r="D110" s="12">
        <v>0.102289771022898</v>
      </c>
      <c r="E110" s="14">
        <v>109.0</v>
      </c>
      <c r="F110" s="14">
        <f t="shared" si="1"/>
        <v>0.9384382663</v>
      </c>
      <c r="G110" s="14"/>
    </row>
    <row r="111">
      <c r="A111" s="12"/>
      <c r="B111" s="16">
        <v>0.732426757324268</v>
      </c>
      <c r="C111" s="12"/>
      <c r="D111" s="12">
        <v>0.105089491050895</v>
      </c>
      <c r="E111" s="14">
        <v>110.0</v>
      </c>
      <c r="F111" s="14">
        <f t="shared" si="1"/>
        <v>0.9553590096</v>
      </c>
      <c r="G111" s="14"/>
    </row>
    <row r="112">
      <c r="A112" s="12"/>
      <c r="B112" s="16">
        <v>0.911508849115088</v>
      </c>
      <c r="C112" s="12"/>
      <c r="D112" s="12">
        <v>0.105489451054895</v>
      </c>
      <c r="E112" s="14">
        <v>111.0</v>
      </c>
      <c r="F112" s="14">
        <f t="shared" si="1"/>
        <v>0.9503554149</v>
      </c>
      <c r="G112" s="14"/>
    </row>
    <row r="113">
      <c r="A113" s="12"/>
      <c r="B113" s="16">
        <v>0.35016498350165</v>
      </c>
      <c r="C113" s="12"/>
      <c r="D113" s="12">
        <v>0.106289371062894</v>
      </c>
      <c r="E113" s="14">
        <v>112.0</v>
      </c>
      <c r="F113" s="14">
        <f t="shared" si="1"/>
        <v>0.9490122416</v>
      </c>
      <c r="G113" s="14"/>
    </row>
    <row r="114">
      <c r="A114" s="12"/>
      <c r="B114" s="16">
        <v>0.511948805119488</v>
      </c>
      <c r="C114" s="12"/>
      <c r="D114" s="12">
        <v>0.106489351064894</v>
      </c>
      <c r="E114" s="14">
        <v>113.0</v>
      </c>
      <c r="F114" s="14">
        <f t="shared" si="1"/>
        <v>0.9423836377</v>
      </c>
      <c r="G114" s="14"/>
    </row>
    <row r="115">
      <c r="A115" s="12"/>
      <c r="B115" s="16">
        <v>0.841515848415159</v>
      </c>
      <c r="C115" s="12"/>
      <c r="D115" s="12">
        <v>0.108589141085891</v>
      </c>
      <c r="E115" s="14">
        <v>114.0</v>
      </c>
      <c r="F115" s="14">
        <f t="shared" si="1"/>
        <v>0.9525363253</v>
      </c>
      <c r="G115" s="14"/>
    </row>
    <row r="116">
      <c r="A116" s="12"/>
      <c r="B116" s="16">
        <v>0.743025697430257</v>
      </c>
      <c r="C116" s="12"/>
      <c r="D116" s="12">
        <v>0.11038896110389</v>
      </c>
      <c r="E116" s="14">
        <v>115.0</v>
      </c>
      <c r="F116" s="14">
        <f t="shared" si="1"/>
        <v>0.9599040096</v>
      </c>
      <c r="G116" s="14"/>
    </row>
    <row r="117">
      <c r="A117" s="12"/>
      <c r="B117" s="16">
        <v>0.368663133686631</v>
      </c>
      <c r="C117" s="12"/>
      <c r="D117" s="12">
        <v>0.110688931106889</v>
      </c>
      <c r="E117" s="14">
        <v>116.0</v>
      </c>
      <c r="F117" s="14">
        <f t="shared" si="1"/>
        <v>0.9542149233</v>
      </c>
      <c r="G117" s="14"/>
    </row>
    <row r="118">
      <c r="A118" s="12"/>
      <c r="B118" s="16">
        <v>0.447255274472553</v>
      </c>
      <c r="C118" s="12"/>
      <c r="D118" s="12">
        <v>0.113488651134887</v>
      </c>
      <c r="E118" s="14">
        <v>117.0</v>
      </c>
      <c r="F118" s="14">
        <f t="shared" si="1"/>
        <v>0.9699884712</v>
      </c>
      <c r="G118" s="14"/>
    </row>
    <row r="119">
      <c r="A119" s="12"/>
      <c r="B119" s="16">
        <v>0.839016098390161</v>
      </c>
      <c r="C119" s="12"/>
      <c r="D119" s="12">
        <v>0.114888511148885</v>
      </c>
      <c r="E119" s="14">
        <v>118.0</v>
      </c>
      <c r="F119" s="14">
        <f t="shared" si="1"/>
        <v>0.9736314504</v>
      </c>
      <c r="G119" s="14"/>
    </row>
    <row r="120">
      <c r="A120" s="12"/>
      <c r="B120" s="16">
        <v>0.219378062193781</v>
      </c>
      <c r="C120" s="12"/>
      <c r="D120" s="12">
        <v>0.114988501149885</v>
      </c>
      <c r="E120" s="14">
        <v>119.0</v>
      </c>
      <c r="F120" s="14">
        <f t="shared" si="1"/>
        <v>0.9662899256</v>
      </c>
      <c r="G120" s="14"/>
    </row>
    <row r="121">
      <c r="A121" s="12"/>
      <c r="B121" s="16">
        <v>0.381261873812619</v>
      </c>
      <c r="C121" s="12"/>
      <c r="D121" s="12">
        <v>0.115388461153885</v>
      </c>
      <c r="E121" s="14">
        <v>120.0</v>
      </c>
      <c r="F121" s="14">
        <f t="shared" si="1"/>
        <v>0.9615705096</v>
      </c>
      <c r="G121" s="14"/>
    </row>
    <row r="122">
      <c r="A122" s="12"/>
      <c r="B122" s="16">
        <v>0.986201379862014</v>
      </c>
      <c r="C122" s="12"/>
      <c r="D122" s="12">
        <v>0.116988301169883</v>
      </c>
      <c r="E122" s="14">
        <v>121.0</v>
      </c>
      <c r="F122" s="14">
        <f t="shared" si="1"/>
        <v>0.9668454642</v>
      </c>
      <c r="G122" s="14"/>
    </row>
    <row r="123">
      <c r="A123" s="12"/>
      <c r="B123" s="16">
        <v>0.824617538246175</v>
      </c>
      <c r="C123" s="12"/>
      <c r="D123" s="12">
        <v>0.117188281171883</v>
      </c>
      <c r="E123" s="14">
        <v>122.0</v>
      </c>
      <c r="F123" s="14">
        <f t="shared" si="1"/>
        <v>0.9605596817</v>
      </c>
      <c r="G123" s="14"/>
    </row>
    <row r="124">
      <c r="A124" s="12"/>
      <c r="B124" s="16">
        <v>0.182781721827817</v>
      </c>
      <c r="C124" s="12"/>
      <c r="D124" s="12">
        <v>0.117888211178882</v>
      </c>
      <c r="E124" s="14">
        <v>123.0</v>
      </c>
      <c r="F124" s="14">
        <f t="shared" si="1"/>
        <v>0.9584407413</v>
      </c>
      <c r="G124" s="14"/>
    </row>
    <row r="125">
      <c r="A125" s="12"/>
      <c r="B125" s="16">
        <v>0.249175082491751</v>
      </c>
      <c r="C125" s="12"/>
      <c r="D125" s="12">
        <v>0.118288171182882</v>
      </c>
      <c r="E125" s="14">
        <v>124.0</v>
      </c>
      <c r="F125" s="14">
        <f t="shared" si="1"/>
        <v>0.9539368644</v>
      </c>
      <c r="G125" s="14"/>
    </row>
    <row r="126">
      <c r="A126" s="12"/>
      <c r="B126" s="16">
        <v>0.136686331366863</v>
      </c>
      <c r="C126" s="12"/>
      <c r="D126" s="12">
        <v>0.11968803119688</v>
      </c>
      <c r="E126" s="14">
        <v>125.0</v>
      </c>
      <c r="F126" s="14">
        <f t="shared" si="1"/>
        <v>0.9575042496</v>
      </c>
      <c r="G126" s="14"/>
    </row>
    <row r="127">
      <c r="A127" s="12"/>
      <c r="B127" s="16">
        <v>0.212878712128787</v>
      </c>
      <c r="C127" s="12"/>
      <c r="D127" s="12">
        <v>0.121087891210879</v>
      </c>
      <c r="E127" s="14">
        <v>126.0</v>
      </c>
      <c r="F127" s="14">
        <f t="shared" si="1"/>
        <v>0.9610150096</v>
      </c>
      <c r="G127" s="14"/>
    </row>
    <row r="128">
      <c r="A128" s="12"/>
      <c r="B128" s="16">
        <v>0.828417158284172</v>
      </c>
      <c r="C128" s="12"/>
      <c r="D128" s="12">
        <v>0.121187881211879</v>
      </c>
      <c r="E128" s="14">
        <v>127.0</v>
      </c>
      <c r="F128" s="14">
        <f t="shared" si="1"/>
        <v>0.9542352851</v>
      </c>
      <c r="G128" s="14"/>
    </row>
    <row r="129">
      <c r="A129" s="12"/>
      <c r="B129" s="16">
        <v>0.97000299970003</v>
      </c>
      <c r="C129" s="12"/>
      <c r="D129" s="12">
        <v>0.121487851214879</v>
      </c>
      <c r="E129" s="14">
        <v>128.0</v>
      </c>
      <c r="F129" s="14">
        <f t="shared" si="1"/>
        <v>0.9491238376</v>
      </c>
      <c r="G129" s="14"/>
    </row>
    <row r="130">
      <c r="A130" s="12"/>
      <c r="B130" s="16">
        <v>0.184681531846815</v>
      </c>
      <c r="C130" s="12"/>
      <c r="D130" s="12">
        <v>0.122487751224878</v>
      </c>
      <c r="E130" s="14">
        <v>129.0</v>
      </c>
      <c r="F130" s="14">
        <f t="shared" si="1"/>
        <v>0.9495174514</v>
      </c>
      <c r="G130" s="14"/>
    </row>
    <row r="131">
      <c r="A131" s="12"/>
      <c r="B131" s="16">
        <v>0.902709729027097</v>
      </c>
      <c r="C131" s="12"/>
      <c r="D131" s="12">
        <v>0.122587741225877</v>
      </c>
      <c r="E131" s="14">
        <v>130.0</v>
      </c>
      <c r="F131" s="14">
        <f t="shared" si="1"/>
        <v>0.9429826248</v>
      </c>
      <c r="G131" s="14"/>
    </row>
    <row r="132">
      <c r="A132" s="12"/>
      <c r="B132" s="16">
        <v>0.399160083991601</v>
      </c>
      <c r="C132" s="12"/>
      <c r="D132" s="12">
        <v>0.123287671232877</v>
      </c>
      <c r="E132" s="14">
        <v>131.0</v>
      </c>
      <c r="F132" s="14">
        <f t="shared" si="1"/>
        <v>0.9411272613</v>
      </c>
      <c r="G132" s="14"/>
    </row>
    <row r="133">
      <c r="A133" s="12"/>
      <c r="B133" s="16">
        <v>0.115388461153885</v>
      </c>
      <c r="C133" s="12"/>
      <c r="D133" s="12">
        <v>0.125987401259874</v>
      </c>
      <c r="E133" s="14">
        <v>132.0</v>
      </c>
      <c r="F133" s="14">
        <f t="shared" si="1"/>
        <v>0.9544500095</v>
      </c>
      <c r="G133" s="14"/>
    </row>
    <row r="134">
      <c r="A134" s="12"/>
      <c r="B134" s="16">
        <v>0.135586441355864</v>
      </c>
      <c r="C134" s="12"/>
      <c r="D134" s="12">
        <v>0.125987401259874</v>
      </c>
      <c r="E134" s="14">
        <v>133.0</v>
      </c>
      <c r="F134" s="14">
        <f t="shared" si="1"/>
        <v>0.9472736937</v>
      </c>
      <c r="G134" s="14"/>
    </row>
    <row r="135">
      <c r="A135" s="12"/>
      <c r="B135" s="16">
        <v>0.864813518648135</v>
      </c>
      <c r="C135" s="12"/>
      <c r="D135" s="12">
        <v>0.126587341265873</v>
      </c>
      <c r="E135" s="14">
        <v>134.0</v>
      </c>
      <c r="F135" s="14">
        <f t="shared" si="1"/>
        <v>0.9446816512</v>
      </c>
      <c r="G135" s="14"/>
    </row>
    <row r="136">
      <c r="A136" s="12"/>
      <c r="B136" s="16">
        <v>0.171982801719828</v>
      </c>
      <c r="C136" s="12"/>
      <c r="D136" s="12">
        <v>0.126687331266873</v>
      </c>
      <c r="E136" s="14">
        <v>135.0</v>
      </c>
      <c r="F136" s="14">
        <f t="shared" si="1"/>
        <v>0.9384246761</v>
      </c>
      <c r="G136" s="14"/>
    </row>
    <row r="137">
      <c r="A137" s="12"/>
      <c r="B137" s="16">
        <v>0.668233176682332</v>
      </c>
      <c r="C137" s="12"/>
      <c r="D137" s="12">
        <v>0.127987201279872</v>
      </c>
      <c r="E137" s="14">
        <v>136.0</v>
      </c>
      <c r="F137" s="14">
        <f t="shared" si="1"/>
        <v>0.9410823624</v>
      </c>
      <c r="G137" s="14"/>
    </row>
    <row r="138">
      <c r="A138" s="12"/>
      <c r="B138" s="16">
        <v>0.376962303769623</v>
      </c>
      <c r="C138" s="12"/>
      <c r="D138" s="12">
        <v>0.129187081291871</v>
      </c>
      <c r="E138" s="14">
        <v>137.0</v>
      </c>
      <c r="F138" s="14">
        <f t="shared" si="1"/>
        <v>0.9429713963</v>
      </c>
      <c r="G138" s="14"/>
    </row>
    <row r="139">
      <c r="A139" s="12"/>
      <c r="B139" s="16">
        <v>0.018998100189981</v>
      </c>
      <c r="C139" s="12"/>
      <c r="D139" s="12">
        <v>0.12968703129687</v>
      </c>
      <c r="E139" s="14">
        <v>138.0</v>
      </c>
      <c r="F139" s="14">
        <f t="shared" si="1"/>
        <v>0.9397610964</v>
      </c>
      <c r="G139" s="14"/>
    </row>
    <row r="140">
      <c r="A140" s="12"/>
      <c r="B140" s="16">
        <v>0.87011298870113</v>
      </c>
      <c r="C140" s="12"/>
      <c r="D140" s="12">
        <v>0.13008699130087</v>
      </c>
      <c r="E140" s="14">
        <v>139.0</v>
      </c>
      <c r="F140" s="14">
        <f t="shared" si="1"/>
        <v>0.9358776353</v>
      </c>
      <c r="G140" s="14"/>
    </row>
    <row r="141">
      <c r="A141" s="12"/>
      <c r="B141" s="16">
        <v>0.650834916508349</v>
      </c>
      <c r="C141" s="12"/>
      <c r="D141" s="12">
        <v>0.13048695130487</v>
      </c>
      <c r="E141" s="14">
        <v>140.0</v>
      </c>
      <c r="F141" s="14">
        <f t="shared" si="1"/>
        <v>0.9320496522</v>
      </c>
      <c r="G141" s="14"/>
    </row>
    <row r="142">
      <c r="A142" s="12"/>
      <c r="B142" s="16">
        <v>0.489451054894511</v>
      </c>
      <c r="C142" s="12"/>
      <c r="D142" s="12">
        <v>0.130586941305869</v>
      </c>
      <c r="E142" s="14">
        <v>141.0</v>
      </c>
      <c r="F142" s="14">
        <f t="shared" si="1"/>
        <v>0.9261485199</v>
      </c>
      <c r="G142" s="14"/>
    </row>
    <row r="143">
      <c r="A143" s="12"/>
      <c r="B143" s="16">
        <v>0.533446655334467</v>
      </c>
      <c r="C143" s="12"/>
      <c r="D143" s="12">
        <v>0.132486751324868</v>
      </c>
      <c r="E143" s="14">
        <v>142.0</v>
      </c>
      <c r="F143" s="14">
        <f t="shared" si="1"/>
        <v>0.933005291</v>
      </c>
      <c r="G143" s="14"/>
    </row>
    <row r="144">
      <c r="A144" s="12"/>
      <c r="B144" s="16">
        <v>0.610738926107389</v>
      </c>
      <c r="C144" s="12"/>
      <c r="D144" s="12">
        <v>0.134286571342866</v>
      </c>
      <c r="E144" s="14">
        <v>143.0</v>
      </c>
      <c r="F144" s="14">
        <f t="shared" si="1"/>
        <v>0.9390669325</v>
      </c>
      <c r="G144" s="14"/>
    </row>
    <row r="145">
      <c r="A145" s="12"/>
      <c r="B145" s="16">
        <v>0.993100689931007</v>
      </c>
      <c r="C145" s="12"/>
      <c r="D145" s="12">
        <v>0.134986501349865</v>
      </c>
      <c r="E145" s="14">
        <v>144.0</v>
      </c>
      <c r="F145" s="14">
        <f t="shared" si="1"/>
        <v>0.9374062594</v>
      </c>
      <c r="G145" s="14"/>
    </row>
    <row r="146">
      <c r="A146" s="12"/>
      <c r="B146" s="16">
        <v>0.69013098690131</v>
      </c>
      <c r="C146" s="12"/>
      <c r="D146" s="12">
        <v>0.135586441355864</v>
      </c>
      <c r="E146" s="14">
        <v>145.0</v>
      </c>
      <c r="F146" s="14">
        <f t="shared" si="1"/>
        <v>0.9350789059</v>
      </c>
      <c r="G146" s="14"/>
    </row>
    <row r="147">
      <c r="A147" s="12"/>
      <c r="B147" s="16">
        <v>0.558944105589441</v>
      </c>
      <c r="C147" s="12"/>
      <c r="D147" s="12">
        <v>0.136686331366863</v>
      </c>
      <c r="E147" s="14">
        <v>146.0</v>
      </c>
      <c r="F147" s="14">
        <f t="shared" si="1"/>
        <v>0.9362077491</v>
      </c>
      <c r="G147" s="14"/>
    </row>
    <row r="148">
      <c r="A148" s="12"/>
      <c r="B148" s="16">
        <v>0.792020797920208</v>
      </c>
      <c r="C148" s="12"/>
      <c r="D148" s="12">
        <v>0.142485751424858</v>
      </c>
      <c r="E148" s="14">
        <v>147.0</v>
      </c>
      <c r="F148" s="14">
        <f t="shared" si="1"/>
        <v>0.969290826</v>
      </c>
      <c r="G148" s="14"/>
    </row>
    <row r="149">
      <c r="A149" s="12"/>
      <c r="B149" s="16">
        <v>0.698930106989301</v>
      </c>
      <c r="C149" s="12"/>
      <c r="D149" s="12">
        <v>0.144485551444856</v>
      </c>
      <c r="E149" s="14">
        <v>148.0</v>
      </c>
      <c r="F149" s="14">
        <f t="shared" si="1"/>
        <v>0.976253726</v>
      </c>
      <c r="G149" s="14"/>
    </row>
    <row r="150">
      <c r="A150" s="12"/>
      <c r="B150" s="16">
        <v>0.0288971102889711</v>
      </c>
      <c r="C150" s="12"/>
      <c r="D150" s="12">
        <v>0.145085491450855</v>
      </c>
      <c r="E150" s="14">
        <v>149.0</v>
      </c>
      <c r="F150" s="14">
        <f t="shared" si="1"/>
        <v>0.9737281305</v>
      </c>
      <c r="G150" s="14"/>
    </row>
    <row r="151">
      <c r="A151" s="12"/>
      <c r="B151" s="16">
        <v>0.885011498850115</v>
      </c>
      <c r="C151" s="12"/>
      <c r="D151" s="12">
        <v>0.145685431456854</v>
      </c>
      <c r="E151" s="14">
        <v>150.0</v>
      </c>
      <c r="F151" s="14">
        <f t="shared" si="1"/>
        <v>0.9712362097</v>
      </c>
      <c r="G151" s="14"/>
    </row>
    <row r="152">
      <c r="A152" s="12"/>
      <c r="B152" s="16">
        <v>0.766823317668233</v>
      </c>
      <c r="C152" s="12"/>
      <c r="D152" s="12">
        <v>0.145985401459854</v>
      </c>
      <c r="E152" s="14">
        <v>151.0</v>
      </c>
      <c r="F152" s="14">
        <f t="shared" si="1"/>
        <v>0.9667907381</v>
      </c>
      <c r="G152" s="14"/>
    </row>
    <row r="153">
      <c r="A153" s="12"/>
      <c r="B153" s="16">
        <v>0.191680831916808</v>
      </c>
      <c r="C153" s="12"/>
      <c r="D153" s="12">
        <v>0.147885211478852</v>
      </c>
      <c r="E153" s="14">
        <v>152.0</v>
      </c>
      <c r="F153" s="14">
        <f t="shared" si="1"/>
        <v>0.9729290229</v>
      </c>
      <c r="G153" s="14"/>
    </row>
    <row r="154">
      <c r="A154" s="12"/>
      <c r="B154" s="16">
        <v>0.938006199380062</v>
      </c>
      <c r="C154" s="12"/>
      <c r="D154" s="12">
        <v>0.148285171482852</v>
      </c>
      <c r="E154" s="14">
        <v>153.0</v>
      </c>
      <c r="F154" s="14">
        <f t="shared" si="1"/>
        <v>0.9691841273</v>
      </c>
      <c r="G154" s="14"/>
    </row>
    <row r="155">
      <c r="A155" s="12"/>
      <c r="B155" s="16">
        <v>0.815118488151185</v>
      </c>
      <c r="C155" s="12"/>
      <c r="D155" s="12">
        <v>0.149485051494851</v>
      </c>
      <c r="E155" s="14">
        <v>154.0</v>
      </c>
      <c r="F155" s="14">
        <f t="shared" si="1"/>
        <v>0.9706821526</v>
      </c>
      <c r="G155" s="14"/>
    </row>
    <row r="156">
      <c r="A156" s="12"/>
      <c r="B156" s="16">
        <v>0.105089491050895</v>
      </c>
      <c r="C156" s="12"/>
      <c r="D156" s="12">
        <v>0.14978502149785</v>
      </c>
      <c r="E156" s="14">
        <v>155.0</v>
      </c>
      <c r="F156" s="14">
        <f t="shared" si="1"/>
        <v>0.9663549774</v>
      </c>
      <c r="G156" s="14"/>
    </row>
    <row r="157">
      <c r="A157" s="12"/>
      <c r="B157" s="16">
        <v>0.173782621737826</v>
      </c>
      <c r="C157" s="12"/>
      <c r="D157" s="12">
        <v>0.152084791520848</v>
      </c>
      <c r="E157" s="14">
        <v>156.0</v>
      </c>
      <c r="F157" s="14">
        <f t="shared" si="1"/>
        <v>0.9749025097</v>
      </c>
      <c r="G157" s="14"/>
    </row>
    <row r="158">
      <c r="A158" s="12"/>
      <c r="B158" s="16">
        <v>0.682131786821318</v>
      </c>
      <c r="C158" s="12"/>
      <c r="D158" s="12">
        <v>0.152584741525847</v>
      </c>
      <c r="E158" s="14">
        <v>157.0</v>
      </c>
      <c r="F158" s="14">
        <f t="shared" si="1"/>
        <v>0.9718773346</v>
      </c>
      <c r="G158" s="14"/>
    </row>
    <row r="159">
      <c r="A159" s="12"/>
      <c r="B159" s="16">
        <v>0.518048195180482</v>
      </c>
      <c r="C159" s="12"/>
      <c r="D159" s="12">
        <v>0.152884711528847</v>
      </c>
      <c r="E159" s="14">
        <v>158.0</v>
      </c>
      <c r="F159" s="14">
        <f t="shared" si="1"/>
        <v>0.9676247565</v>
      </c>
      <c r="G159" s="14"/>
    </row>
    <row r="160">
      <c r="A160" s="12"/>
      <c r="B160" s="16">
        <v>0.73972602739726</v>
      </c>
      <c r="C160" s="12"/>
      <c r="D160" s="12">
        <v>0.154384561543846</v>
      </c>
      <c r="E160" s="14">
        <v>159.0</v>
      </c>
      <c r="F160" s="14">
        <f t="shared" si="1"/>
        <v>0.9709720852</v>
      </c>
      <c r="G160" s="14"/>
    </row>
    <row r="161">
      <c r="A161" s="12"/>
      <c r="B161" s="16">
        <v>0.0710928907109289</v>
      </c>
      <c r="C161" s="12"/>
      <c r="D161" s="12">
        <v>0.155384461553845</v>
      </c>
      <c r="E161" s="14">
        <v>160.0</v>
      </c>
      <c r="F161" s="14">
        <f t="shared" si="1"/>
        <v>0.9711528847</v>
      </c>
      <c r="G161" s="14"/>
    </row>
    <row r="162">
      <c r="A162" s="12"/>
      <c r="B162" s="16">
        <v>0.976402359764024</v>
      </c>
      <c r="C162" s="12"/>
      <c r="D162" s="12">
        <v>0.155584441555844</v>
      </c>
      <c r="E162" s="14">
        <v>161.0</v>
      </c>
      <c r="F162" s="14">
        <f t="shared" si="1"/>
        <v>0.966362991</v>
      </c>
      <c r="G162" s="14"/>
    </row>
    <row r="163">
      <c r="A163" s="12"/>
      <c r="B163" s="16">
        <v>0.271072892710729</v>
      </c>
      <c r="C163" s="12"/>
      <c r="D163" s="12">
        <v>0.156084391560844</v>
      </c>
      <c r="E163" s="14">
        <v>162.0</v>
      </c>
      <c r="F163" s="14">
        <f t="shared" si="1"/>
        <v>0.9634838985</v>
      </c>
      <c r="G163" s="14"/>
    </row>
    <row r="164">
      <c r="A164" s="12"/>
      <c r="B164" s="16">
        <v>0.579042095790421</v>
      </c>
      <c r="C164" s="12"/>
      <c r="D164" s="12">
        <v>0.156484351564844</v>
      </c>
      <c r="E164" s="14">
        <v>163.0</v>
      </c>
      <c r="F164" s="14">
        <f t="shared" si="1"/>
        <v>0.9600266967</v>
      </c>
      <c r="G164" s="14"/>
    </row>
    <row r="165">
      <c r="A165" s="12"/>
      <c r="B165" s="16">
        <v>0.113488651134887</v>
      </c>
      <c r="C165" s="12"/>
      <c r="D165" s="12">
        <v>0.157184281571843</v>
      </c>
      <c r="E165" s="14">
        <v>164.0</v>
      </c>
      <c r="F165" s="14">
        <f t="shared" si="1"/>
        <v>0.9584407413</v>
      </c>
      <c r="G165" s="14"/>
    </row>
    <row r="166">
      <c r="A166" s="12"/>
      <c r="B166" s="16">
        <v>0.882311768823118</v>
      </c>
      <c r="C166" s="12"/>
      <c r="D166" s="12">
        <v>0.15968403159684</v>
      </c>
      <c r="E166" s="14">
        <v>165.0</v>
      </c>
      <c r="F166" s="14">
        <f t="shared" si="1"/>
        <v>0.9677820097</v>
      </c>
      <c r="G166" s="14"/>
    </row>
    <row r="167">
      <c r="A167" s="12"/>
      <c r="B167" s="16">
        <v>0.866413358664134</v>
      </c>
      <c r="C167" s="12"/>
      <c r="D167" s="12">
        <v>0.15988401159884</v>
      </c>
      <c r="E167" s="14">
        <v>166.0</v>
      </c>
      <c r="F167" s="14">
        <f t="shared" si="1"/>
        <v>0.9631566964</v>
      </c>
      <c r="G167" s="14"/>
    </row>
    <row r="168">
      <c r="A168" s="12"/>
      <c r="B168" s="16">
        <v>0.07999200079992</v>
      </c>
      <c r="C168" s="12"/>
      <c r="D168" s="12">
        <v>0.15998400159984</v>
      </c>
      <c r="E168" s="14">
        <v>167.0</v>
      </c>
      <c r="F168" s="14">
        <f t="shared" si="1"/>
        <v>0.9579880335</v>
      </c>
      <c r="G168" s="14"/>
    </row>
    <row r="169">
      <c r="A169" s="12"/>
      <c r="B169" s="16">
        <v>0.787621237876212</v>
      </c>
      <c r="C169" s="12"/>
      <c r="D169" s="12">
        <v>0.16018398160184</v>
      </c>
      <c r="E169" s="14">
        <v>168.0</v>
      </c>
      <c r="F169" s="14">
        <f t="shared" si="1"/>
        <v>0.953476081</v>
      </c>
      <c r="G169" s="14"/>
    </row>
    <row r="170">
      <c r="A170" s="12"/>
      <c r="B170" s="16">
        <v>0.698930106989301</v>
      </c>
      <c r="C170" s="12"/>
      <c r="D170" s="12">
        <v>0.161383861613839</v>
      </c>
      <c r="E170" s="14">
        <v>169.0</v>
      </c>
      <c r="F170" s="14">
        <f t="shared" si="1"/>
        <v>0.9549340924</v>
      </c>
      <c r="G170" s="14"/>
    </row>
    <row r="171">
      <c r="A171" s="12"/>
      <c r="B171" s="16">
        <v>0.215978402159784</v>
      </c>
      <c r="C171" s="12"/>
      <c r="D171" s="12">
        <v>0.161483851614839</v>
      </c>
      <c r="E171" s="14">
        <v>170.0</v>
      </c>
      <c r="F171" s="14">
        <f t="shared" si="1"/>
        <v>0.9499050095</v>
      </c>
      <c r="G171" s="14"/>
    </row>
    <row r="172">
      <c r="A172" s="12"/>
      <c r="B172" s="16">
        <v>0.0403959604039596</v>
      </c>
      <c r="C172" s="12"/>
      <c r="D172" s="12">
        <v>0.162383761623838</v>
      </c>
      <c r="E172" s="14">
        <v>171.0</v>
      </c>
      <c r="F172" s="14">
        <f t="shared" si="1"/>
        <v>0.9496126411</v>
      </c>
      <c r="G172" s="14"/>
    </row>
    <row r="173">
      <c r="A173" s="12"/>
      <c r="B173" s="16">
        <v>0.197880211978802</v>
      </c>
      <c r="C173" s="12"/>
      <c r="D173" s="12">
        <v>0.163983601639836</v>
      </c>
      <c r="E173" s="14">
        <v>172.0</v>
      </c>
      <c r="F173" s="14">
        <f t="shared" si="1"/>
        <v>0.9533930328</v>
      </c>
      <c r="G173" s="14"/>
    </row>
    <row r="174">
      <c r="A174" s="12"/>
      <c r="B174" s="16">
        <v>0.539546045395461</v>
      </c>
      <c r="C174" s="12"/>
      <c r="D174" s="12">
        <v>0.164283571642836</v>
      </c>
      <c r="E174" s="14">
        <v>173.0</v>
      </c>
      <c r="F174" s="14">
        <f t="shared" si="1"/>
        <v>0.9496160211</v>
      </c>
      <c r="G174" s="14"/>
    </row>
    <row r="175">
      <c r="A175" s="12"/>
      <c r="B175" s="16">
        <v>0.307069293070693</v>
      </c>
      <c r="C175" s="12"/>
      <c r="D175" s="12">
        <v>0.166883311668833</v>
      </c>
      <c r="E175" s="14">
        <v>174.0</v>
      </c>
      <c r="F175" s="14">
        <f t="shared" si="1"/>
        <v>0.9590994923</v>
      </c>
      <c r="G175" s="14"/>
    </row>
    <row r="176">
      <c r="A176" s="12"/>
      <c r="B176" s="16">
        <v>0.359464053594641</v>
      </c>
      <c r="C176" s="12"/>
      <c r="D176" s="12">
        <v>0.168183181681832</v>
      </c>
      <c r="E176" s="14">
        <v>175.0</v>
      </c>
      <c r="F176" s="14">
        <f t="shared" si="1"/>
        <v>0.9610467525</v>
      </c>
      <c r="G176" s="14"/>
    </row>
    <row r="177">
      <c r="A177" s="12"/>
      <c r="B177" s="16">
        <v>0.490550944905509</v>
      </c>
      <c r="C177" s="12"/>
      <c r="D177" s="12">
        <v>0.168583141685831</v>
      </c>
      <c r="E177" s="14">
        <v>176.0</v>
      </c>
      <c r="F177" s="14">
        <f t="shared" si="1"/>
        <v>0.9578587596</v>
      </c>
      <c r="G177" s="14"/>
    </row>
    <row r="178">
      <c r="A178" s="12"/>
      <c r="B178" s="16">
        <v>0.192480751924808</v>
      </c>
      <c r="C178" s="12"/>
      <c r="D178" s="12">
        <v>0.171182881711829</v>
      </c>
      <c r="E178" s="14">
        <v>177.0</v>
      </c>
      <c r="F178" s="14">
        <f t="shared" si="1"/>
        <v>0.9671349249</v>
      </c>
      <c r="G178" s="14"/>
    </row>
    <row r="179">
      <c r="A179" s="12"/>
      <c r="B179" s="16">
        <v>0.827017298270173</v>
      </c>
      <c r="C179" s="12"/>
      <c r="D179" s="12">
        <v>0.171682831716828</v>
      </c>
      <c r="E179" s="14">
        <v>178.0</v>
      </c>
      <c r="F179" s="14">
        <f t="shared" si="1"/>
        <v>0.9645102905</v>
      </c>
      <c r="G179" s="14"/>
    </row>
    <row r="180">
      <c r="A180" s="12"/>
      <c r="B180" s="16">
        <v>0.145985401459854</v>
      </c>
      <c r="C180" s="12"/>
      <c r="D180" s="12">
        <v>0.171882811718828</v>
      </c>
      <c r="E180" s="14">
        <v>179.0</v>
      </c>
      <c r="F180" s="14">
        <f t="shared" si="1"/>
        <v>0.9602391716</v>
      </c>
      <c r="G180" s="14"/>
    </row>
    <row r="181">
      <c r="A181" s="12"/>
      <c r="B181" s="16">
        <v>0.168183181681832</v>
      </c>
      <c r="C181" s="12"/>
      <c r="D181" s="12">
        <v>0.171982801719828</v>
      </c>
      <c r="E181" s="14">
        <v>180.0</v>
      </c>
      <c r="F181" s="14">
        <f t="shared" si="1"/>
        <v>0.9554600096</v>
      </c>
      <c r="G181" s="14"/>
    </row>
    <row r="182">
      <c r="A182" s="12"/>
      <c r="B182" s="16">
        <v>0.316968303169683</v>
      </c>
      <c r="C182" s="12"/>
      <c r="D182" s="12">
        <v>0.172182781721828</v>
      </c>
      <c r="E182" s="14">
        <v>181.0</v>
      </c>
      <c r="F182" s="14">
        <f t="shared" si="1"/>
        <v>0.9512860869</v>
      </c>
      <c r="G182" s="14"/>
    </row>
    <row r="183">
      <c r="A183" s="12"/>
      <c r="B183" s="16">
        <v>0.21037896210379</v>
      </c>
      <c r="C183" s="12"/>
      <c r="D183" s="12">
        <v>0.172982701729827</v>
      </c>
      <c r="E183" s="14">
        <v>182.0</v>
      </c>
      <c r="F183" s="14">
        <f t="shared" si="1"/>
        <v>0.9504544051</v>
      </c>
      <c r="G183" s="14"/>
    </row>
    <row r="184">
      <c r="A184" s="12"/>
      <c r="B184" s="16">
        <v>0.0691930806919308</v>
      </c>
      <c r="C184" s="12"/>
      <c r="D184" s="12">
        <v>0.173782621737826</v>
      </c>
      <c r="E184" s="14">
        <v>183.0</v>
      </c>
      <c r="F184" s="14">
        <f t="shared" si="1"/>
        <v>0.9496318128</v>
      </c>
      <c r="G184" s="14"/>
    </row>
    <row r="185">
      <c r="A185" s="12"/>
      <c r="B185" s="16">
        <v>0.96000399960004</v>
      </c>
      <c r="C185" s="12"/>
      <c r="D185" s="12">
        <v>0.174682531746825</v>
      </c>
      <c r="E185" s="14">
        <v>184.0</v>
      </c>
      <c r="F185" s="14">
        <f t="shared" si="1"/>
        <v>0.9493615856</v>
      </c>
      <c r="G185" s="14"/>
    </row>
    <row r="186">
      <c r="A186" s="12"/>
      <c r="B186" s="16">
        <v>0.123287671232877</v>
      </c>
      <c r="C186" s="12"/>
      <c r="D186" s="12">
        <v>0.178482151784822</v>
      </c>
      <c r="E186" s="14">
        <v>185.0</v>
      </c>
      <c r="F186" s="14">
        <f t="shared" si="1"/>
        <v>0.964768388</v>
      </c>
      <c r="G186" s="14"/>
    </row>
    <row r="187">
      <c r="A187" s="12"/>
      <c r="B187" s="16">
        <v>0.61013898610139</v>
      </c>
      <c r="C187" s="12"/>
      <c r="D187" s="12">
        <v>0.178682131786821</v>
      </c>
      <c r="E187" s="14">
        <v>186.0</v>
      </c>
      <c r="F187" s="14">
        <f t="shared" si="1"/>
        <v>0.9606566225</v>
      </c>
      <c r="G187" s="14"/>
    </row>
    <row r="188">
      <c r="A188" s="12"/>
      <c r="B188" s="16">
        <v>0.658034196580342</v>
      </c>
      <c r="C188" s="12"/>
      <c r="D188" s="12">
        <v>0.18018198180182</v>
      </c>
      <c r="E188" s="14">
        <v>187.0</v>
      </c>
      <c r="F188" s="14">
        <f t="shared" si="1"/>
        <v>0.9635400096</v>
      </c>
      <c r="G188" s="14"/>
    </row>
    <row r="189">
      <c r="A189" s="12"/>
      <c r="B189" s="16">
        <v>0.930906909309069</v>
      </c>
      <c r="C189" s="12"/>
      <c r="D189" s="12">
        <v>0.18038196180382</v>
      </c>
      <c r="E189" s="14">
        <v>188.0</v>
      </c>
      <c r="F189" s="14">
        <f t="shared" si="1"/>
        <v>0.9594785202</v>
      </c>
      <c r="G189" s="14"/>
    </row>
    <row r="190">
      <c r="A190" s="12"/>
      <c r="B190" s="16">
        <v>0.937006299370063</v>
      </c>
      <c r="C190" s="12"/>
      <c r="D190" s="12">
        <v>0.181381861813819</v>
      </c>
      <c r="E190" s="14">
        <v>189.0</v>
      </c>
      <c r="F190" s="14">
        <f t="shared" si="1"/>
        <v>0.9596923905</v>
      </c>
      <c r="G190" s="14"/>
    </row>
    <row r="191">
      <c r="A191" s="12"/>
      <c r="B191" s="16">
        <v>0.768023197680232</v>
      </c>
      <c r="C191" s="12"/>
      <c r="D191" s="12">
        <v>0.182581741825817</v>
      </c>
      <c r="E191" s="14">
        <v>190.0</v>
      </c>
      <c r="F191" s="14">
        <f t="shared" si="1"/>
        <v>0.9609565359</v>
      </c>
      <c r="G191" s="14"/>
    </row>
    <row r="192">
      <c r="A192" s="12"/>
      <c r="B192" s="16">
        <v>0.221377862213779</v>
      </c>
      <c r="C192" s="12"/>
      <c r="D192" s="12">
        <v>0.182781721827817</v>
      </c>
      <c r="E192" s="14">
        <v>191.0</v>
      </c>
      <c r="F192" s="14">
        <f t="shared" si="1"/>
        <v>0.9569723656</v>
      </c>
      <c r="G192" s="14"/>
    </row>
    <row r="193">
      <c r="A193" s="12"/>
      <c r="B193" s="16">
        <v>0.402059794020598</v>
      </c>
      <c r="C193" s="12"/>
      <c r="D193" s="12">
        <v>0.183481651834817</v>
      </c>
      <c r="E193" s="14">
        <v>192.0</v>
      </c>
      <c r="F193" s="14">
        <f t="shared" si="1"/>
        <v>0.9556336033</v>
      </c>
      <c r="G193" s="14"/>
    </row>
    <row r="194">
      <c r="A194" s="12"/>
      <c r="B194" s="16">
        <v>0.0136986301369863</v>
      </c>
      <c r="C194" s="12"/>
      <c r="D194" s="12">
        <v>0.184681531846815</v>
      </c>
      <c r="E194" s="14">
        <v>193.0</v>
      </c>
      <c r="F194" s="14">
        <f t="shared" si="1"/>
        <v>0.9568991287</v>
      </c>
      <c r="G194" s="14"/>
    </row>
    <row r="195">
      <c r="A195" s="12"/>
      <c r="B195" s="16">
        <v>0.868213178682132</v>
      </c>
      <c r="C195" s="12"/>
      <c r="D195" s="12">
        <v>0.184881511848815</v>
      </c>
      <c r="E195" s="14">
        <v>194.0</v>
      </c>
      <c r="F195" s="14">
        <f t="shared" si="1"/>
        <v>0.9529974838</v>
      </c>
      <c r="G195" s="14"/>
    </row>
    <row r="196">
      <c r="A196" s="12"/>
      <c r="B196" s="16">
        <v>0.854014598540146</v>
      </c>
      <c r="C196" s="12"/>
      <c r="D196" s="12">
        <v>0.185881411858814</v>
      </c>
      <c r="E196" s="14">
        <v>195.0</v>
      </c>
      <c r="F196" s="14">
        <f t="shared" si="1"/>
        <v>0.9532380095</v>
      </c>
      <c r="G196" s="14"/>
    </row>
    <row r="197">
      <c r="A197" s="12"/>
      <c r="B197" s="16">
        <v>0.662233776622338</v>
      </c>
      <c r="C197" s="12"/>
      <c r="D197" s="12">
        <v>0.187081291870813</v>
      </c>
      <c r="E197" s="14">
        <v>196.0</v>
      </c>
      <c r="F197" s="14">
        <f t="shared" si="1"/>
        <v>0.9544963871</v>
      </c>
      <c r="G197" s="14"/>
    </row>
    <row r="198">
      <c r="A198" s="12"/>
      <c r="B198" s="16">
        <v>0.201179882011799</v>
      </c>
      <c r="C198" s="12"/>
      <c r="D198" s="12">
        <v>0.187581241875812</v>
      </c>
      <c r="E198" s="14">
        <v>197.0</v>
      </c>
      <c r="F198" s="14">
        <f t="shared" si="1"/>
        <v>0.9521890451</v>
      </c>
      <c r="G198" s="14"/>
    </row>
    <row r="199">
      <c r="A199" s="12"/>
      <c r="B199" s="16">
        <v>0.554644535546445</v>
      </c>
      <c r="C199" s="12"/>
      <c r="D199" s="12">
        <v>0.188381161883812</v>
      </c>
      <c r="E199" s="14">
        <v>198.0</v>
      </c>
      <c r="F199" s="14">
        <f t="shared" si="1"/>
        <v>0.9514200095</v>
      </c>
      <c r="G199" s="14"/>
    </row>
    <row r="200">
      <c r="A200" s="12"/>
      <c r="B200" s="16">
        <v>0.53014698530147</v>
      </c>
      <c r="C200" s="12"/>
      <c r="D200" s="12">
        <v>0.188981101889811</v>
      </c>
      <c r="E200" s="14">
        <v>199.0</v>
      </c>
      <c r="F200" s="14">
        <f t="shared" si="1"/>
        <v>0.9496537783</v>
      </c>
      <c r="G200" s="14"/>
    </row>
    <row r="201">
      <c r="A201" s="12"/>
      <c r="B201" s="16">
        <v>0.581141885811419</v>
      </c>
      <c r="C201" s="12"/>
      <c r="D201" s="12">
        <v>0.191680831916808</v>
      </c>
      <c r="E201" s="14">
        <v>200.0</v>
      </c>
      <c r="F201" s="14">
        <f t="shared" si="1"/>
        <v>0.9584041596</v>
      </c>
      <c r="G201" s="14"/>
    </row>
    <row r="202">
      <c r="A202" s="12"/>
      <c r="B202" s="16">
        <v>0.93960603939606</v>
      </c>
      <c r="C202" s="12"/>
      <c r="D202" s="12">
        <v>0.192480751924808</v>
      </c>
      <c r="E202" s="14">
        <v>201.0</v>
      </c>
      <c r="F202" s="14">
        <f t="shared" si="1"/>
        <v>0.9576156812</v>
      </c>
      <c r="G202" s="14"/>
    </row>
    <row r="203">
      <c r="A203" s="12"/>
      <c r="B203" s="16">
        <v>0.572442755724428</v>
      </c>
      <c r="C203" s="12"/>
      <c r="D203" s="12">
        <v>0.194180581941806</v>
      </c>
      <c r="E203" s="14">
        <v>202.0</v>
      </c>
      <c r="F203" s="14">
        <f t="shared" si="1"/>
        <v>0.9612900096</v>
      </c>
      <c r="G203" s="14"/>
    </row>
    <row r="204">
      <c r="A204" s="12"/>
      <c r="B204" s="16">
        <v>0.8002199780022</v>
      </c>
      <c r="C204" s="12"/>
      <c r="D204" s="12">
        <v>0.195080491950805</v>
      </c>
      <c r="E204" s="14">
        <v>203.0</v>
      </c>
      <c r="F204" s="14">
        <f t="shared" si="1"/>
        <v>0.9609876451</v>
      </c>
      <c r="G204" s="14"/>
    </row>
    <row r="205">
      <c r="A205" s="12"/>
      <c r="B205" s="16">
        <v>0.576242375762424</v>
      </c>
      <c r="C205" s="12"/>
      <c r="D205" s="12">
        <v>0.196780321967803</v>
      </c>
      <c r="E205" s="14">
        <v>204.0</v>
      </c>
      <c r="F205" s="14">
        <f t="shared" si="1"/>
        <v>0.9646094214</v>
      </c>
      <c r="G205" s="14"/>
    </row>
    <row r="206">
      <c r="A206" s="12"/>
      <c r="B206" s="16">
        <v>0.077992200779922</v>
      </c>
      <c r="C206" s="12"/>
      <c r="D206" s="12">
        <v>0.197880211978802</v>
      </c>
      <c r="E206" s="14">
        <v>205.0</v>
      </c>
      <c r="F206" s="14">
        <f t="shared" si="1"/>
        <v>0.9652693267</v>
      </c>
      <c r="G206" s="14"/>
    </row>
    <row r="207">
      <c r="A207" s="12"/>
      <c r="B207" s="16">
        <v>0.218878112188781</v>
      </c>
      <c r="C207" s="12"/>
      <c r="D207" s="12">
        <v>0.197880211978802</v>
      </c>
      <c r="E207" s="14">
        <v>206.0</v>
      </c>
      <c r="F207" s="14">
        <f t="shared" si="1"/>
        <v>0.9605835533</v>
      </c>
      <c r="G207" s="14"/>
    </row>
    <row r="208">
      <c r="A208" s="12"/>
      <c r="B208" s="16">
        <v>0.352364763523648</v>
      </c>
      <c r="C208" s="12"/>
      <c r="D208" s="12">
        <v>0.198480151984802</v>
      </c>
      <c r="E208" s="14">
        <v>207.0</v>
      </c>
      <c r="F208" s="14">
        <f t="shared" si="1"/>
        <v>0.9588413139</v>
      </c>
      <c r="G208" s="14"/>
    </row>
    <row r="209">
      <c r="A209" s="12"/>
      <c r="B209" s="16">
        <v>0.771922807719228</v>
      </c>
      <c r="C209" s="12"/>
      <c r="D209" s="12">
        <v>0.198880111988801</v>
      </c>
      <c r="E209" s="14">
        <v>208.0</v>
      </c>
      <c r="F209" s="14">
        <f t="shared" si="1"/>
        <v>0.9561543846</v>
      </c>
      <c r="G209" s="14"/>
    </row>
    <row r="210">
      <c r="A210" s="12"/>
      <c r="B210" s="16">
        <v>0.178682131786821</v>
      </c>
      <c r="C210" s="12"/>
      <c r="D210" s="12">
        <v>0.198880111988801</v>
      </c>
      <c r="E210" s="14">
        <v>209.0</v>
      </c>
      <c r="F210" s="14">
        <f t="shared" si="1"/>
        <v>0.9515794832</v>
      </c>
      <c r="G210" s="14"/>
    </row>
    <row r="211">
      <c r="A211" s="12"/>
      <c r="B211" s="16">
        <v>0.441355864413559</v>
      </c>
      <c r="C211" s="12"/>
      <c r="D211" s="12">
        <v>0.2001799820018</v>
      </c>
      <c r="E211" s="14">
        <v>210.0</v>
      </c>
      <c r="F211" s="14">
        <f t="shared" si="1"/>
        <v>0.9532380095</v>
      </c>
      <c r="G211" s="14"/>
    </row>
    <row r="212">
      <c r="A212" s="12"/>
      <c r="B212" s="16">
        <v>0.945205479452055</v>
      </c>
      <c r="C212" s="12"/>
      <c r="D212" s="12">
        <v>0.200879912008799</v>
      </c>
      <c r="E212" s="14">
        <v>211.0</v>
      </c>
      <c r="F212" s="14">
        <f t="shared" si="1"/>
        <v>0.9520374977</v>
      </c>
      <c r="G212" s="14"/>
    </row>
    <row r="213">
      <c r="A213" s="12"/>
      <c r="B213" s="16">
        <v>0.841015898410159</v>
      </c>
      <c r="C213" s="12"/>
      <c r="D213" s="12">
        <v>0.201179882011799</v>
      </c>
      <c r="E213" s="14">
        <v>212.0</v>
      </c>
      <c r="F213" s="14">
        <f t="shared" si="1"/>
        <v>0.9489617076</v>
      </c>
      <c r="G213" s="14"/>
    </row>
    <row r="214">
      <c r="A214" s="12"/>
      <c r="B214" s="16">
        <v>0.155584441555844</v>
      </c>
      <c r="C214" s="12"/>
      <c r="D214" s="12">
        <v>0.204979502049795</v>
      </c>
      <c r="E214" s="14">
        <v>213.0</v>
      </c>
      <c r="F214" s="14">
        <f t="shared" si="1"/>
        <v>0.96234508</v>
      </c>
      <c r="G214" s="14"/>
    </row>
    <row r="215">
      <c r="A215" s="12"/>
      <c r="B215" s="16">
        <v>0.607139286071393</v>
      </c>
      <c r="C215" s="12"/>
      <c r="D215" s="12">
        <v>0.205679432056794</v>
      </c>
      <c r="E215" s="14">
        <v>214.0</v>
      </c>
      <c r="F215" s="14">
        <f t="shared" si="1"/>
        <v>0.9611188414</v>
      </c>
      <c r="G215" s="14"/>
    </row>
    <row r="216">
      <c r="A216" s="12"/>
      <c r="B216" s="16">
        <v>0.81021897810219</v>
      </c>
      <c r="C216" s="12"/>
      <c r="D216" s="12">
        <v>0.205979402059794</v>
      </c>
      <c r="E216" s="14">
        <v>215.0</v>
      </c>
      <c r="F216" s="14">
        <f t="shared" si="1"/>
        <v>0.9580437305</v>
      </c>
      <c r="G216" s="14"/>
    </row>
    <row r="217">
      <c r="A217" s="12"/>
      <c r="B217" s="16">
        <v>0.504049595040496</v>
      </c>
      <c r="C217" s="12"/>
      <c r="D217" s="12">
        <v>0.207979202079792</v>
      </c>
      <c r="E217" s="14">
        <v>216.0</v>
      </c>
      <c r="F217" s="14">
        <f t="shared" si="1"/>
        <v>0.9628666763</v>
      </c>
      <c r="G217" s="14"/>
    </row>
    <row r="218">
      <c r="A218" s="12"/>
      <c r="B218" s="16">
        <v>0.500649935006499</v>
      </c>
      <c r="C218" s="12"/>
      <c r="D218" s="12">
        <v>0.21037896210379</v>
      </c>
      <c r="E218" s="14">
        <v>217.0</v>
      </c>
      <c r="F218" s="14">
        <f t="shared" si="1"/>
        <v>0.9694883046</v>
      </c>
      <c r="G218" s="14"/>
    </row>
    <row r="219">
      <c r="A219" s="12"/>
      <c r="B219" s="16">
        <v>0.0802919708029197</v>
      </c>
      <c r="C219" s="12"/>
      <c r="D219" s="12">
        <v>0.212178782121788</v>
      </c>
      <c r="E219" s="14">
        <v>218.0</v>
      </c>
      <c r="F219" s="14">
        <f t="shared" si="1"/>
        <v>0.9732971657</v>
      </c>
      <c r="G219" s="14"/>
    </row>
    <row r="220">
      <c r="A220" s="12"/>
      <c r="B220" s="16">
        <v>0.278372162783722</v>
      </c>
      <c r="C220" s="12"/>
      <c r="D220" s="12">
        <v>0.212878712128787</v>
      </c>
      <c r="E220" s="14">
        <v>219.0</v>
      </c>
      <c r="F220" s="14">
        <f t="shared" si="1"/>
        <v>0.9720489138</v>
      </c>
      <c r="G220" s="14"/>
    </row>
    <row r="221">
      <c r="A221" s="12"/>
      <c r="B221" s="16">
        <v>0.991200879912009</v>
      </c>
      <c r="C221" s="12"/>
      <c r="D221" s="12">
        <v>0.213278672132787</v>
      </c>
      <c r="E221" s="14">
        <v>220.0</v>
      </c>
      <c r="F221" s="14">
        <f t="shared" si="1"/>
        <v>0.9694485097</v>
      </c>
      <c r="G221" s="14"/>
    </row>
    <row r="222">
      <c r="A222" s="12"/>
      <c r="B222" s="16">
        <v>0.725627437256274</v>
      </c>
      <c r="C222" s="12"/>
      <c r="D222" s="12">
        <v>0.213678632136786</v>
      </c>
      <c r="E222" s="14">
        <v>221.0</v>
      </c>
      <c r="F222" s="14">
        <f t="shared" si="1"/>
        <v>0.9668716386</v>
      </c>
      <c r="G222" s="14"/>
    </row>
    <row r="223">
      <c r="A223" s="12"/>
      <c r="B223" s="16">
        <v>0.418958104189581</v>
      </c>
      <c r="C223" s="12"/>
      <c r="D223" s="12">
        <v>0.214078592140786</v>
      </c>
      <c r="E223" s="14">
        <v>222.0</v>
      </c>
      <c r="F223" s="14">
        <f t="shared" si="1"/>
        <v>0.9643179826</v>
      </c>
      <c r="G223" s="14"/>
    </row>
    <row r="224">
      <c r="A224" s="12"/>
      <c r="B224" s="16">
        <v>0.900809919008099</v>
      </c>
      <c r="C224" s="12"/>
      <c r="D224" s="12">
        <v>0.214978502149785</v>
      </c>
      <c r="E224" s="14">
        <v>223.0</v>
      </c>
      <c r="F224" s="14">
        <f t="shared" si="1"/>
        <v>0.9640291576</v>
      </c>
      <c r="G224" s="14"/>
    </row>
    <row r="225">
      <c r="A225" s="12"/>
      <c r="B225" s="16">
        <v>0.433956604339566</v>
      </c>
      <c r="C225" s="12"/>
      <c r="D225" s="12">
        <v>0.215878412158784</v>
      </c>
      <c r="E225" s="14">
        <v>224.0</v>
      </c>
      <c r="F225" s="14">
        <f t="shared" si="1"/>
        <v>0.9637429114</v>
      </c>
      <c r="G225" s="14"/>
    </row>
    <row r="226">
      <c r="A226" s="12"/>
      <c r="B226" s="16">
        <v>0.378162183781622</v>
      </c>
      <c r="C226" s="12"/>
      <c r="D226" s="12">
        <v>0.215978402159784</v>
      </c>
      <c r="E226" s="14">
        <v>225.0</v>
      </c>
      <c r="F226" s="14">
        <f t="shared" si="1"/>
        <v>0.9599040096</v>
      </c>
      <c r="G226" s="14"/>
    </row>
    <row r="227">
      <c r="A227" s="12"/>
      <c r="B227" s="16">
        <v>0.601839816018398</v>
      </c>
      <c r="C227" s="12"/>
      <c r="D227" s="12">
        <v>0.216678332166783</v>
      </c>
      <c r="E227" s="14">
        <v>226.0</v>
      </c>
      <c r="F227" s="14">
        <f t="shared" si="1"/>
        <v>0.9587536822</v>
      </c>
      <c r="G227" s="14"/>
    </row>
    <row r="228">
      <c r="A228" s="12"/>
      <c r="B228" s="16">
        <v>0.765523447655235</v>
      </c>
      <c r="C228" s="12"/>
      <c r="D228" s="12">
        <v>0.216878312168783</v>
      </c>
      <c r="E228" s="14">
        <v>227.0</v>
      </c>
      <c r="F228" s="14">
        <f t="shared" si="1"/>
        <v>0.9554110668</v>
      </c>
      <c r="G228" s="14"/>
    </row>
    <row r="229">
      <c r="A229" s="12"/>
      <c r="B229" s="16">
        <v>0.356064393560644</v>
      </c>
      <c r="C229" s="12"/>
      <c r="D229" s="12">
        <v>0.217278272172783</v>
      </c>
      <c r="E229" s="14">
        <v>228.0</v>
      </c>
      <c r="F229" s="14">
        <f t="shared" si="1"/>
        <v>0.952974878</v>
      </c>
      <c r="G229" s="14"/>
    </row>
    <row r="230">
      <c r="A230" s="12"/>
      <c r="B230" s="16">
        <v>0.602539746025398</v>
      </c>
      <c r="C230" s="12"/>
      <c r="D230" s="12">
        <v>0.217278272172783</v>
      </c>
      <c r="E230" s="14">
        <v>229.0</v>
      </c>
      <c r="F230" s="14">
        <f t="shared" si="1"/>
        <v>0.9488134156</v>
      </c>
      <c r="G230" s="14"/>
    </row>
    <row r="231">
      <c r="A231" s="12"/>
      <c r="B231" s="16">
        <v>0.427157284271573</v>
      </c>
      <c r="C231" s="12"/>
      <c r="D231" s="12">
        <v>0.217778222177782</v>
      </c>
      <c r="E231" s="14">
        <v>230.0</v>
      </c>
      <c r="F231" s="14">
        <f t="shared" si="1"/>
        <v>0.9468618356</v>
      </c>
      <c r="G231" s="14"/>
    </row>
    <row r="232">
      <c r="A232" s="12"/>
      <c r="B232" s="16">
        <v>0.979502049795021</v>
      </c>
      <c r="C232" s="12"/>
      <c r="D232" s="12">
        <v>0.218878112188781</v>
      </c>
      <c r="E232" s="14">
        <v>231.0</v>
      </c>
      <c r="F232" s="14">
        <f t="shared" si="1"/>
        <v>0.9475242952</v>
      </c>
      <c r="G232" s="14"/>
    </row>
    <row r="233">
      <c r="A233" s="12"/>
      <c r="B233" s="16">
        <v>0.406159384061594</v>
      </c>
      <c r="C233" s="12"/>
      <c r="D233" s="12">
        <v>0.219378062193781</v>
      </c>
      <c r="E233" s="14">
        <v>232.0</v>
      </c>
      <c r="F233" s="14">
        <f t="shared" si="1"/>
        <v>0.9455950957</v>
      </c>
      <c r="G233" s="14"/>
    </row>
    <row r="234">
      <c r="A234" s="12"/>
      <c r="B234" s="16">
        <v>0.117888211178882</v>
      </c>
      <c r="C234" s="12"/>
      <c r="D234" s="12">
        <v>0.219378062193781</v>
      </c>
      <c r="E234" s="14">
        <v>233.0</v>
      </c>
      <c r="F234" s="14">
        <f t="shared" si="1"/>
        <v>0.9415367476</v>
      </c>
      <c r="G234" s="14"/>
    </row>
    <row r="235">
      <c r="A235" s="12"/>
      <c r="B235" s="16">
        <v>0.473952604739526</v>
      </c>
      <c r="C235" s="12"/>
      <c r="D235" s="12">
        <v>0.219478052194781</v>
      </c>
      <c r="E235" s="14">
        <v>234.0</v>
      </c>
      <c r="F235" s="14">
        <f t="shared" si="1"/>
        <v>0.937940394</v>
      </c>
      <c r="G235" s="14"/>
    </row>
    <row r="236">
      <c r="A236" s="12"/>
      <c r="B236" s="16">
        <v>0.686031396860314</v>
      </c>
      <c r="C236" s="12"/>
      <c r="D236" s="12">
        <v>0.22007799220078</v>
      </c>
      <c r="E236" s="14">
        <v>235.0</v>
      </c>
      <c r="F236" s="14">
        <f t="shared" si="1"/>
        <v>0.9365020945</v>
      </c>
      <c r="G236" s="14"/>
    </row>
    <row r="237">
      <c r="A237" s="12"/>
      <c r="B237" s="16">
        <v>0.0308969103089691</v>
      </c>
      <c r="C237" s="12"/>
      <c r="D237" s="12">
        <v>0.221377862213779</v>
      </c>
      <c r="E237" s="14">
        <v>236.0</v>
      </c>
      <c r="F237" s="14">
        <f t="shared" si="1"/>
        <v>0.938041789</v>
      </c>
      <c r="G237" s="14"/>
    </row>
    <row r="238">
      <c r="A238" s="12"/>
      <c r="B238" s="16">
        <v>0.702929707029297</v>
      </c>
      <c r="C238" s="12"/>
      <c r="D238" s="12">
        <v>0.221877812218778</v>
      </c>
      <c r="E238" s="14">
        <v>237.0</v>
      </c>
      <c r="F238" s="14">
        <f t="shared" si="1"/>
        <v>0.9361933005</v>
      </c>
      <c r="G238" s="14"/>
    </row>
    <row r="239">
      <c r="A239" s="12"/>
      <c r="B239" s="16">
        <v>0.483051694830517</v>
      </c>
      <c r="C239" s="12"/>
      <c r="D239" s="12">
        <v>0.221877812218778</v>
      </c>
      <c r="E239" s="14">
        <v>238.0</v>
      </c>
      <c r="F239" s="14">
        <f t="shared" si="1"/>
        <v>0.9322597152</v>
      </c>
      <c r="G239" s="14"/>
    </row>
    <row r="240">
      <c r="A240" s="12"/>
      <c r="B240" s="16">
        <v>0.922107789221078</v>
      </c>
      <c r="C240" s="12"/>
      <c r="D240" s="12">
        <v>0.223177682231777</v>
      </c>
      <c r="E240" s="14">
        <v>239.0</v>
      </c>
      <c r="F240" s="14">
        <f t="shared" si="1"/>
        <v>0.9337978336</v>
      </c>
      <c r="G240" s="14"/>
    </row>
    <row r="241">
      <c r="A241" s="12"/>
      <c r="B241" s="16">
        <v>0.52014798520148</v>
      </c>
      <c r="C241" s="12"/>
      <c r="D241" s="12">
        <v>0.223677632236776</v>
      </c>
      <c r="E241" s="14">
        <v>240.0</v>
      </c>
      <c r="F241" s="14">
        <f t="shared" si="1"/>
        <v>0.9319901343</v>
      </c>
      <c r="G241" s="14"/>
    </row>
    <row r="242">
      <c r="A242" s="12"/>
      <c r="B242" s="16">
        <v>0.420657934206579</v>
      </c>
      <c r="C242" s="12"/>
      <c r="D242" s="12">
        <v>0.228477152284772</v>
      </c>
      <c r="E242" s="14">
        <v>241.0</v>
      </c>
      <c r="F242" s="14">
        <f t="shared" si="1"/>
        <v>0.9480379763</v>
      </c>
      <c r="G242" s="14"/>
    </row>
    <row r="243">
      <c r="A243" s="12"/>
      <c r="B243" s="16">
        <v>0.35036496350365</v>
      </c>
      <c r="C243" s="12"/>
      <c r="D243" s="12">
        <v>0.228677132286771</v>
      </c>
      <c r="E243" s="14">
        <v>242.0</v>
      </c>
      <c r="F243" s="14">
        <f t="shared" si="1"/>
        <v>0.9449468276</v>
      </c>
      <c r="G243" s="14"/>
    </row>
    <row r="244">
      <c r="A244" s="12"/>
      <c r="B244" s="16">
        <v>0.917208279172083</v>
      </c>
      <c r="C244" s="12"/>
      <c r="D244" s="12">
        <v>0.22967703229677</v>
      </c>
      <c r="E244" s="14">
        <v>243.0</v>
      </c>
      <c r="F244" s="14">
        <f t="shared" si="1"/>
        <v>0.9451729724</v>
      </c>
      <c r="G244" s="14"/>
    </row>
    <row r="245">
      <c r="A245" s="12"/>
      <c r="B245" s="16">
        <v>0.804519548045195</v>
      </c>
      <c r="C245" s="12"/>
      <c r="D245" s="12">
        <v>0.231176882311769</v>
      </c>
      <c r="E245" s="14">
        <v>244.0</v>
      </c>
      <c r="F245" s="14">
        <f t="shared" si="1"/>
        <v>0.947446239</v>
      </c>
      <c r="G245" s="14"/>
    </row>
    <row r="246">
      <c r="A246" s="12"/>
      <c r="B246" s="16">
        <v>0.367163283671633</v>
      </c>
      <c r="C246" s="12"/>
      <c r="D246" s="12">
        <v>0.231276872312769</v>
      </c>
      <c r="E246" s="14">
        <v>245.0</v>
      </c>
      <c r="F246" s="14">
        <f t="shared" si="1"/>
        <v>0.9439872339</v>
      </c>
      <c r="G246" s="14"/>
    </row>
    <row r="247">
      <c r="A247" s="12"/>
      <c r="B247" s="16">
        <v>1.999800019998E-4</v>
      </c>
      <c r="C247" s="12"/>
      <c r="D247" s="12">
        <v>0.231876812318768</v>
      </c>
      <c r="E247" s="14">
        <v>246.0</v>
      </c>
      <c r="F247" s="14">
        <f t="shared" si="1"/>
        <v>0.942588668</v>
      </c>
      <c r="G247" s="14"/>
    </row>
    <row r="248">
      <c r="A248" s="12"/>
      <c r="B248" s="16">
        <v>0.602339766023398</v>
      </c>
      <c r="C248" s="12"/>
      <c r="D248" s="12">
        <v>0.233076692330767</v>
      </c>
      <c r="E248" s="14">
        <v>247.0</v>
      </c>
      <c r="F248" s="14">
        <f t="shared" si="1"/>
        <v>0.9436303333</v>
      </c>
      <c r="G248" s="14"/>
    </row>
    <row r="249">
      <c r="A249" s="12"/>
      <c r="B249" s="16">
        <v>0.294370562943706</v>
      </c>
      <c r="C249" s="12"/>
      <c r="D249" s="12">
        <v>0.233176682331767</v>
      </c>
      <c r="E249" s="14">
        <v>248.0</v>
      </c>
      <c r="F249" s="14">
        <f t="shared" si="1"/>
        <v>0.9402285578</v>
      </c>
      <c r="G249" s="14"/>
    </row>
    <row r="250">
      <c r="A250" s="12"/>
      <c r="B250" s="16">
        <v>0.751024897510249</v>
      </c>
      <c r="C250" s="12"/>
      <c r="D250" s="12">
        <v>0.233676632336766</v>
      </c>
      <c r="E250" s="14">
        <v>249.0</v>
      </c>
      <c r="F250" s="14">
        <f t="shared" si="1"/>
        <v>0.9384603708</v>
      </c>
      <c r="G250" s="14"/>
    </row>
    <row r="251">
      <c r="A251" s="12"/>
      <c r="B251" s="16">
        <v>0.214078592140786</v>
      </c>
      <c r="C251" s="12"/>
      <c r="D251" s="12">
        <v>0.236076392360764</v>
      </c>
      <c r="E251" s="14">
        <v>250.0</v>
      </c>
      <c r="F251" s="14">
        <f t="shared" si="1"/>
        <v>0.9443055694</v>
      </c>
      <c r="G251" s="14"/>
    </row>
    <row r="252">
      <c r="A252" s="12"/>
      <c r="B252" s="16">
        <v>0.802719728027197</v>
      </c>
      <c r="C252" s="12"/>
      <c r="D252" s="12">
        <v>0.236276372362764</v>
      </c>
      <c r="E252" s="14">
        <v>251.0</v>
      </c>
      <c r="F252" s="14">
        <f t="shared" si="1"/>
        <v>0.9413401289</v>
      </c>
      <c r="G252" s="14"/>
    </row>
    <row r="253">
      <c r="A253" s="12"/>
      <c r="B253" s="16">
        <v>0.0931906809319068</v>
      </c>
      <c r="C253" s="12"/>
      <c r="D253" s="12">
        <v>0.237176282371763</v>
      </c>
      <c r="E253" s="14">
        <v>252.0</v>
      </c>
      <c r="F253" s="14">
        <f t="shared" si="1"/>
        <v>0.9411757237</v>
      </c>
      <c r="G253" s="14"/>
    </row>
    <row r="254">
      <c r="A254" s="12"/>
      <c r="B254" s="16">
        <v>0.756524347565243</v>
      </c>
      <c r="C254" s="12"/>
      <c r="D254" s="12">
        <v>0.237476252374763</v>
      </c>
      <c r="E254" s="14">
        <v>253.0</v>
      </c>
      <c r="F254" s="14">
        <f t="shared" si="1"/>
        <v>0.9386413137</v>
      </c>
      <c r="G254" s="14"/>
    </row>
    <row r="255">
      <c r="A255" s="12"/>
      <c r="B255" s="16">
        <v>0.67003299670033</v>
      </c>
      <c r="C255" s="12"/>
      <c r="D255" s="12">
        <v>0.237976202379762</v>
      </c>
      <c r="E255" s="14">
        <v>254.0</v>
      </c>
      <c r="F255" s="14">
        <f t="shared" si="1"/>
        <v>0.9369141826</v>
      </c>
      <c r="G255" s="14"/>
    </row>
    <row r="256">
      <c r="A256" s="12"/>
      <c r="B256" s="16">
        <v>0.240875912408759</v>
      </c>
      <c r="C256" s="12"/>
      <c r="D256" s="12">
        <v>0.238676132386761</v>
      </c>
      <c r="E256" s="14">
        <v>255.0</v>
      </c>
      <c r="F256" s="14">
        <f t="shared" si="1"/>
        <v>0.9359848329</v>
      </c>
      <c r="G256" s="14"/>
    </row>
    <row r="257">
      <c r="A257" s="12"/>
      <c r="B257" s="16">
        <v>0.287371262873713</v>
      </c>
      <c r="C257" s="12"/>
      <c r="D257" s="12">
        <v>0.240875912408759</v>
      </c>
      <c r="E257" s="14">
        <v>256.0</v>
      </c>
      <c r="F257" s="14">
        <f t="shared" si="1"/>
        <v>0.9409215328</v>
      </c>
      <c r="G257" s="14"/>
    </row>
    <row r="258">
      <c r="A258" s="12"/>
      <c r="B258" s="16">
        <v>0.877012298770123</v>
      </c>
      <c r="C258" s="12"/>
      <c r="D258" s="12">
        <v>0.242275772422758</v>
      </c>
      <c r="E258" s="14">
        <v>257.0</v>
      </c>
      <c r="F258" s="14">
        <f t="shared" si="1"/>
        <v>0.9427072857</v>
      </c>
      <c r="G258" s="14"/>
    </row>
    <row r="259">
      <c r="A259" s="12"/>
      <c r="B259" s="16">
        <v>0.737426257374263</v>
      </c>
      <c r="C259" s="12"/>
      <c r="D259" s="12">
        <v>0.243675632436756</v>
      </c>
      <c r="E259" s="14">
        <v>258.0</v>
      </c>
      <c r="F259" s="14">
        <f t="shared" si="1"/>
        <v>0.9444791955</v>
      </c>
      <c r="G259" s="14"/>
    </row>
    <row r="260">
      <c r="A260" s="12"/>
      <c r="B260" s="16">
        <v>0.551544845515449</v>
      </c>
      <c r="C260" s="12"/>
      <c r="D260" s="12">
        <v>0.246775322467753</v>
      </c>
      <c r="E260" s="14">
        <v>259.0</v>
      </c>
      <c r="F260" s="14">
        <f t="shared" si="1"/>
        <v>0.9528004728</v>
      </c>
      <c r="G260" s="14"/>
    </row>
    <row r="261">
      <c r="A261" s="12"/>
      <c r="B261" s="16">
        <v>0.715328467153285</v>
      </c>
      <c r="C261" s="12"/>
      <c r="D261" s="12">
        <v>0.249175082491751</v>
      </c>
      <c r="E261" s="14">
        <v>260.0</v>
      </c>
      <c r="F261" s="14">
        <f t="shared" si="1"/>
        <v>0.9583657019</v>
      </c>
      <c r="G261" s="14"/>
    </row>
    <row r="262">
      <c r="A262" s="12"/>
      <c r="B262" s="16">
        <v>0.945805419458054</v>
      </c>
      <c r="C262" s="12"/>
      <c r="D262" s="12">
        <v>0.251974802519748</v>
      </c>
      <c r="E262" s="14">
        <v>261.0</v>
      </c>
      <c r="F262" s="14">
        <f t="shared" si="1"/>
        <v>0.9654206993</v>
      </c>
      <c r="G262" s="14"/>
    </row>
    <row r="263">
      <c r="A263" s="12"/>
      <c r="B263" s="16">
        <v>0.67953204679532</v>
      </c>
      <c r="C263" s="12"/>
      <c r="D263" s="12">
        <v>0.254074592540746</v>
      </c>
      <c r="E263" s="14">
        <v>262.0</v>
      </c>
      <c r="F263" s="14">
        <f t="shared" si="1"/>
        <v>0.9697503532</v>
      </c>
      <c r="G263" s="14"/>
    </row>
    <row r="264">
      <c r="A264" s="12"/>
      <c r="B264" s="16">
        <v>0.257974202579742</v>
      </c>
      <c r="C264" s="12"/>
      <c r="D264" s="12">
        <v>0.254474552544746</v>
      </c>
      <c r="E264" s="14">
        <v>263.0</v>
      </c>
      <c r="F264" s="14">
        <f t="shared" si="1"/>
        <v>0.96758385</v>
      </c>
      <c r="G264" s="14"/>
    </row>
    <row r="265">
      <c r="A265" s="12"/>
      <c r="B265" s="16">
        <v>0.712928707129287</v>
      </c>
      <c r="C265" s="12"/>
      <c r="D265" s="12">
        <v>0.255274472552745</v>
      </c>
      <c r="E265" s="14">
        <v>264.0</v>
      </c>
      <c r="F265" s="14">
        <f t="shared" si="1"/>
        <v>0.9669487597</v>
      </c>
      <c r="G265" s="14"/>
    </row>
    <row r="266">
      <c r="A266" s="12"/>
      <c r="B266" s="16">
        <v>0.961403859614039</v>
      </c>
      <c r="C266" s="12"/>
      <c r="D266" s="12">
        <v>0.256074392560744</v>
      </c>
      <c r="E266" s="14">
        <v>265.0</v>
      </c>
      <c r="F266" s="14">
        <f t="shared" si="1"/>
        <v>0.9663184625</v>
      </c>
      <c r="G266" s="14"/>
    </row>
    <row r="267">
      <c r="A267" s="12"/>
      <c r="B267" s="16">
        <v>0.28987101289871</v>
      </c>
      <c r="C267" s="12"/>
      <c r="D267" s="12">
        <v>0.257974202579742</v>
      </c>
      <c r="E267" s="14">
        <v>266.0</v>
      </c>
      <c r="F267" s="14">
        <f t="shared" si="1"/>
        <v>0.9698278292</v>
      </c>
      <c r="G267" s="14"/>
    </row>
    <row r="268">
      <c r="A268" s="12"/>
      <c r="B268" s="16">
        <v>0.364063593640636</v>
      </c>
      <c r="C268" s="12"/>
      <c r="D268" s="12">
        <v>0.26047395260474</v>
      </c>
      <c r="E268" s="14">
        <v>267.0</v>
      </c>
      <c r="F268" s="14">
        <f t="shared" si="1"/>
        <v>0.9755578749</v>
      </c>
      <c r="G268" s="14"/>
    </row>
    <row r="269">
      <c r="A269" s="12"/>
      <c r="B269" s="16">
        <v>0.516548345165483</v>
      </c>
      <c r="C269" s="12"/>
      <c r="D269" s="12">
        <v>0.261473852614739</v>
      </c>
      <c r="E269" s="14">
        <v>268.0</v>
      </c>
      <c r="F269" s="14">
        <f t="shared" si="1"/>
        <v>0.9756487038</v>
      </c>
      <c r="G269" s="14"/>
    </row>
    <row r="270">
      <c r="A270" s="12"/>
      <c r="B270" s="16">
        <v>0.198880111988801</v>
      </c>
      <c r="C270" s="12"/>
      <c r="D270" s="12">
        <v>0.262273772622738</v>
      </c>
      <c r="E270" s="14">
        <v>269.0</v>
      </c>
      <c r="F270" s="14">
        <f t="shared" si="1"/>
        <v>0.9749954373</v>
      </c>
      <c r="G270" s="14"/>
    </row>
    <row r="271">
      <c r="A271" s="12"/>
      <c r="B271" s="16">
        <v>0.759524047595241</v>
      </c>
      <c r="C271" s="12"/>
      <c r="D271" s="12">
        <v>0.262773722627737</v>
      </c>
      <c r="E271" s="14">
        <v>270.0</v>
      </c>
      <c r="F271" s="14">
        <f t="shared" si="1"/>
        <v>0.9732360097</v>
      </c>
      <c r="G271" s="14"/>
    </row>
    <row r="272">
      <c r="A272" s="12"/>
      <c r="B272" s="16">
        <v>0.795020497950205</v>
      </c>
      <c r="C272" s="12"/>
      <c r="D272" s="12">
        <v>0.263773622637736</v>
      </c>
      <c r="E272" s="14">
        <v>271.0</v>
      </c>
      <c r="F272" s="14">
        <f t="shared" si="1"/>
        <v>0.9733344009</v>
      </c>
      <c r="G272" s="14"/>
    </row>
    <row r="273">
      <c r="A273" s="12"/>
      <c r="B273" s="16">
        <v>0.837816218378162</v>
      </c>
      <c r="C273" s="12"/>
      <c r="D273" s="12">
        <v>0.267573242675732</v>
      </c>
      <c r="E273" s="14">
        <v>272.0</v>
      </c>
      <c r="F273" s="14">
        <f t="shared" si="1"/>
        <v>0.9837251569</v>
      </c>
      <c r="G273" s="14"/>
    </row>
    <row r="274">
      <c r="A274" s="12"/>
      <c r="B274" s="16">
        <v>0.6997300269973</v>
      </c>
      <c r="C274" s="12"/>
      <c r="D274" s="12">
        <v>0.268773122687731</v>
      </c>
      <c r="E274" s="14">
        <v>273.0</v>
      </c>
      <c r="F274" s="14">
        <f t="shared" si="1"/>
        <v>0.9845169329</v>
      </c>
      <c r="G274" s="14"/>
    </row>
    <row r="275">
      <c r="A275" s="12"/>
      <c r="B275" s="16">
        <v>0.65983401659834</v>
      </c>
      <c r="C275" s="12"/>
      <c r="D275" s="12">
        <v>0.26967303269673</v>
      </c>
      <c r="E275" s="14">
        <v>274.0</v>
      </c>
      <c r="F275" s="14">
        <f t="shared" si="1"/>
        <v>0.9842081485</v>
      </c>
      <c r="G275" s="14"/>
    </row>
    <row r="276">
      <c r="A276" s="12"/>
      <c r="B276" s="16">
        <v>0.132486751324868</v>
      </c>
      <c r="C276" s="12"/>
      <c r="D276" s="12">
        <v>0.27017298270173</v>
      </c>
      <c r="E276" s="14">
        <v>275.0</v>
      </c>
      <c r="F276" s="14">
        <f t="shared" si="1"/>
        <v>0.9824472098</v>
      </c>
      <c r="G276" s="14"/>
    </row>
    <row r="277">
      <c r="A277" s="12"/>
      <c r="B277" s="16">
        <v>0.216678332166783</v>
      </c>
      <c r="C277" s="12"/>
      <c r="D277" s="12">
        <v>0.27027297270273</v>
      </c>
      <c r="E277" s="14">
        <v>276.0</v>
      </c>
      <c r="F277" s="14">
        <f t="shared" si="1"/>
        <v>0.9792499011</v>
      </c>
      <c r="G277" s="14"/>
    </row>
    <row r="278">
      <c r="A278" s="12"/>
      <c r="B278" s="16">
        <v>0.927207279272073</v>
      </c>
      <c r="C278" s="12"/>
      <c r="D278" s="12">
        <v>0.271072892710729</v>
      </c>
      <c r="E278" s="14">
        <v>277.0</v>
      </c>
      <c r="F278" s="14">
        <f t="shared" si="1"/>
        <v>0.9786025008</v>
      </c>
      <c r="G278" s="14"/>
    </row>
    <row r="279">
      <c r="A279" s="12"/>
      <c r="B279" s="16">
        <v>0.243675632436756</v>
      </c>
      <c r="C279" s="12"/>
      <c r="D279" s="12">
        <v>0.271372862713729</v>
      </c>
      <c r="E279" s="14">
        <v>278.0</v>
      </c>
      <c r="F279" s="14">
        <f t="shared" si="1"/>
        <v>0.9761613767</v>
      </c>
      <c r="G279" s="14"/>
    </row>
    <row r="280">
      <c r="A280" s="12"/>
      <c r="B280" s="16">
        <v>0.622637736226377</v>
      </c>
      <c r="C280" s="12"/>
      <c r="D280" s="12">
        <v>0.271472852714729</v>
      </c>
      <c r="E280" s="14">
        <v>279.0</v>
      </c>
      <c r="F280" s="14">
        <f t="shared" si="1"/>
        <v>0.9730209775</v>
      </c>
      <c r="G280" s="14"/>
    </row>
    <row r="281">
      <c r="A281" s="12"/>
      <c r="B281" s="16">
        <v>0.579142085791421</v>
      </c>
      <c r="C281" s="12"/>
      <c r="D281" s="12">
        <v>0.272172782721728</v>
      </c>
      <c r="E281" s="14">
        <v>280.0</v>
      </c>
      <c r="F281" s="14">
        <f t="shared" si="1"/>
        <v>0.9720456526</v>
      </c>
      <c r="G281" s="14"/>
    </row>
    <row r="282">
      <c r="A282" s="12"/>
      <c r="B282" s="16">
        <v>0.904909509049095</v>
      </c>
      <c r="C282" s="12"/>
      <c r="D282" s="12">
        <v>0.272172782721728</v>
      </c>
      <c r="E282" s="14">
        <v>281.0</v>
      </c>
      <c r="F282" s="14">
        <f t="shared" si="1"/>
        <v>0.9685864154</v>
      </c>
      <c r="G282" s="14"/>
    </row>
    <row r="283">
      <c r="A283" s="12"/>
      <c r="B283" s="16">
        <v>0.773822617738226</v>
      </c>
      <c r="C283" s="12"/>
      <c r="D283" s="12">
        <v>0.273272672732727</v>
      </c>
      <c r="E283" s="14">
        <v>282.0</v>
      </c>
      <c r="F283" s="14">
        <f t="shared" si="1"/>
        <v>0.969052031</v>
      </c>
      <c r="G283" s="14"/>
    </row>
    <row r="284">
      <c r="A284" s="12"/>
      <c r="B284" s="16">
        <v>0.460953904609539</v>
      </c>
      <c r="C284" s="12"/>
      <c r="D284" s="12">
        <v>0.273372662733727</v>
      </c>
      <c r="E284" s="14">
        <v>283.0</v>
      </c>
      <c r="F284" s="14">
        <f t="shared" si="1"/>
        <v>0.9659811404</v>
      </c>
      <c r="G284" s="14"/>
    </row>
    <row r="285">
      <c r="A285" s="12"/>
      <c r="B285" s="16">
        <v>0.95050494950505</v>
      </c>
      <c r="C285" s="12"/>
      <c r="D285" s="12">
        <v>0.273472652734727</v>
      </c>
      <c r="E285" s="14">
        <v>284.0</v>
      </c>
      <c r="F285" s="14">
        <f t="shared" si="1"/>
        <v>0.9629318758</v>
      </c>
      <c r="G285" s="14"/>
    </row>
    <row r="286">
      <c r="A286" s="12"/>
      <c r="B286" s="16">
        <v>0.434956504349565</v>
      </c>
      <c r="C286" s="12"/>
      <c r="D286" s="12">
        <v>0.276272372762724</v>
      </c>
      <c r="E286" s="14">
        <v>285.0</v>
      </c>
      <c r="F286" s="14">
        <f t="shared" si="1"/>
        <v>0.9693767465</v>
      </c>
      <c r="G286" s="14"/>
    </row>
    <row r="287">
      <c r="A287" s="12"/>
      <c r="B287" s="16">
        <v>0.590940905909409</v>
      </c>
      <c r="C287" s="12"/>
      <c r="D287" s="12">
        <v>0.278372162783722</v>
      </c>
      <c r="E287" s="14">
        <v>286.0</v>
      </c>
      <c r="F287" s="14">
        <f t="shared" si="1"/>
        <v>0.9733292405</v>
      </c>
      <c r="G287" s="14"/>
    </row>
    <row r="288">
      <c r="A288" s="12"/>
      <c r="B288" s="16">
        <v>0.221877812218778</v>
      </c>
      <c r="C288" s="12"/>
      <c r="D288" s="12">
        <v>0.278372162783722</v>
      </c>
      <c r="E288" s="14">
        <v>287.0</v>
      </c>
      <c r="F288" s="14">
        <f t="shared" si="1"/>
        <v>0.9699378494</v>
      </c>
      <c r="G288" s="14"/>
    </row>
    <row r="289">
      <c r="A289" s="12"/>
      <c r="B289" s="16">
        <v>0.73972602739726</v>
      </c>
      <c r="C289" s="12"/>
      <c r="D289" s="12">
        <v>0.280571942805719</v>
      </c>
      <c r="E289" s="14">
        <v>288.0</v>
      </c>
      <c r="F289" s="14">
        <f t="shared" si="1"/>
        <v>0.9742081347</v>
      </c>
      <c r="G289" s="14"/>
    </row>
    <row r="290">
      <c r="A290" s="12"/>
      <c r="B290" s="16">
        <v>0.863913608639136</v>
      </c>
      <c r="C290" s="12"/>
      <c r="D290" s="12">
        <v>0.281771822817718</v>
      </c>
      <c r="E290" s="14">
        <v>289.0</v>
      </c>
      <c r="F290" s="14">
        <f t="shared" si="1"/>
        <v>0.9749890063</v>
      </c>
      <c r="G290" s="14"/>
    </row>
    <row r="291">
      <c r="A291" s="12"/>
      <c r="B291" s="16">
        <v>0.618038196180382</v>
      </c>
      <c r="C291" s="12"/>
      <c r="D291" s="12">
        <v>0.283371662833717</v>
      </c>
      <c r="E291" s="14">
        <v>290.0</v>
      </c>
      <c r="F291" s="14">
        <f t="shared" si="1"/>
        <v>0.9771436649</v>
      </c>
      <c r="G291" s="14"/>
    </row>
    <row r="292">
      <c r="A292" s="12"/>
      <c r="B292" s="16">
        <v>0.672632736726327</v>
      </c>
      <c r="C292" s="12"/>
      <c r="D292" s="12">
        <v>0.283671632836716</v>
      </c>
      <c r="E292" s="14">
        <v>291.0</v>
      </c>
      <c r="F292" s="14">
        <f t="shared" si="1"/>
        <v>0.9748166077</v>
      </c>
      <c r="G292" s="14"/>
    </row>
    <row r="293">
      <c r="A293" s="12"/>
      <c r="B293" s="16">
        <v>0.932106789321068</v>
      </c>
      <c r="C293" s="12"/>
      <c r="D293" s="12">
        <v>0.283971602839716</v>
      </c>
      <c r="E293" s="14">
        <v>292.0</v>
      </c>
      <c r="F293" s="14">
        <f t="shared" si="1"/>
        <v>0.9725054892</v>
      </c>
      <c r="G293" s="14"/>
    </row>
    <row r="294">
      <c r="A294" s="12"/>
      <c r="B294" s="16">
        <v>0.486451354864514</v>
      </c>
      <c r="C294" s="12"/>
      <c r="D294" s="12">
        <v>0.283971602839716</v>
      </c>
      <c r="E294" s="14">
        <v>293.0</v>
      </c>
      <c r="F294" s="14">
        <f t="shared" si="1"/>
        <v>0.9691863578</v>
      </c>
      <c r="G294" s="14"/>
    </row>
    <row r="295">
      <c r="A295" s="12"/>
      <c r="B295" s="16">
        <v>0.744325567443256</v>
      </c>
      <c r="C295" s="12"/>
      <c r="D295" s="12">
        <v>0.285971402859714</v>
      </c>
      <c r="E295" s="14">
        <v>294.0</v>
      </c>
      <c r="F295" s="14">
        <f t="shared" si="1"/>
        <v>0.9726918465</v>
      </c>
      <c r="G295" s="14"/>
    </row>
    <row r="296">
      <c r="A296" s="12"/>
      <c r="B296" s="16">
        <v>0.973702629737026</v>
      </c>
      <c r="C296" s="12"/>
      <c r="D296" s="12">
        <v>0.285971402859714</v>
      </c>
      <c r="E296" s="14">
        <v>295.0</v>
      </c>
      <c r="F296" s="14">
        <f t="shared" si="1"/>
        <v>0.969394586</v>
      </c>
      <c r="G296" s="14"/>
    </row>
    <row r="297">
      <c r="A297" s="12"/>
      <c r="B297" s="16">
        <v>0.458554144585541</v>
      </c>
      <c r="C297" s="12"/>
      <c r="D297" s="12">
        <v>0.287371262873713</v>
      </c>
      <c r="E297" s="14">
        <v>296.0</v>
      </c>
      <c r="F297" s="14">
        <f t="shared" si="1"/>
        <v>0.9708488611</v>
      </c>
      <c r="G297" s="14"/>
    </row>
    <row r="298">
      <c r="A298" s="12"/>
      <c r="B298" s="16">
        <v>0.370562943705629</v>
      </c>
      <c r="C298" s="12"/>
      <c r="D298" s="12">
        <v>0.287771222877712</v>
      </c>
      <c r="E298" s="14">
        <v>297.0</v>
      </c>
      <c r="F298" s="14">
        <f t="shared" si="1"/>
        <v>0.9689266764</v>
      </c>
      <c r="G298" s="14"/>
    </row>
    <row r="299">
      <c r="A299" s="12"/>
      <c r="B299" s="16">
        <v>0.913908609139086</v>
      </c>
      <c r="C299" s="12"/>
      <c r="D299" s="12">
        <v>0.28987101289871</v>
      </c>
      <c r="E299" s="14">
        <v>298.0</v>
      </c>
      <c r="F299" s="14">
        <f t="shared" si="1"/>
        <v>0.9727215198</v>
      </c>
      <c r="G299" s="14"/>
    </row>
    <row r="300">
      <c r="A300" s="12"/>
      <c r="B300" s="16">
        <v>0.129187081291871</v>
      </c>
      <c r="C300" s="12"/>
      <c r="D300" s="12">
        <v>0.29037096290371</v>
      </c>
      <c r="E300" s="14">
        <v>299.0</v>
      </c>
      <c r="F300" s="14">
        <f t="shared" si="1"/>
        <v>0.9711403442</v>
      </c>
      <c r="G300" s="14"/>
    </row>
    <row r="301">
      <c r="A301" s="12"/>
      <c r="B301" s="16">
        <v>0.0997900209979002</v>
      </c>
      <c r="C301" s="12"/>
      <c r="D301" s="12">
        <v>0.290770922907709</v>
      </c>
      <c r="E301" s="14">
        <v>300.0</v>
      </c>
      <c r="F301" s="14">
        <f t="shared" si="1"/>
        <v>0.9692364097</v>
      </c>
      <c r="G301" s="14"/>
    </row>
    <row r="302">
      <c r="A302" s="12"/>
      <c r="B302" s="16">
        <v>0.0897910208979102</v>
      </c>
      <c r="C302" s="12"/>
      <c r="D302" s="12">
        <v>0.291870812918708</v>
      </c>
      <c r="E302" s="14">
        <v>301.0</v>
      </c>
      <c r="F302" s="14">
        <f t="shared" si="1"/>
        <v>0.9696704748</v>
      </c>
      <c r="G302" s="14"/>
    </row>
    <row r="303">
      <c r="A303" s="12"/>
      <c r="B303" s="16">
        <v>0.936506349365064</v>
      </c>
      <c r="C303" s="12"/>
      <c r="D303" s="12">
        <v>0.292570742925707</v>
      </c>
      <c r="E303" s="14">
        <v>302.0</v>
      </c>
      <c r="F303" s="14">
        <f t="shared" si="1"/>
        <v>0.9687772945</v>
      </c>
      <c r="G303" s="14"/>
    </row>
    <row r="304">
      <c r="A304" s="12"/>
      <c r="B304" s="16">
        <v>0.533546645335467</v>
      </c>
      <c r="C304" s="12"/>
      <c r="D304" s="12">
        <v>0.292570742925707</v>
      </c>
      <c r="E304" s="14">
        <v>303.0</v>
      </c>
      <c r="F304" s="14">
        <f t="shared" si="1"/>
        <v>0.9655800097</v>
      </c>
      <c r="G304" s="14"/>
    </row>
    <row r="305">
      <c r="A305" s="12"/>
      <c r="B305" s="16">
        <v>0.457954204579542</v>
      </c>
      <c r="C305" s="12"/>
      <c r="D305" s="12">
        <v>0.293470652934707</v>
      </c>
      <c r="E305" s="14">
        <v>304.0</v>
      </c>
      <c r="F305" s="14">
        <f t="shared" si="1"/>
        <v>0.9653639899</v>
      </c>
      <c r="G305" s="14"/>
    </row>
    <row r="306">
      <c r="A306" s="12"/>
      <c r="B306" s="16">
        <v>0.0416958304169583</v>
      </c>
      <c r="C306" s="12"/>
      <c r="D306" s="12">
        <v>0.293470652934707</v>
      </c>
      <c r="E306" s="14">
        <v>305.0</v>
      </c>
      <c r="F306" s="14">
        <f t="shared" si="1"/>
        <v>0.9621988621</v>
      </c>
      <c r="G306" s="14"/>
    </row>
    <row r="307">
      <c r="A307" s="12"/>
      <c r="B307" s="16">
        <v>0.937206279372063</v>
      </c>
      <c r="C307" s="12"/>
      <c r="D307" s="12">
        <v>0.294270572942706</v>
      </c>
      <c r="E307" s="14">
        <v>306.0</v>
      </c>
      <c r="F307" s="14">
        <f t="shared" si="1"/>
        <v>0.961668539</v>
      </c>
      <c r="G307" s="14"/>
    </row>
    <row r="308">
      <c r="A308" s="12"/>
      <c r="B308" s="16">
        <v>0.862313768623138</v>
      </c>
      <c r="C308" s="12"/>
      <c r="D308" s="12">
        <v>0.294370562943706</v>
      </c>
      <c r="E308" s="14">
        <v>307.0</v>
      </c>
      <c r="F308" s="14">
        <f t="shared" si="1"/>
        <v>0.9588617685</v>
      </c>
      <c r="G308" s="14"/>
    </row>
    <row r="309">
      <c r="A309" s="12"/>
      <c r="B309" s="16">
        <v>0.215878412158784</v>
      </c>
      <c r="C309" s="12"/>
      <c r="D309" s="12">
        <v>0.294670532946705</v>
      </c>
      <c r="E309" s="14">
        <v>308.0</v>
      </c>
      <c r="F309" s="14">
        <f t="shared" si="1"/>
        <v>0.9567225096</v>
      </c>
      <c r="G309" s="14"/>
    </row>
    <row r="310">
      <c r="A310" s="12"/>
      <c r="B310" s="16">
        <v>0.622737726227377</v>
      </c>
      <c r="C310" s="12"/>
      <c r="D310" s="12">
        <v>0.294770522947705</v>
      </c>
      <c r="E310" s="14">
        <v>309.0</v>
      </c>
      <c r="F310" s="14">
        <f t="shared" si="1"/>
        <v>0.9539499125</v>
      </c>
      <c r="G310" s="14"/>
    </row>
    <row r="311">
      <c r="A311" s="12"/>
      <c r="B311" s="16">
        <v>0.61973802619738</v>
      </c>
      <c r="C311" s="12"/>
      <c r="D311" s="12">
        <v>0.295370462953705</v>
      </c>
      <c r="E311" s="14">
        <v>310.0</v>
      </c>
      <c r="F311" s="14">
        <f t="shared" si="1"/>
        <v>0.952807945</v>
      </c>
      <c r="G311" s="14"/>
    </row>
    <row r="312">
      <c r="A312" s="12"/>
      <c r="B312" s="16">
        <v>0.145085491450855</v>
      </c>
      <c r="C312" s="12"/>
      <c r="D312" s="12">
        <v>0.296170382961704</v>
      </c>
      <c r="E312" s="14">
        <v>311.0</v>
      </c>
      <c r="F312" s="14">
        <f t="shared" si="1"/>
        <v>0.9523163439</v>
      </c>
      <c r="G312" s="14"/>
    </row>
    <row r="313">
      <c r="A313" s="12"/>
      <c r="B313" s="16">
        <v>0.333666633336666</v>
      </c>
      <c r="C313" s="12"/>
      <c r="D313" s="12">
        <v>0.297970202979702</v>
      </c>
      <c r="E313" s="14">
        <v>312.0</v>
      </c>
      <c r="F313" s="14">
        <f t="shared" si="1"/>
        <v>0.9550327019</v>
      </c>
      <c r="G313" s="14"/>
    </row>
    <row r="314">
      <c r="A314" s="12"/>
      <c r="B314" s="16">
        <v>0.101289871012899</v>
      </c>
      <c r="C314" s="12"/>
      <c r="D314" s="12">
        <v>0.298170182981702</v>
      </c>
      <c r="E314" s="14">
        <v>313.0</v>
      </c>
      <c r="F314" s="14">
        <f t="shared" si="1"/>
        <v>0.9526203929</v>
      </c>
      <c r="G314" s="14"/>
    </row>
    <row r="315">
      <c r="A315" s="12"/>
      <c r="B315" s="16">
        <v>0.117188281171883</v>
      </c>
      <c r="C315" s="12"/>
      <c r="D315" s="12">
        <v>0.298570142985701</v>
      </c>
      <c r="E315" s="14">
        <v>314.0</v>
      </c>
      <c r="F315" s="14">
        <f t="shared" si="1"/>
        <v>0.950860328</v>
      </c>
      <c r="G315" s="14"/>
    </row>
    <row r="316">
      <c r="A316" s="12"/>
      <c r="B316" s="16">
        <v>0.83021697830217</v>
      </c>
      <c r="C316" s="12"/>
      <c r="D316" s="12">
        <v>0.2999700029997</v>
      </c>
      <c r="E316" s="14">
        <v>315.0</v>
      </c>
      <c r="F316" s="14">
        <f t="shared" si="1"/>
        <v>0.9522857238</v>
      </c>
      <c r="G316" s="14"/>
    </row>
    <row r="317">
      <c r="A317" s="12"/>
      <c r="B317" s="16">
        <v>0.93950604939506</v>
      </c>
      <c r="C317" s="12"/>
      <c r="D317" s="12">
        <v>0.301869813018698</v>
      </c>
      <c r="E317" s="14">
        <v>316.0</v>
      </c>
      <c r="F317" s="14">
        <f t="shared" si="1"/>
        <v>0.9552842184</v>
      </c>
      <c r="G317" s="14"/>
    </row>
    <row r="318">
      <c r="A318" s="12"/>
      <c r="B318" s="16">
        <v>0.0093990600939906</v>
      </c>
      <c r="C318" s="12"/>
      <c r="D318" s="12">
        <v>0.303369663033697</v>
      </c>
      <c r="E318" s="14">
        <v>317.0</v>
      </c>
      <c r="F318" s="14">
        <f t="shared" si="1"/>
        <v>0.9570020916</v>
      </c>
      <c r="G318" s="14"/>
    </row>
    <row r="319">
      <c r="A319" s="12"/>
      <c r="B319" s="16">
        <v>0.976502349765024</v>
      </c>
      <c r="C319" s="12"/>
      <c r="D319" s="12">
        <v>0.305969403059694</v>
      </c>
      <c r="E319" s="14">
        <v>318.0</v>
      </c>
      <c r="F319" s="14">
        <f t="shared" si="1"/>
        <v>0.9621679341</v>
      </c>
      <c r="G319" s="14"/>
    </row>
    <row r="320">
      <c r="A320" s="12"/>
      <c r="B320" s="16">
        <v>0.0</v>
      </c>
      <c r="C320" s="12"/>
      <c r="D320" s="12">
        <v>0.306769323067693</v>
      </c>
      <c r="E320" s="14">
        <v>319.0</v>
      </c>
      <c r="F320" s="14">
        <f t="shared" si="1"/>
        <v>0.96165932</v>
      </c>
      <c r="G320" s="14"/>
    </row>
    <row r="321">
      <c r="A321" s="12"/>
      <c r="B321" s="16">
        <v>0.585041495850415</v>
      </c>
      <c r="C321" s="12"/>
      <c r="D321" s="12">
        <v>0.307069293070693</v>
      </c>
      <c r="E321" s="14">
        <v>320.0</v>
      </c>
      <c r="F321" s="14">
        <f t="shared" si="1"/>
        <v>0.9595915408</v>
      </c>
      <c r="G321" s="14"/>
    </row>
    <row r="322">
      <c r="A322" s="12"/>
      <c r="B322" s="16">
        <v>0.964303569643036</v>
      </c>
      <c r="C322" s="12"/>
      <c r="D322" s="12">
        <v>0.307969203079692</v>
      </c>
      <c r="E322" s="14">
        <v>321.0</v>
      </c>
      <c r="F322" s="14">
        <f t="shared" si="1"/>
        <v>0.9594056171</v>
      </c>
      <c r="G322" s="14"/>
    </row>
    <row r="323">
      <c r="A323" s="12"/>
      <c r="B323" s="16">
        <v>0.316568343165683</v>
      </c>
      <c r="C323" s="12"/>
      <c r="D323" s="12">
        <v>0.309469053094691</v>
      </c>
      <c r="E323" s="14">
        <v>322.0</v>
      </c>
      <c r="F323" s="14">
        <f t="shared" si="1"/>
        <v>0.9610840158</v>
      </c>
      <c r="G323" s="14"/>
    </row>
    <row r="324">
      <c r="A324" s="12"/>
      <c r="B324" s="16">
        <v>0.697830216978302</v>
      </c>
      <c r="C324" s="12"/>
      <c r="D324" s="12">
        <v>0.310668933106689</v>
      </c>
      <c r="E324" s="14">
        <v>323.0</v>
      </c>
      <c r="F324" s="14">
        <f t="shared" si="1"/>
        <v>0.9618233223</v>
      </c>
      <c r="G324" s="14"/>
    </row>
    <row r="325">
      <c r="A325" s="12"/>
      <c r="B325" s="16">
        <v>0.882011798820118</v>
      </c>
      <c r="C325" s="12"/>
      <c r="D325" s="12">
        <v>0.311568843115688</v>
      </c>
      <c r="E325" s="14">
        <v>324.0</v>
      </c>
      <c r="F325" s="14">
        <f t="shared" si="1"/>
        <v>0.9616322318</v>
      </c>
      <c r="G325" s="14"/>
    </row>
    <row r="326">
      <c r="A326" s="12"/>
      <c r="B326" s="16">
        <v>0.824117588241176</v>
      </c>
      <c r="C326" s="12"/>
      <c r="D326" s="12">
        <v>0.314668533146685</v>
      </c>
      <c r="E326" s="14">
        <v>325.0</v>
      </c>
      <c r="F326" s="14">
        <f t="shared" si="1"/>
        <v>0.9682108712</v>
      </c>
      <c r="G326" s="14"/>
    </row>
    <row r="327">
      <c r="A327" s="12"/>
      <c r="B327" s="16">
        <v>0.626837316268373</v>
      </c>
      <c r="C327" s="12"/>
      <c r="D327" s="12">
        <v>0.315768423157684</v>
      </c>
      <c r="E327" s="14">
        <v>326.0</v>
      </c>
      <c r="F327" s="14">
        <f t="shared" si="1"/>
        <v>0.968614795</v>
      </c>
      <c r="G327" s="14"/>
    </row>
    <row r="328">
      <c r="A328" s="12"/>
      <c r="B328" s="16">
        <v>0.204979502049795</v>
      </c>
      <c r="C328" s="12"/>
      <c r="D328" s="12">
        <v>0.316568343165683</v>
      </c>
      <c r="E328" s="14">
        <v>327.0</v>
      </c>
      <c r="F328" s="14">
        <f t="shared" si="1"/>
        <v>0.9680989088</v>
      </c>
      <c r="G328" s="14"/>
    </row>
    <row r="329">
      <c r="A329" s="12"/>
      <c r="B329" s="16">
        <v>0.22007799220078</v>
      </c>
      <c r="C329" s="12"/>
      <c r="D329" s="12">
        <v>0.316968303169683</v>
      </c>
      <c r="E329" s="14">
        <v>328.0</v>
      </c>
      <c r="F329" s="14">
        <f t="shared" si="1"/>
        <v>0.966366778</v>
      </c>
      <c r="G329" s="14"/>
    </row>
    <row r="330">
      <c r="A330" s="12"/>
      <c r="B330" s="16">
        <v>0.0023997600239976</v>
      </c>
      <c r="C330" s="12"/>
      <c r="D330" s="12">
        <v>0.317568243175682</v>
      </c>
      <c r="E330" s="14">
        <v>329.0</v>
      </c>
      <c r="F330" s="14">
        <f t="shared" si="1"/>
        <v>0.9652530188</v>
      </c>
      <c r="G330" s="14"/>
    </row>
    <row r="331">
      <c r="A331" s="12"/>
      <c r="B331" s="16">
        <v>0.314668533146685</v>
      </c>
      <c r="C331" s="12"/>
      <c r="D331" s="12">
        <v>0.317668233176682</v>
      </c>
      <c r="E331" s="14">
        <v>330.0</v>
      </c>
      <c r="F331" s="14">
        <f t="shared" si="1"/>
        <v>0.9626310096</v>
      </c>
      <c r="G331" s="14"/>
    </row>
    <row r="332">
      <c r="A332" s="12"/>
      <c r="B332" s="16">
        <v>0.287771222877712</v>
      </c>
      <c r="C332" s="12"/>
      <c r="D332" s="12">
        <v>0.319168083191681</v>
      </c>
      <c r="E332" s="14">
        <v>331.0</v>
      </c>
      <c r="F332" s="14">
        <f t="shared" si="1"/>
        <v>0.9642540278</v>
      </c>
      <c r="G332" s="14"/>
    </row>
    <row r="333">
      <c r="A333" s="12"/>
      <c r="B333" s="16">
        <v>0.418458154184582</v>
      </c>
      <c r="C333" s="12"/>
      <c r="D333" s="12">
        <v>0.323367663233677</v>
      </c>
      <c r="E333" s="14">
        <v>332.0</v>
      </c>
      <c r="F333" s="14">
        <f t="shared" si="1"/>
        <v>0.9739989856</v>
      </c>
      <c r="G333" s="14"/>
    </row>
    <row r="334">
      <c r="A334" s="12"/>
      <c r="B334" s="16">
        <v>0.673832616738326</v>
      </c>
      <c r="C334" s="12"/>
      <c r="D334" s="12">
        <v>0.333666633336666</v>
      </c>
      <c r="E334" s="14">
        <v>333.0</v>
      </c>
      <c r="F334" s="14">
        <f t="shared" si="1"/>
        <v>1</v>
      </c>
      <c r="G334" s="14"/>
    </row>
    <row r="335">
      <c r="A335" s="12"/>
      <c r="B335" s="16">
        <v>0.0687931206879312</v>
      </c>
      <c r="C335" s="12"/>
      <c r="D335" s="12">
        <v>0.334366563343666</v>
      </c>
      <c r="E335" s="14">
        <v>334.0</v>
      </c>
      <c r="F335" s="14">
        <f t="shared" si="1"/>
        <v>1</v>
      </c>
      <c r="G335" s="14"/>
    </row>
    <row r="336">
      <c r="A336" s="12"/>
      <c r="B336" s="16">
        <v>0.130586941305869</v>
      </c>
      <c r="C336" s="12"/>
      <c r="D336" s="12">
        <v>0.334566543345665</v>
      </c>
      <c r="E336" s="14">
        <v>335.0</v>
      </c>
      <c r="F336" s="14">
        <f t="shared" si="1"/>
        <v>0.9987060995</v>
      </c>
      <c r="G336" s="14"/>
    </row>
    <row r="337">
      <c r="A337" s="12"/>
      <c r="B337" s="16">
        <v>0.246775322467753</v>
      </c>
      <c r="C337" s="12"/>
      <c r="D337" s="12">
        <v>0.335266473352665</v>
      </c>
      <c r="E337" s="14">
        <v>336.0</v>
      </c>
      <c r="F337" s="14">
        <f t="shared" si="1"/>
        <v>0.997816885</v>
      </c>
      <c r="G337" s="14"/>
    </row>
    <row r="338">
      <c r="A338" s="12"/>
      <c r="B338" s="16">
        <v>0.381161883811619</v>
      </c>
      <c r="C338" s="12"/>
      <c r="D338" s="12">
        <v>0.335366463353665</v>
      </c>
      <c r="E338" s="14">
        <v>337.0</v>
      </c>
      <c r="F338" s="14">
        <f t="shared" si="1"/>
        <v>0.9951527102</v>
      </c>
      <c r="G338" s="14"/>
    </row>
    <row r="339">
      <c r="A339" s="12"/>
      <c r="B339" s="16">
        <v>0.418658134186581</v>
      </c>
      <c r="C339" s="12"/>
      <c r="D339" s="12">
        <v>0.335366463353665</v>
      </c>
      <c r="E339" s="14">
        <v>338.0</v>
      </c>
      <c r="F339" s="14">
        <f t="shared" si="1"/>
        <v>0.9922084715</v>
      </c>
      <c r="G339" s="14"/>
    </row>
    <row r="340">
      <c r="A340" s="12"/>
      <c r="B340" s="16">
        <v>0.29037096290371</v>
      </c>
      <c r="C340" s="12"/>
      <c r="D340" s="12">
        <v>0.336566343365663</v>
      </c>
      <c r="E340" s="14">
        <v>339.0</v>
      </c>
      <c r="F340" s="14">
        <f t="shared" si="1"/>
        <v>0.9928210719</v>
      </c>
      <c r="G340" s="14"/>
    </row>
    <row r="341">
      <c r="A341" s="12"/>
      <c r="B341" s="16">
        <v>0.795620437956204</v>
      </c>
      <c r="C341" s="12"/>
      <c r="D341" s="12">
        <v>0.337166283371663</v>
      </c>
      <c r="E341" s="14">
        <v>340.0</v>
      </c>
      <c r="F341" s="14">
        <f t="shared" si="1"/>
        <v>0.9916655393</v>
      </c>
      <c r="G341" s="14"/>
    </row>
    <row r="342">
      <c r="A342" s="12"/>
      <c r="B342" s="16">
        <v>0.425657434256574</v>
      </c>
      <c r="C342" s="12"/>
      <c r="D342" s="12">
        <v>0.337166283371663</v>
      </c>
      <c r="E342" s="14">
        <v>341.0</v>
      </c>
      <c r="F342" s="14">
        <f t="shared" si="1"/>
        <v>0.9887574292</v>
      </c>
      <c r="G342" s="14"/>
    </row>
    <row r="343">
      <c r="A343" s="12"/>
      <c r="B343" s="16">
        <v>0.631636836316368</v>
      </c>
      <c r="C343" s="12"/>
      <c r="D343" s="12">
        <v>0.341865813418658</v>
      </c>
      <c r="E343" s="14">
        <v>342.0</v>
      </c>
      <c r="F343" s="14">
        <f t="shared" si="1"/>
        <v>0.9996076416</v>
      </c>
      <c r="G343" s="14"/>
    </row>
    <row r="344">
      <c r="A344" s="12"/>
      <c r="B344" s="16">
        <v>0.4997500249975</v>
      </c>
      <c r="C344" s="12"/>
      <c r="D344" s="12">
        <v>0.341965803419658</v>
      </c>
      <c r="E344" s="14">
        <v>343.0</v>
      </c>
      <c r="F344" s="14">
        <f t="shared" si="1"/>
        <v>0.9969848496</v>
      </c>
      <c r="G344" s="14"/>
    </row>
    <row r="345">
      <c r="A345" s="12"/>
      <c r="B345" s="16">
        <v>0.956304369563044</v>
      </c>
      <c r="C345" s="12"/>
      <c r="D345" s="12">
        <v>0.343065693430657</v>
      </c>
      <c r="E345" s="14">
        <v>344.0</v>
      </c>
      <c r="F345" s="14">
        <f t="shared" si="1"/>
        <v>0.9972839925</v>
      </c>
      <c r="G345" s="14"/>
    </row>
    <row r="346">
      <c r="A346" s="12"/>
      <c r="B346" s="16">
        <v>0.722627737226277</v>
      </c>
      <c r="C346" s="12"/>
      <c r="D346" s="12">
        <v>0.343265673432657</v>
      </c>
      <c r="E346" s="14">
        <v>345.0</v>
      </c>
      <c r="F346" s="14">
        <f t="shared" si="1"/>
        <v>0.9949729665</v>
      </c>
      <c r="G346" s="14"/>
    </row>
    <row r="347">
      <c r="A347" s="12"/>
      <c r="B347" s="16">
        <v>0.74012598740126</v>
      </c>
      <c r="C347" s="12"/>
      <c r="D347" s="12">
        <v>0.345265473452655</v>
      </c>
      <c r="E347" s="14">
        <v>346.0</v>
      </c>
      <c r="F347" s="14">
        <f t="shared" si="1"/>
        <v>0.9978770909</v>
      </c>
      <c r="G347" s="14"/>
    </row>
    <row r="348">
      <c r="A348" s="12"/>
      <c r="B348" s="16">
        <v>0.413558644135586</v>
      </c>
      <c r="C348" s="12"/>
      <c r="D348" s="12">
        <v>0.345465453454655</v>
      </c>
      <c r="E348" s="14">
        <v>347.0</v>
      </c>
      <c r="F348" s="14">
        <f t="shared" si="1"/>
        <v>0.9955776757</v>
      </c>
      <c r="G348" s="14"/>
    </row>
    <row r="349">
      <c r="A349" s="12"/>
      <c r="B349" s="16">
        <v>0.479052094790521</v>
      </c>
      <c r="C349" s="12"/>
      <c r="D349" s="12">
        <v>0.345765423457654</v>
      </c>
      <c r="E349" s="14">
        <v>348.0</v>
      </c>
      <c r="F349" s="14">
        <f t="shared" si="1"/>
        <v>0.993578803</v>
      </c>
      <c r="G349" s="14"/>
    </row>
    <row r="350">
      <c r="A350" s="12"/>
      <c r="B350" s="16">
        <v>0.416558344165583</v>
      </c>
      <c r="C350" s="12"/>
      <c r="D350" s="12">
        <v>0.346565343465653</v>
      </c>
      <c r="E350" s="14">
        <v>349.0</v>
      </c>
      <c r="F350" s="14">
        <f t="shared" si="1"/>
        <v>0.9930239068</v>
      </c>
      <c r="G350" s="14"/>
    </row>
    <row r="351">
      <c r="A351" s="12"/>
      <c r="B351" s="16">
        <v>0.423657634236576</v>
      </c>
      <c r="C351" s="12"/>
      <c r="D351" s="12">
        <v>0.347065293470653</v>
      </c>
      <c r="E351" s="14">
        <v>350.0</v>
      </c>
      <c r="F351" s="14">
        <f t="shared" si="1"/>
        <v>0.9916151242</v>
      </c>
      <c r="G351" s="14"/>
    </row>
    <row r="352">
      <c r="A352" s="12"/>
      <c r="B352" s="16">
        <v>0.83981601839816</v>
      </c>
      <c r="C352" s="12"/>
      <c r="D352" s="12">
        <v>0.35016498350165</v>
      </c>
      <c r="E352" s="14">
        <v>351.0</v>
      </c>
      <c r="F352" s="14">
        <f t="shared" si="1"/>
        <v>0.9976210356</v>
      </c>
      <c r="G352" s="14"/>
    </row>
    <row r="353">
      <c r="A353" s="12"/>
      <c r="B353" s="16">
        <v>0.885711428857114</v>
      </c>
      <c r="C353" s="12"/>
      <c r="D353" s="12">
        <v>0.35036496350365</v>
      </c>
      <c r="E353" s="14">
        <v>352.0</v>
      </c>
      <c r="F353" s="14">
        <f t="shared" si="1"/>
        <v>0.99535501</v>
      </c>
      <c r="G353" s="14"/>
    </row>
    <row r="354">
      <c r="A354" s="12"/>
      <c r="B354" s="16">
        <v>0.848015198480152</v>
      </c>
      <c r="C354" s="12"/>
      <c r="D354" s="12">
        <v>0.350564943505649</v>
      </c>
      <c r="E354" s="14">
        <v>353.0</v>
      </c>
      <c r="F354" s="14">
        <f t="shared" si="1"/>
        <v>0.993101823</v>
      </c>
      <c r="G354" s="14"/>
    </row>
    <row r="355">
      <c r="A355" s="12"/>
      <c r="B355" s="16">
        <v>0.0612938706129387</v>
      </c>
      <c r="C355" s="12"/>
      <c r="D355" s="12">
        <v>0.351364863513649</v>
      </c>
      <c r="E355" s="14">
        <v>354.0</v>
      </c>
      <c r="F355" s="14">
        <f t="shared" si="1"/>
        <v>0.9925561116</v>
      </c>
      <c r="G355" s="14"/>
    </row>
    <row r="356">
      <c r="A356" s="12"/>
      <c r="B356" s="16">
        <v>0.273472652734727</v>
      </c>
      <c r="C356" s="12"/>
      <c r="D356" s="12">
        <v>0.352164783521648</v>
      </c>
      <c r="E356" s="14">
        <v>355.0</v>
      </c>
      <c r="F356" s="14">
        <f t="shared" si="1"/>
        <v>0.9920134747</v>
      </c>
      <c r="G356" s="14"/>
    </row>
    <row r="357">
      <c r="A357" s="12"/>
      <c r="B357" s="16">
        <v>0.280571942805719</v>
      </c>
      <c r="C357" s="12"/>
      <c r="D357" s="12">
        <v>0.352364763523648</v>
      </c>
      <c r="E357" s="14">
        <v>356.0</v>
      </c>
      <c r="F357" s="14">
        <f t="shared" si="1"/>
        <v>0.9897886616</v>
      </c>
      <c r="G357" s="14"/>
    </row>
    <row r="358">
      <c r="A358" s="12"/>
      <c r="B358" s="16">
        <v>0.588341165883412</v>
      </c>
      <c r="C358" s="12"/>
      <c r="D358" s="12">
        <v>0.354464553544646</v>
      </c>
      <c r="E358" s="14">
        <v>357.0</v>
      </c>
      <c r="F358" s="14">
        <f t="shared" si="1"/>
        <v>0.9928979091</v>
      </c>
      <c r="G358" s="14"/>
    </row>
    <row r="359">
      <c r="A359" s="12"/>
      <c r="B359" s="16">
        <v>0.581641835816418</v>
      </c>
      <c r="C359" s="12"/>
      <c r="D359" s="12">
        <v>0.355164483551645</v>
      </c>
      <c r="E359" s="14">
        <v>358.0</v>
      </c>
      <c r="F359" s="14">
        <f t="shared" si="1"/>
        <v>0.992079563</v>
      </c>
      <c r="G359" s="14"/>
    </row>
    <row r="360">
      <c r="A360" s="12"/>
      <c r="B360" s="16">
        <v>0.538146185381462</v>
      </c>
      <c r="C360" s="12"/>
      <c r="D360" s="12">
        <v>0.356064393560644</v>
      </c>
      <c r="E360" s="14">
        <v>359.0</v>
      </c>
      <c r="F360" s="14">
        <f t="shared" si="1"/>
        <v>0.9918228233</v>
      </c>
      <c r="G360" s="14"/>
    </row>
    <row r="361">
      <c r="A361" s="12"/>
      <c r="B361" s="16">
        <v>0.908909109089091</v>
      </c>
      <c r="C361" s="12"/>
      <c r="D361" s="12">
        <v>0.357164283571643</v>
      </c>
      <c r="E361" s="14">
        <v>360.0</v>
      </c>
      <c r="F361" s="14">
        <f t="shared" si="1"/>
        <v>0.9921230099</v>
      </c>
      <c r="G361" s="14"/>
    </row>
    <row r="362">
      <c r="A362" s="12"/>
      <c r="B362" s="16">
        <v>0.401859814018598</v>
      </c>
      <c r="C362" s="12"/>
      <c r="D362" s="12">
        <v>0.359464053594641</v>
      </c>
      <c r="E362" s="14">
        <v>361.0</v>
      </c>
      <c r="F362" s="14">
        <f t="shared" si="1"/>
        <v>0.9957453008</v>
      </c>
      <c r="G362" s="14"/>
    </row>
    <row r="363">
      <c r="A363" s="12"/>
      <c r="B363" s="16">
        <v>0.936806319368063</v>
      </c>
      <c r="C363" s="12"/>
      <c r="D363" s="12">
        <v>0.36036396360364</v>
      </c>
      <c r="E363" s="14">
        <v>362.0</v>
      </c>
      <c r="F363" s="14">
        <f t="shared" si="1"/>
        <v>0.9954805624</v>
      </c>
      <c r="G363" s="14"/>
    </row>
    <row r="364">
      <c r="A364" s="12"/>
      <c r="B364" s="16">
        <v>0.0555944405559444</v>
      </c>
      <c r="C364" s="12"/>
      <c r="D364" s="12">
        <v>0.361263873612639</v>
      </c>
      <c r="E364" s="14">
        <v>363.0</v>
      </c>
      <c r="F364" s="14">
        <f t="shared" si="1"/>
        <v>0.9952172827</v>
      </c>
      <c r="G364" s="14"/>
    </row>
    <row r="365">
      <c r="A365" s="12"/>
      <c r="B365" s="16">
        <v>0.0020997900209979</v>
      </c>
      <c r="C365" s="12"/>
      <c r="D365" s="12">
        <v>0.361563843615638</v>
      </c>
      <c r="E365" s="14">
        <v>364.0</v>
      </c>
      <c r="F365" s="14">
        <f t="shared" si="1"/>
        <v>0.9933072627</v>
      </c>
      <c r="G365" s="14"/>
    </row>
    <row r="366">
      <c r="A366" s="12"/>
      <c r="B366" s="16">
        <v>0.198880111988801</v>
      </c>
      <c r="C366" s="12"/>
      <c r="D366" s="12">
        <v>0.363063693630637</v>
      </c>
      <c r="E366" s="14">
        <v>365.0</v>
      </c>
      <c r="F366" s="14">
        <f t="shared" si="1"/>
        <v>0.994695051</v>
      </c>
      <c r="G366" s="14"/>
    </row>
    <row r="367">
      <c r="A367" s="12"/>
      <c r="B367" s="16">
        <v>0.592240775922408</v>
      </c>
      <c r="C367" s="12"/>
      <c r="D367" s="12">
        <v>0.363863613638636</v>
      </c>
      <c r="E367" s="14">
        <v>366.0</v>
      </c>
      <c r="F367" s="14">
        <f t="shared" si="1"/>
        <v>0.9941628788</v>
      </c>
      <c r="G367" s="14"/>
    </row>
    <row r="368">
      <c r="A368" s="12"/>
      <c r="B368" s="16">
        <v>0.998400159984002</v>
      </c>
      <c r="C368" s="12"/>
      <c r="D368" s="12">
        <v>0.364063593640636</v>
      </c>
      <c r="E368" s="14">
        <v>367.0</v>
      </c>
      <c r="F368" s="14">
        <f t="shared" si="1"/>
        <v>0.9919988928</v>
      </c>
      <c r="G368" s="14"/>
    </row>
    <row r="369">
      <c r="A369" s="12"/>
      <c r="B369" s="16">
        <v>0.168583141685831</v>
      </c>
      <c r="C369" s="12"/>
      <c r="D369" s="12">
        <v>0.365063493650635</v>
      </c>
      <c r="E369" s="14">
        <v>368.0</v>
      </c>
      <c r="F369" s="14">
        <f t="shared" si="1"/>
        <v>0.9920203632</v>
      </c>
      <c r="G369" s="14"/>
    </row>
    <row r="370">
      <c r="A370" s="12"/>
      <c r="B370" s="16">
        <v>0.162383761623838</v>
      </c>
      <c r="C370" s="12"/>
      <c r="D370" s="12">
        <v>0.366763323667633</v>
      </c>
      <c r="E370" s="14">
        <v>369.0</v>
      </c>
      <c r="F370" s="14">
        <f t="shared" si="1"/>
        <v>0.9939385465</v>
      </c>
      <c r="G370" s="14"/>
    </row>
    <row r="371">
      <c r="A371" s="12"/>
      <c r="B371" s="16">
        <v>0.758624137586241</v>
      </c>
      <c r="C371" s="12"/>
      <c r="D371" s="12">
        <v>0.367163283671633</v>
      </c>
      <c r="E371" s="14">
        <v>370.0</v>
      </c>
      <c r="F371" s="14">
        <f t="shared" si="1"/>
        <v>0.9923331991</v>
      </c>
      <c r="G371" s="14"/>
    </row>
    <row r="372">
      <c r="A372" s="12"/>
      <c r="B372" s="16">
        <v>0.519348065193481</v>
      </c>
      <c r="C372" s="12"/>
      <c r="D372" s="12">
        <v>0.367863213678632</v>
      </c>
      <c r="E372" s="14">
        <v>371.0</v>
      </c>
      <c r="F372" s="14">
        <f t="shared" si="1"/>
        <v>0.9915450503</v>
      </c>
      <c r="G372" s="14"/>
    </row>
    <row r="373">
      <c r="A373" s="12"/>
      <c r="B373" s="16">
        <v>0.687231276872313</v>
      </c>
      <c r="C373" s="12"/>
      <c r="D373" s="12">
        <v>0.368663133686631</v>
      </c>
      <c r="E373" s="14">
        <v>372.0</v>
      </c>
      <c r="F373" s="14">
        <f t="shared" si="1"/>
        <v>0.9910299293</v>
      </c>
      <c r="G373" s="14"/>
    </row>
    <row r="374">
      <c r="A374" s="12"/>
      <c r="B374" s="16">
        <v>0.276272372762724</v>
      </c>
      <c r="C374" s="12"/>
      <c r="D374" s="12">
        <v>0.368963103689631</v>
      </c>
      <c r="E374" s="14">
        <v>373.0</v>
      </c>
      <c r="F374" s="14">
        <f t="shared" si="1"/>
        <v>0.9891772217</v>
      </c>
      <c r="G374" s="14"/>
    </row>
    <row r="375">
      <c r="A375" s="12"/>
      <c r="B375" s="16">
        <v>0.171182881711829</v>
      </c>
      <c r="C375" s="12"/>
      <c r="D375" s="12">
        <v>0.368963103689631</v>
      </c>
      <c r="E375" s="14">
        <v>374.0</v>
      </c>
      <c r="F375" s="14">
        <f t="shared" si="1"/>
        <v>0.9865323628</v>
      </c>
      <c r="G375" s="14"/>
    </row>
    <row r="376">
      <c r="A376" s="12"/>
      <c r="B376" s="16">
        <v>0.991900809919008</v>
      </c>
      <c r="C376" s="12"/>
      <c r="D376" s="12">
        <v>0.369263073692631</v>
      </c>
      <c r="E376" s="14">
        <v>375.0</v>
      </c>
      <c r="F376" s="14">
        <f t="shared" si="1"/>
        <v>0.9847015298</v>
      </c>
      <c r="G376" s="14"/>
    </row>
    <row r="377">
      <c r="A377" s="12"/>
      <c r="B377" s="16">
        <v>0.0257974202579742</v>
      </c>
      <c r="C377" s="12"/>
      <c r="D377" s="12">
        <v>0.370562943705629</v>
      </c>
      <c r="E377" s="14">
        <v>376.0</v>
      </c>
      <c r="F377" s="14">
        <f t="shared" si="1"/>
        <v>0.9855397439</v>
      </c>
      <c r="G377" s="14"/>
    </row>
    <row r="378">
      <c r="A378" s="12"/>
      <c r="B378" s="16">
        <v>0.0861913808619138</v>
      </c>
      <c r="C378" s="12"/>
      <c r="D378" s="12">
        <v>0.372862713728627</v>
      </c>
      <c r="E378" s="14">
        <v>377.0</v>
      </c>
      <c r="F378" s="14">
        <f t="shared" si="1"/>
        <v>0.9890257659</v>
      </c>
      <c r="G378" s="14"/>
    </row>
    <row r="379">
      <c r="A379" s="12"/>
      <c r="B379" s="16">
        <v>0.267573242675732</v>
      </c>
      <c r="C379" s="12"/>
      <c r="D379" s="12">
        <v>0.373462653734627</v>
      </c>
      <c r="E379" s="14">
        <v>378.0</v>
      </c>
      <c r="F379" s="14">
        <f t="shared" si="1"/>
        <v>0.9879964385</v>
      </c>
      <c r="G379" s="14"/>
    </row>
    <row r="380">
      <c r="A380" s="12"/>
      <c r="B380" s="16">
        <v>0.838516148385162</v>
      </c>
      <c r="C380" s="12"/>
      <c r="D380" s="12">
        <v>0.373962603739626</v>
      </c>
      <c r="E380" s="14">
        <v>379.0</v>
      </c>
      <c r="F380" s="14">
        <f t="shared" si="1"/>
        <v>0.986708717</v>
      </c>
      <c r="G380" s="14"/>
    </row>
    <row r="381">
      <c r="A381" s="12"/>
      <c r="B381" s="16">
        <v>0.391060893910609</v>
      </c>
      <c r="C381" s="12"/>
      <c r="D381" s="12">
        <v>0.374062593740626</v>
      </c>
      <c r="E381" s="14">
        <v>380.0</v>
      </c>
      <c r="F381" s="14">
        <f t="shared" si="1"/>
        <v>0.9843752467</v>
      </c>
      <c r="G381" s="14"/>
    </row>
    <row r="382">
      <c r="A382" s="12"/>
      <c r="B382" s="16">
        <v>0.95970402959704</v>
      </c>
      <c r="C382" s="12"/>
      <c r="D382" s="12">
        <v>0.376962303769623</v>
      </c>
      <c r="E382" s="14">
        <v>381.0</v>
      </c>
      <c r="F382" s="14">
        <f t="shared" si="1"/>
        <v>0.9894023721</v>
      </c>
      <c r="G382" s="14"/>
    </row>
    <row r="383">
      <c r="A383" s="12"/>
      <c r="B383" s="16">
        <v>0.539346065393461</v>
      </c>
      <c r="C383" s="12"/>
      <c r="D383" s="12">
        <v>0.377362263773623</v>
      </c>
      <c r="E383" s="14">
        <v>382.0</v>
      </c>
      <c r="F383" s="14">
        <f t="shared" si="1"/>
        <v>0.9878593293</v>
      </c>
      <c r="G383" s="14"/>
    </row>
    <row r="384">
      <c r="A384" s="12"/>
      <c r="B384" s="16">
        <v>0.668933106689331</v>
      </c>
      <c r="C384" s="12"/>
      <c r="D384" s="12">
        <v>0.377962203779622</v>
      </c>
      <c r="E384" s="14">
        <v>383.0</v>
      </c>
      <c r="F384" s="14">
        <f t="shared" si="1"/>
        <v>0.9868464851</v>
      </c>
      <c r="G384" s="14"/>
    </row>
    <row r="385">
      <c r="A385" s="12"/>
      <c r="B385" s="16">
        <v>0.0751924807519248</v>
      </c>
      <c r="C385" s="12"/>
      <c r="D385" s="12">
        <v>0.378162183781622</v>
      </c>
      <c r="E385" s="14">
        <v>384.0</v>
      </c>
      <c r="F385" s="14">
        <f t="shared" si="1"/>
        <v>0.9847973536</v>
      </c>
      <c r="G385" s="14"/>
    </row>
    <row r="386">
      <c r="A386" s="12"/>
      <c r="B386" s="16">
        <v>0.0214978502149785</v>
      </c>
      <c r="C386" s="12"/>
      <c r="D386" s="12">
        <v>0.380661933806619</v>
      </c>
      <c r="E386" s="14">
        <v>385.0</v>
      </c>
      <c r="F386" s="14">
        <f t="shared" si="1"/>
        <v>0.9887322956</v>
      </c>
      <c r="G386" s="14"/>
    </row>
    <row r="387">
      <c r="A387" s="12"/>
      <c r="B387" s="16">
        <v>0.0276972302769723</v>
      </c>
      <c r="C387" s="12"/>
      <c r="D387" s="12">
        <v>0.381161883811619</v>
      </c>
      <c r="E387" s="14">
        <v>386.0</v>
      </c>
      <c r="F387" s="14">
        <f t="shared" si="1"/>
        <v>0.9874660202</v>
      </c>
      <c r="G387" s="14"/>
    </row>
    <row r="388">
      <c r="A388" s="12"/>
      <c r="B388" s="16">
        <v>0.784121587841216</v>
      </c>
      <c r="C388" s="12"/>
      <c r="D388" s="12">
        <v>0.381261873812619</v>
      </c>
      <c r="E388" s="14">
        <v>387.0</v>
      </c>
      <c r="F388" s="14">
        <f t="shared" si="1"/>
        <v>0.9851728005</v>
      </c>
      <c r="G388" s="14"/>
    </row>
    <row r="389">
      <c r="A389" s="12"/>
      <c r="B389" s="16">
        <v>0.922907709229077</v>
      </c>
      <c r="C389" s="12"/>
      <c r="D389" s="12">
        <v>0.381261873812619</v>
      </c>
      <c r="E389" s="14">
        <v>388.0</v>
      </c>
      <c r="F389" s="14">
        <f t="shared" si="1"/>
        <v>0.9826336954</v>
      </c>
      <c r="G389" s="14"/>
    </row>
    <row r="390">
      <c r="A390" s="12"/>
      <c r="B390" s="16">
        <v>0.813618638136186</v>
      </c>
      <c r="C390" s="12"/>
      <c r="D390" s="12">
        <v>0.381661833816618</v>
      </c>
      <c r="E390" s="14">
        <v>389.0</v>
      </c>
      <c r="F390" s="14">
        <f t="shared" si="1"/>
        <v>0.9811358196</v>
      </c>
      <c r="G390" s="14"/>
    </row>
    <row r="391">
      <c r="A391" s="12"/>
      <c r="B391" s="16">
        <v>0.148285171482852</v>
      </c>
      <c r="C391" s="12"/>
      <c r="D391" s="12">
        <v>0.382861713828617</v>
      </c>
      <c r="E391" s="14">
        <v>390.0</v>
      </c>
      <c r="F391" s="14">
        <f t="shared" si="1"/>
        <v>0.9816967021</v>
      </c>
      <c r="G391" s="14"/>
    </row>
    <row r="392">
      <c r="A392" s="12"/>
      <c r="B392" s="16">
        <v>0.216878312168783</v>
      </c>
      <c r="C392" s="12"/>
      <c r="D392" s="12">
        <v>0.383161683831617</v>
      </c>
      <c r="E392" s="14">
        <v>391.0</v>
      </c>
      <c r="F392" s="14">
        <f t="shared" si="1"/>
        <v>0.9799531556</v>
      </c>
      <c r="G392" s="14"/>
    </row>
    <row r="393">
      <c r="A393" s="12"/>
      <c r="B393" s="16">
        <v>0.188381161883812</v>
      </c>
      <c r="C393" s="12"/>
      <c r="D393" s="12">
        <v>0.383661633836616</v>
      </c>
      <c r="E393" s="14">
        <v>392.0</v>
      </c>
      <c r="F393" s="14">
        <f t="shared" si="1"/>
        <v>0.9787286577</v>
      </c>
      <c r="G393" s="14"/>
    </row>
    <row r="394">
      <c r="A394" s="12"/>
      <c r="B394" s="16">
        <v>0.467453254674533</v>
      </c>
      <c r="C394" s="12"/>
      <c r="D394" s="12">
        <v>0.384861513848615</v>
      </c>
      <c r="E394" s="14">
        <v>393.0</v>
      </c>
      <c r="F394" s="14">
        <f t="shared" si="1"/>
        <v>0.9792913838</v>
      </c>
      <c r="G394" s="14"/>
    </row>
    <row r="395">
      <c r="A395" s="12"/>
      <c r="B395" s="16">
        <v>0.927207279272073</v>
      </c>
      <c r="C395" s="12"/>
      <c r="D395" s="12">
        <v>0.386661333866613</v>
      </c>
      <c r="E395" s="14">
        <v>394.0</v>
      </c>
      <c r="F395" s="14">
        <f t="shared" si="1"/>
        <v>0.9813739438</v>
      </c>
      <c r="G395" s="14"/>
    </row>
    <row r="396">
      <c r="A396" s="12"/>
      <c r="B396" s="16">
        <v>0.941305869413059</v>
      </c>
      <c r="C396" s="12"/>
      <c r="D396" s="12">
        <v>0.387861213878612</v>
      </c>
      <c r="E396" s="14">
        <v>395.0</v>
      </c>
      <c r="F396" s="14">
        <f t="shared" si="1"/>
        <v>0.9819271237</v>
      </c>
      <c r="G396" s="14"/>
    </row>
    <row r="397">
      <c r="A397" s="12"/>
      <c r="B397" s="16">
        <v>0.293470652934707</v>
      </c>
      <c r="C397" s="12"/>
      <c r="D397" s="12">
        <v>0.388461153884612</v>
      </c>
      <c r="E397" s="14">
        <v>396.0</v>
      </c>
      <c r="F397" s="14">
        <f t="shared" si="1"/>
        <v>0.9809625098</v>
      </c>
      <c r="G397" s="14"/>
    </row>
    <row r="398">
      <c r="A398" s="12"/>
      <c r="B398" s="16">
        <v>0.187581241875812</v>
      </c>
      <c r="C398" s="12"/>
      <c r="D398" s="12">
        <v>0.391060893910609</v>
      </c>
      <c r="E398" s="14">
        <v>397.0</v>
      </c>
      <c r="F398" s="14">
        <f t="shared" si="1"/>
        <v>0.985040035</v>
      </c>
      <c r="G398" s="14"/>
    </row>
    <row r="399">
      <c r="A399" s="12"/>
      <c r="B399" s="16">
        <v>0.743025697430257</v>
      </c>
      <c r="C399" s="12"/>
      <c r="D399" s="12">
        <v>0.392160783921608</v>
      </c>
      <c r="E399" s="14">
        <v>398.0</v>
      </c>
      <c r="F399" s="14">
        <f t="shared" si="1"/>
        <v>0.9853286028</v>
      </c>
      <c r="G399" s="14"/>
    </row>
    <row r="400">
      <c r="A400" s="12"/>
      <c r="B400" s="16">
        <v>0.625637436256374</v>
      </c>
      <c r="C400" s="12"/>
      <c r="D400" s="12">
        <v>0.392660733926607</v>
      </c>
      <c r="E400" s="14">
        <v>399.0</v>
      </c>
      <c r="F400" s="14">
        <f t="shared" si="1"/>
        <v>0.9841121151</v>
      </c>
      <c r="G400" s="14"/>
    </row>
    <row r="401">
      <c r="A401" s="12"/>
      <c r="B401" s="16">
        <v>0.388461153884612</v>
      </c>
      <c r="C401" s="12"/>
      <c r="D401" s="12">
        <v>0.396060393960604</v>
      </c>
      <c r="E401" s="14">
        <v>400.0</v>
      </c>
      <c r="F401" s="14">
        <f t="shared" si="1"/>
        <v>0.9901509849</v>
      </c>
      <c r="G401" s="14"/>
    </row>
    <row r="402">
      <c r="A402" s="12"/>
      <c r="B402" s="16">
        <v>0.965603439656034</v>
      </c>
      <c r="C402" s="12"/>
      <c r="D402" s="12">
        <v>0.399160083991601</v>
      </c>
      <c r="E402" s="14">
        <v>401.0</v>
      </c>
      <c r="F402" s="14">
        <f t="shared" si="1"/>
        <v>0.9954116808</v>
      </c>
      <c r="G402" s="14"/>
    </row>
    <row r="403">
      <c r="A403" s="12"/>
      <c r="B403" s="16">
        <v>0.228477152284772</v>
      </c>
      <c r="C403" s="12"/>
      <c r="D403" s="12">
        <v>0.401159884011599</v>
      </c>
      <c r="E403" s="14">
        <v>402.0</v>
      </c>
      <c r="F403" s="14">
        <f t="shared" si="1"/>
        <v>0.9979101592</v>
      </c>
      <c r="G403" s="14"/>
    </row>
    <row r="404">
      <c r="A404" s="12"/>
      <c r="B404" s="16">
        <v>0.876112388761124</v>
      </c>
      <c r="C404" s="12"/>
      <c r="D404" s="12">
        <v>0.401859814018598</v>
      </c>
      <c r="E404" s="14">
        <v>403.0</v>
      </c>
      <c r="F404" s="14">
        <f t="shared" si="1"/>
        <v>0.9971707544</v>
      </c>
      <c r="G404" s="14"/>
    </row>
    <row r="405">
      <c r="A405" s="12"/>
      <c r="B405" s="16">
        <v>0.261473852614739</v>
      </c>
      <c r="C405" s="12"/>
      <c r="D405" s="12">
        <v>0.402059794020598</v>
      </c>
      <c r="E405" s="14">
        <v>404.0</v>
      </c>
      <c r="F405" s="14">
        <f t="shared" si="1"/>
        <v>0.99519751</v>
      </c>
      <c r="G405" s="14"/>
    </row>
    <row r="406">
      <c r="A406" s="12"/>
      <c r="B406" s="16">
        <v>0.361563843615638</v>
      </c>
      <c r="C406" s="12"/>
      <c r="D406" s="12">
        <v>0.403659634036596</v>
      </c>
      <c r="E406" s="14">
        <v>405.0</v>
      </c>
      <c r="F406" s="14">
        <f t="shared" si="1"/>
        <v>0.9966904544</v>
      </c>
      <c r="G406" s="14"/>
    </row>
    <row r="407">
      <c r="A407" s="12"/>
      <c r="B407" s="16">
        <v>0.334366563343666</v>
      </c>
      <c r="C407" s="12"/>
      <c r="D407" s="12">
        <v>0.406159384061594</v>
      </c>
      <c r="E407" s="14">
        <v>406.0</v>
      </c>
      <c r="F407" s="14">
        <f t="shared" si="1"/>
        <v>1</v>
      </c>
      <c r="G407" s="14"/>
    </row>
    <row r="408">
      <c r="A408" s="12"/>
      <c r="B408" s="16">
        <v>0.875512448755125</v>
      </c>
      <c r="C408" s="12"/>
      <c r="D408" s="12">
        <v>0.407359264073593</v>
      </c>
      <c r="E408" s="14">
        <v>407.0</v>
      </c>
      <c r="F408" s="14">
        <f t="shared" si="1"/>
        <v>1</v>
      </c>
      <c r="G408" s="14"/>
    </row>
    <row r="409">
      <c r="A409" s="12"/>
      <c r="B409" s="16">
        <v>0.726127387261274</v>
      </c>
      <c r="C409" s="12"/>
      <c r="D409" s="12">
        <v>0.407959204079592</v>
      </c>
      <c r="E409" s="14">
        <v>408.0</v>
      </c>
      <c r="F409" s="14">
        <f t="shared" si="1"/>
        <v>0.99990001</v>
      </c>
      <c r="G409" s="14"/>
    </row>
    <row r="410">
      <c r="A410" s="12"/>
      <c r="B410" s="16">
        <v>0.954804519548045</v>
      </c>
      <c r="C410" s="12"/>
      <c r="D410" s="12">
        <v>0.408059194080592</v>
      </c>
      <c r="E410" s="14">
        <v>409.0</v>
      </c>
      <c r="F410" s="14">
        <f t="shared" si="1"/>
        <v>0.997699741</v>
      </c>
      <c r="G410" s="14"/>
    </row>
    <row r="411">
      <c r="A411" s="12"/>
      <c r="B411" s="16">
        <v>0.915008499150085</v>
      </c>
      <c r="C411" s="12"/>
      <c r="D411" s="12">
        <v>0.40965903409659</v>
      </c>
      <c r="E411" s="14">
        <v>410.0</v>
      </c>
      <c r="F411" s="14">
        <f t="shared" si="1"/>
        <v>0.9991683758</v>
      </c>
      <c r="G411" s="14"/>
    </row>
    <row r="412">
      <c r="A412" s="12"/>
      <c r="B412" s="16">
        <v>0.116988301169883</v>
      </c>
      <c r="C412" s="12"/>
      <c r="D412" s="12">
        <v>0.40985901409859</v>
      </c>
      <c r="E412" s="14">
        <v>411.0</v>
      </c>
      <c r="F412" s="14">
        <f t="shared" si="1"/>
        <v>0.9972238786</v>
      </c>
      <c r="G412" s="14"/>
    </row>
    <row r="413">
      <c r="A413" s="12"/>
      <c r="B413" s="16">
        <v>0.337166283371663</v>
      </c>
      <c r="C413" s="12"/>
      <c r="D413" s="12">
        <v>0.410858914108589</v>
      </c>
      <c r="E413" s="14">
        <v>412.0</v>
      </c>
      <c r="F413" s="14">
        <f t="shared" si="1"/>
        <v>0.997230374</v>
      </c>
      <c r="G413" s="14"/>
    </row>
    <row r="414">
      <c r="A414" s="12"/>
      <c r="B414" s="16">
        <v>0.854314568543146</v>
      </c>
      <c r="C414" s="12"/>
      <c r="D414" s="12">
        <v>0.411458854114589</v>
      </c>
      <c r="E414" s="14">
        <v>413.0</v>
      </c>
      <c r="F414" s="14">
        <f t="shared" si="1"/>
        <v>0.9962684119</v>
      </c>
      <c r="G414" s="14"/>
    </row>
    <row r="415">
      <c r="A415" s="12"/>
      <c r="B415" s="16">
        <v>0.0702929707029297</v>
      </c>
      <c r="C415" s="12"/>
      <c r="D415" s="12">
        <v>0.413558644135586</v>
      </c>
      <c r="E415" s="14">
        <v>414.0</v>
      </c>
      <c r="F415" s="14">
        <f t="shared" si="1"/>
        <v>0.998933923</v>
      </c>
      <c r="G415" s="14"/>
    </row>
    <row r="416">
      <c r="A416" s="12"/>
      <c r="B416" s="16">
        <v>0.0232976702329767</v>
      </c>
      <c r="C416" s="12"/>
      <c r="D416" s="12">
        <v>0.413858614138586</v>
      </c>
      <c r="E416" s="14">
        <v>415.0</v>
      </c>
      <c r="F416" s="14">
        <f t="shared" si="1"/>
        <v>0.9972496726</v>
      </c>
      <c r="G416" s="14"/>
    </row>
    <row r="417">
      <c r="A417" s="12"/>
      <c r="B417" s="16">
        <v>0.704529547045296</v>
      </c>
      <c r="C417" s="12"/>
      <c r="D417" s="12">
        <v>0.415958404159584</v>
      </c>
      <c r="E417" s="14">
        <v>416.0</v>
      </c>
      <c r="F417" s="14">
        <f t="shared" si="1"/>
        <v>0.99990001</v>
      </c>
      <c r="G417" s="14"/>
    </row>
    <row r="418">
      <c r="A418" s="12"/>
      <c r="B418" s="16">
        <v>0.166883311668833</v>
      </c>
      <c r="C418" s="12"/>
      <c r="D418" s="12">
        <v>0.416558344165583</v>
      </c>
      <c r="E418" s="14">
        <v>417.0</v>
      </c>
      <c r="F418" s="14">
        <f t="shared" si="1"/>
        <v>0.9989408733</v>
      </c>
      <c r="G418" s="14"/>
    </row>
    <row r="419">
      <c r="A419" s="12"/>
      <c r="B419" s="16">
        <v>0.984101589841016</v>
      </c>
      <c r="C419" s="12"/>
      <c r="D419" s="12">
        <v>0.418458154184582</v>
      </c>
      <c r="E419" s="14">
        <v>418.0</v>
      </c>
      <c r="F419" s="14">
        <f t="shared" si="1"/>
        <v>1</v>
      </c>
      <c r="G419" s="14"/>
    </row>
    <row r="420">
      <c r="A420" s="12"/>
      <c r="B420" s="16">
        <v>0.030996900309969</v>
      </c>
      <c r="C420" s="12"/>
      <c r="D420" s="12">
        <v>0.418658134186581</v>
      </c>
      <c r="E420" s="14">
        <v>419.0</v>
      </c>
      <c r="F420" s="14">
        <f t="shared" si="1"/>
        <v>0.9991840911</v>
      </c>
      <c r="G420" s="14"/>
    </row>
    <row r="421">
      <c r="A421" s="12"/>
      <c r="B421" s="16">
        <v>0.432356764323568</v>
      </c>
      <c r="C421" s="12"/>
      <c r="D421" s="12">
        <v>0.418958104189581</v>
      </c>
      <c r="E421" s="14">
        <v>420.0</v>
      </c>
      <c r="F421" s="14">
        <f t="shared" si="1"/>
        <v>0.9975192957</v>
      </c>
      <c r="G421" s="14"/>
    </row>
    <row r="422">
      <c r="A422" s="12"/>
      <c r="B422" s="16">
        <v>0.983401659834017</v>
      </c>
      <c r="C422" s="12"/>
      <c r="D422" s="12">
        <v>0.419458054194581</v>
      </c>
      <c r="E422" s="14">
        <v>421.0</v>
      </c>
      <c r="F422" s="14">
        <f t="shared" si="1"/>
        <v>0.9963374209</v>
      </c>
      <c r="G422" s="14"/>
    </row>
    <row r="423">
      <c r="A423" s="12"/>
      <c r="B423" s="16">
        <v>0.458054194580542</v>
      </c>
      <c r="C423" s="12"/>
      <c r="D423" s="12">
        <v>0.41955804419558</v>
      </c>
      <c r="E423" s="14">
        <v>422.0</v>
      </c>
      <c r="F423" s="14">
        <f t="shared" si="1"/>
        <v>0.9942133749</v>
      </c>
      <c r="G423" s="14"/>
    </row>
    <row r="424">
      <c r="A424" s="12"/>
      <c r="B424" s="16">
        <v>0.392160783921608</v>
      </c>
      <c r="C424" s="12"/>
      <c r="D424" s="12">
        <v>0.420657934206579</v>
      </c>
      <c r="E424" s="14">
        <v>423.0</v>
      </c>
      <c r="F424" s="14">
        <f t="shared" si="1"/>
        <v>0.9944632014</v>
      </c>
      <c r="G424" s="14"/>
    </row>
    <row r="425">
      <c r="A425" s="12"/>
      <c r="B425" s="16">
        <v>0.525847415258474</v>
      </c>
      <c r="C425" s="12"/>
      <c r="D425" s="12">
        <v>0.422057794220578</v>
      </c>
      <c r="E425" s="14">
        <v>424.0</v>
      </c>
      <c r="F425" s="14">
        <f t="shared" si="1"/>
        <v>0.995419326</v>
      </c>
      <c r="G425" s="14"/>
    </row>
    <row r="426">
      <c r="A426" s="12"/>
      <c r="B426" s="16">
        <v>0.345265473452655</v>
      </c>
      <c r="C426" s="12"/>
      <c r="D426" s="12">
        <v>0.423257674232577</v>
      </c>
      <c r="E426" s="14">
        <v>425.0</v>
      </c>
      <c r="F426" s="14">
        <f t="shared" si="1"/>
        <v>0.99590041</v>
      </c>
      <c r="G426" s="14"/>
    </row>
    <row r="427">
      <c r="A427" s="12"/>
      <c r="B427" s="16">
        <v>0.488451154884512</v>
      </c>
      <c r="C427" s="12"/>
      <c r="D427" s="12">
        <v>0.423657634236576</v>
      </c>
      <c r="E427" s="14">
        <v>426.0</v>
      </c>
      <c r="F427" s="14">
        <f t="shared" si="1"/>
        <v>0.9945014888</v>
      </c>
      <c r="G427" s="14"/>
    </row>
    <row r="428">
      <c r="A428" s="12"/>
      <c r="B428" s="16">
        <v>0.0643935606439356</v>
      </c>
      <c r="C428" s="12"/>
      <c r="D428" s="12">
        <v>0.424157584241576</v>
      </c>
      <c r="E428" s="14">
        <v>427.0</v>
      </c>
      <c r="F428" s="14">
        <f t="shared" si="1"/>
        <v>0.9933432886</v>
      </c>
      <c r="G428" s="14"/>
    </row>
    <row r="429">
      <c r="A429" s="12"/>
      <c r="B429" s="16">
        <v>0.155384461553845</v>
      </c>
      <c r="C429" s="12"/>
      <c r="D429" s="12">
        <v>0.425557444255574</v>
      </c>
      <c r="E429" s="14">
        <v>428.0</v>
      </c>
      <c r="F429" s="14">
        <f t="shared" si="1"/>
        <v>0.9942930941</v>
      </c>
      <c r="G429" s="14"/>
    </row>
    <row r="430">
      <c r="A430" s="12"/>
      <c r="B430" s="16">
        <v>0.062993700629937</v>
      </c>
      <c r="C430" s="12"/>
      <c r="D430" s="12">
        <v>0.425657434256574</v>
      </c>
      <c r="E430" s="14">
        <v>429.0</v>
      </c>
      <c r="F430" s="14">
        <f t="shared" si="1"/>
        <v>0.9922084715</v>
      </c>
      <c r="G430" s="14"/>
    </row>
    <row r="431">
      <c r="A431" s="12"/>
      <c r="B431" s="16">
        <v>0.181381861813819</v>
      </c>
      <c r="C431" s="12"/>
      <c r="D431" s="12">
        <v>0.426257374262574</v>
      </c>
      <c r="E431" s="14">
        <v>430.0</v>
      </c>
      <c r="F431" s="14">
        <f t="shared" si="1"/>
        <v>0.9912962192</v>
      </c>
      <c r="G431" s="14"/>
    </row>
    <row r="432">
      <c r="A432" s="12"/>
      <c r="B432" s="16">
        <v>0.84991500849915</v>
      </c>
      <c r="C432" s="12"/>
      <c r="D432" s="12">
        <v>0.426457354264574</v>
      </c>
      <c r="E432" s="14">
        <v>431.0</v>
      </c>
      <c r="F432" s="14">
        <f t="shared" si="1"/>
        <v>0.9894602187</v>
      </c>
      <c r="G432" s="14"/>
    </row>
    <row r="433">
      <c r="A433" s="12"/>
      <c r="B433" s="16">
        <v>0.0084991500849915</v>
      </c>
      <c r="C433" s="12"/>
      <c r="D433" s="12">
        <v>0.427157284271573</v>
      </c>
      <c r="E433" s="14">
        <v>432.0</v>
      </c>
      <c r="F433" s="14">
        <f t="shared" si="1"/>
        <v>0.9887900099</v>
      </c>
      <c r="G433" s="14"/>
    </row>
    <row r="434">
      <c r="A434" s="12"/>
      <c r="B434" s="16">
        <v>0.722727727227277</v>
      </c>
      <c r="C434" s="12"/>
      <c r="D434" s="12">
        <v>0.428857114288571</v>
      </c>
      <c r="E434" s="14">
        <v>433.0</v>
      </c>
      <c r="F434" s="14">
        <f t="shared" si="1"/>
        <v>0.9904321346</v>
      </c>
      <c r="G434" s="14"/>
    </row>
    <row r="435">
      <c r="A435" s="12"/>
      <c r="B435" s="16">
        <v>0.134986501349865</v>
      </c>
      <c r="C435" s="12"/>
      <c r="D435" s="12">
        <v>0.42965703429657</v>
      </c>
      <c r="E435" s="14">
        <v>434.0</v>
      </c>
      <c r="F435" s="14">
        <f t="shared" si="1"/>
        <v>0.9899931666</v>
      </c>
      <c r="G435" s="14"/>
    </row>
    <row r="436">
      <c r="A436" s="12"/>
      <c r="B436" s="16">
        <v>0.694630536946305</v>
      </c>
      <c r="C436" s="12"/>
      <c r="D436" s="12">
        <v>0.43035696430357</v>
      </c>
      <c r="E436" s="14">
        <v>435.0</v>
      </c>
      <c r="F436" s="14">
        <f t="shared" si="1"/>
        <v>0.9893263547</v>
      </c>
      <c r="G436" s="14"/>
    </row>
    <row r="437">
      <c r="A437" s="12"/>
      <c r="B437" s="16">
        <v>0.0121987801219878</v>
      </c>
      <c r="C437" s="12"/>
      <c r="D437" s="12">
        <v>0.430756924307569</v>
      </c>
      <c r="E437" s="14">
        <v>436.0</v>
      </c>
      <c r="F437" s="14">
        <f t="shared" si="1"/>
        <v>0.987974597</v>
      </c>
      <c r="G437" s="14"/>
    </row>
    <row r="438">
      <c r="A438" s="12"/>
      <c r="B438" s="16">
        <v>0.268773122687731</v>
      </c>
      <c r="C438" s="12"/>
      <c r="D438" s="12">
        <v>0.432256774322568</v>
      </c>
      <c r="E438" s="14">
        <v>437.0</v>
      </c>
      <c r="F438" s="14">
        <f t="shared" si="1"/>
        <v>0.9891459367</v>
      </c>
      <c r="G438" s="14"/>
    </row>
    <row r="439">
      <c r="A439" s="12"/>
      <c r="B439" s="16">
        <v>0.012998700129987</v>
      </c>
      <c r="C439" s="12"/>
      <c r="D439" s="12">
        <v>0.432356764323568</v>
      </c>
      <c r="E439" s="14">
        <v>438.0</v>
      </c>
      <c r="F439" s="14">
        <f t="shared" si="1"/>
        <v>0.9871159003</v>
      </c>
      <c r="G439" s="14"/>
    </row>
    <row r="440">
      <c r="A440" s="12"/>
      <c r="B440" s="16">
        <v>0.714828517148285</v>
      </c>
      <c r="C440" s="12"/>
      <c r="D440" s="12">
        <v>0.432456754324568</v>
      </c>
      <c r="E440" s="14">
        <v>439.0</v>
      </c>
      <c r="F440" s="14">
        <f t="shared" si="1"/>
        <v>0.9850951124</v>
      </c>
      <c r="G440" s="14"/>
    </row>
    <row r="441">
      <c r="A441" s="12"/>
      <c r="B441" s="16">
        <v>0.957204279572043</v>
      </c>
      <c r="C441" s="12"/>
      <c r="D441" s="12">
        <v>0.433256674332567</v>
      </c>
      <c r="E441" s="14">
        <v>440.0</v>
      </c>
      <c r="F441" s="14">
        <f t="shared" si="1"/>
        <v>0.9846742598</v>
      </c>
      <c r="G441" s="14"/>
    </row>
    <row r="442">
      <c r="A442" s="12"/>
      <c r="B442" s="16">
        <v>0.61953804619538</v>
      </c>
      <c r="C442" s="12"/>
      <c r="D442" s="12">
        <v>0.433956604339566</v>
      </c>
      <c r="E442" s="14">
        <v>441.0</v>
      </c>
      <c r="F442" s="14">
        <f t="shared" si="1"/>
        <v>0.9840285813</v>
      </c>
      <c r="G442" s="14"/>
    </row>
    <row r="443">
      <c r="A443" s="12"/>
      <c r="B443" s="16">
        <v>0.0683931606839316</v>
      </c>
      <c r="C443" s="12"/>
      <c r="D443" s="12">
        <v>0.434956504349565</v>
      </c>
      <c r="E443" s="14">
        <v>442.0</v>
      </c>
      <c r="F443" s="14">
        <f t="shared" si="1"/>
        <v>0.9840644895</v>
      </c>
      <c r="G443" s="14"/>
    </row>
    <row r="444">
      <c r="A444" s="12"/>
      <c r="B444" s="16">
        <v>0.377362263773623</v>
      </c>
      <c r="C444" s="12"/>
      <c r="D444" s="12">
        <v>0.438256174382562</v>
      </c>
      <c r="E444" s="14">
        <v>443.0</v>
      </c>
      <c r="F444" s="14">
        <f t="shared" si="1"/>
        <v>0.98929159</v>
      </c>
      <c r="G444" s="14"/>
    </row>
    <row r="445">
      <c r="A445" s="12"/>
      <c r="B445" s="16">
        <v>0.672332766723328</v>
      </c>
      <c r="C445" s="12"/>
      <c r="D445" s="12">
        <v>0.438956104389561</v>
      </c>
      <c r="E445" s="14">
        <v>444.0</v>
      </c>
      <c r="F445" s="14">
        <f t="shared" si="1"/>
        <v>0.9886398748</v>
      </c>
      <c r="G445" s="14"/>
    </row>
    <row r="446">
      <c r="A446" s="12"/>
      <c r="B446" s="16">
        <v>0.0896910308969103</v>
      </c>
      <c r="C446" s="12"/>
      <c r="D446" s="12">
        <v>0.43975602439756</v>
      </c>
      <c r="E446" s="14">
        <v>445.0</v>
      </c>
      <c r="F446" s="14">
        <f t="shared" si="1"/>
        <v>0.9882157852</v>
      </c>
      <c r="G446" s="14"/>
    </row>
    <row r="447">
      <c r="A447" s="12"/>
      <c r="B447" s="16">
        <v>0.205679432056794</v>
      </c>
      <c r="C447" s="12"/>
      <c r="D447" s="12">
        <v>0.441055894410559</v>
      </c>
      <c r="E447" s="14">
        <v>446.0</v>
      </c>
      <c r="F447" s="14">
        <f t="shared" si="1"/>
        <v>0.9889145615</v>
      </c>
      <c r="G447" s="14"/>
    </row>
    <row r="448">
      <c r="A448" s="12"/>
      <c r="B448" s="16">
        <v>0.736526347365264</v>
      </c>
      <c r="C448" s="12"/>
      <c r="D448" s="12">
        <v>0.441355864413559</v>
      </c>
      <c r="E448" s="14">
        <v>447.0</v>
      </c>
      <c r="F448" s="14">
        <f t="shared" si="1"/>
        <v>0.9873732985</v>
      </c>
      <c r="G448" s="14"/>
    </row>
    <row r="449">
      <c r="A449" s="12"/>
      <c r="B449" s="16">
        <v>0.844715528447155</v>
      </c>
      <c r="C449" s="12"/>
      <c r="D449" s="12">
        <v>0.442955704429557</v>
      </c>
      <c r="E449" s="14">
        <v>448.0</v>
      </c>
      <c r="F449" s="14">
        <f t="shared" si="1"/>
        <v>0.9887404117</v>
      </c>
      <c r="G449" s="14"/>
    </row>
    <row r="450">
      <c r="A450" s="12"/>
      <c r="B450" s="16">
        <v>0.650934906509349</v>
      </c>
      <c r="C450" s="12"/>
      <c r="D450" s="12">
        <v>0.445655434456554</v>
      </c>
      <c r="E450" s="14">
        <v>449.0</v>
      </c>
      <c r="F450" s="14">
        <f t="shared" si="1"/>
        <v>0.992551079</v>
      </c>
      <c r="G450" s="14"/>
    </row>
    <row r="451">
      <c r="A451" s="12"/>
      <c r="B451" s="16">
        <v>0.262273772622738</v>
      </c>
      <c r="C451" s="12"/>
      <c r="D451" s="12">
        <v>0.447255274472553</v>
      </c>
      <c r="E451" s="14">
        <v>450.0</v>
      </c>
      <c r="F451" s="14">
        <f t="shared" si="1"/>
        <v>0.9939006099</v>
      </c>
      <c r="G451" s="14"/>
    </row>
    <row r="452">
      <c r="A452" s="12"/>
      <c r="B452" s="16">
        <v>0.925507449255074</v>
      </c>
      <c r="C452" s="12"/>
      <c r="D452" s="12">
        <v>0.448055194480552</v>
      </c>
      <c r="E452" s="14">
        <v>451.0</v>
      </c>
      <c r="F452" s="14">
        <f t="shared" si="1"/>
        <v>0.9934704977</v>
      </c>
      <c r="G452" s="14"/>
    </row>
    <row r="453">
      <c r="A453" s="12"/>
      <c r="B453" s="16">
        <v>0.828017198280172</v>
      </c>
      <c r="C453" s="12"/>
      <c r="D453" s="12">
        <v>0.448055194480552</v>
      </c>
      <c r="E453" s="14">
        <v>452.0</v>
      </c>
      <c r="F453" s="14">
        <f t="shared" si="1"/>
        <v>0.9912725542</v>
      </c>
      <c r="G453" s="14"/>
    </row>
    <row r="454">
      <c r="A454" s="12"/>
      <c r="B454" s="16">
        <v>0.72992700729927</v>
      </c>
      <c r="C454" s="12"/>
      <c r="D454" s="12">
        <v>0.448955104489551</v>
      </c>
      <c r="E454" s="14">
        <v>453.0</v>
      </c>
      <c r="F454" s="14">
        <f t="shared" si="1"/>
        <v>0.9910708708</v>
      </c>
      <c r="G454" s="14"/>
    </row>
    <row r="455">
      <c r="A455" s="12"/>
      <c r="B455" s="16">
        <v>0.114888511148885</v>
      </c>
      <c r="C455" s="12"/>
      <c r="D455" s="12">
        <v>0.448955104489551</v>
      </c>
      <c r="E455" s="14">
        <v>454.0</v>
      </c>
      <c r="F455" s="14">
        <f t="shared" si="1"/>
        <v>0.9888878954</v>
      </c>
      <c r="G455" s="14"/>
    </row>
    <row r="456">
      <c r="A456" s="12"/>
      <c r="B456" s="16">
        <v>0.154384561543846</v>
      </c>
      <c r="C456" s="12"/>
      <c r="D456" s="12">
        <v>0.45005499450055</v>
      </c>
      <c r="E456" s="14">
        <v>455.0</v>
      </c>
      <c r="F456" s="14">
        <f t="shared" si="1"/>
        <v>0.989131856</v>
      </c>
      <c r="G456" s="14"/>
    </row>
    <row r="457">
      <c r="A457" s="12"/>
      <c r="B457" s="16">
        <v>0.669033096690331</v>
      </c>
      <c r="C457" s="12"/>
      <c r="D457" s="12">
        <v>0.45005499450055</v>
      </c>
      <c r="E457" s="14">
        <v>456.0</v>
      </c>
      <c r="F457" s="14">
        <f t="shared" si="1"/>
        <v>0.9869627072</v>
      </c>
      <c r="G457" s="14"/>
    </row>
    <row r="458">
      <c r="A458" s="12"/>
      <c r="B458" s="16">
        <v>0.836316368363164</v>
      </c>
      <c r="C458" s="12"/>
      <c r="D458" s="12">
        <v>0.451854814518548</v>
      </c>
      <c r="E458" s="14">
        <v>457.0</v>
      </c>
      <c r="F458" s="14">
        <f t="shared" si="1"/>
        <v>0.9887413884</v>
      </c>
      <c r="G458" s="14"/>
    </row>
    <row r="459">
      <c r="A459" s="12"/>
      <c r="B459" s="16">
        <v>0.197880211978802</v>
      </c>
      <c r="C459" s="12"/>
      <c r="D459" s="12">
        <v>0.453254674532547</v>
      </c>
      <c r="E459" s="14">
        <v>458.0</v>
      </c>
      <c r="F459" s="14">
        <f t="shared" si="1"/>
        <v>0.9896390274</v>
      </c>
      <c r="G459" s="14"/>
    </row>
    <row r="460">
      <c r="A460" s="12"/>
      <c r="B460" s="16">
        <v>0.889511048895111</v>
      </c>
      <c r="C460" s="12"/>
      <c r="D460" s="12">
        <v>0.453854614538546</v>
      </c>
      <c r="E460" s="14">
        <v>459.0</v>
      </c>
      <c r="F460" s="14">
        <f t="shared" si="1"/>
        <v>0.9887900099</v>
      </c>
      <c r="G460" s="14"/>
    </row>
    <row r="461">
      <c r="A461" s="12"/>
      <c r="B461" s="16">
        <v>0.674532546745326</v>
      </c>
      <c r="C461" s="12"/>
      <c r="D461" s="12">
        <v>0.455454454554545</v>
      </c>
      <c r="E461" s="14">
        <v>460.0</v>
      </c>
      <c r="F461" s="14">
        <f t="shared" si="1"/>
        <v>0.9901183795</v>
      </c>
      <c r="G461" s="14"/>
    </row>
    <row r="462">
      <c r="A462" s="12"/>
      <c r="B462" s="16">
        <v>0.532746725327467</v>
      </c>
      <c r="C462" s="12"/>
      <c r="D462" s="12">
        <v>0.457054294570543</v>
      </c>
      <c r="E462" s="14">
        <v>461.0</v>
      </c>
      <c r="F462" s="14">
        <f t="shared" si="1"/>
        <v>0.9914409861</v>
      </c>
      <c r="G462" s="14"/>
    </row>
    <row r="463">
      <c r="A463" s="12"/>
      <c r="B463" s="16">
        <v>0.498550144985501</v>
      </c>
      <c r="C463" s="12"/>
      <c r="D463" s="12">
        <v>0.457454254574543</v>
      </c>
      <c r="E463" s="14">
        <v>462.0</v>
      </c>
      <c r="F463" s="14">
        <f t="shared" si="1"/>
        <v>0.9901607242</v>
      </c>
      <c r="G463" s="14"/>
    </row>
    <row r="464">
      <c r="A464" s="12"/>
      <c r="B464" s="16">
        <v>0.373462653734627</v>
      </c>
      <c r="C464" s="12"/>
      <c r="D464" s="12">
        <v>0.457954204579542</v>
      </c>
      <c r="E464" s="14">
        <v>463.0</v>
      </c>
      <c r="F464" s="14">
        <f t="shared" si="1"/>
        <v>0.9891019537</v>
      </c>
      <c r="G464" s="14"/>
    </row>
    <row r="465">
      <c r="A465" s="12"/>
      <c r="B465" s="16">
        <v>0.0282971702829717</v>
      </c>
      <c r="C465" s="12"/>
      <c r="D465" s="12">
        <v>0.458054194580542</v>
      </c>
      <c r="E465" s="14">
        <v>464.0</v>
      </c>
      <c r="F465" s="14">
        <f t="shared" si="1"/>
        <v>0.9871857642</v>
      </c>
      <c r="G465" s="14"/>
    </row>
    <row r="466">
      <c r="A466" s="12"/>
      <c r="B466" s="16">
        <v>0.609239076092391</v>
      </c>
      <c r="C466" s="12"/>
      <c r="D466" s="12">
        <v>0.458554144585541</v>
      </c>
      <c r="E466" s="14">
        <v>465.0</v>
      </c>
      <c r="F466" s="14">
        <f t="shared" si="1"/>
        <v>0.9861379453</v>
      </c>
      <c r="G466" s="14"/>
    </row>
    <row r="467">
      <c r="A467" s="12"/>
      <c r="B467" s="16">
        <v>0.441055894410559</v>
      </c>
      <c r="C467" s="12"/>
      <c r="D467" s="12">
        <v>0.45985401459854</v>
      </c>
      <c r="E467" s="14">
        <v>466.0</v>
      </c>
      <c r="F467" s="14">
        <f t="shared" si="1"/>
        <v>0.9868111901</v>
      </c>
      <c r="G467" s="14"/>
    </row>
    <row r="468">
      <c r="A468" s="12"/>
      <c r="B468" s="16">
        <v>0.0010998900109989</v>
      </c>
      <c r="C468" s="12"/>
      <c r="D468" s="12">
        <v>0.45995400459954</v>
      </c>
      <c r="E468" s="14">
        <v>467.0</v>
      </c>
      <c r="F468" s="14">
        <f t="shared" si="1"/>
        <v>0.9849122154</v>
      </c>
      <c r="G468" s="14"/>
    </row>
    <row r="469">
      <c r="A469" s="12"/>
      <c r="B469" s="16">
        <v>0.0481951804819518</v>
      </c>
      <c r="C469" s="12"/>
      <c r="D469" s="12">
        <v>0.460953904609539</v>
      </c>
      <c r="E469" s="14">
        <v>468.0</v>
      </c>
      <c r="F469" s="14">
        <f t="shared" si="1"/>
        <v>0.9849442406</v>
      </c>
      <c r="G469" s="14"/>
    </row>
    <row r="470">
      <c r="A470" s="12"/>
      <c r="B470" s="16">
        <v>0.233076692330767</v>
      </c>
      <c r="C470" s="12"/>
      <c r="D470" s="12">
        <v>0.461053894610539</v>
      </c>
      <c r="E470" s="14">
        <v>469.0</v>
      </c>
      <c r="F470" s="14">
        <f t="shared" si="1"/>
        <v>0.9830573446</v>
      </c>
      <c r="G470" s="14"/>
    </row>
    <row r="471">
      <c r="A471" s="12"/>
      <c r="B471" s="16">
        <v>0.492850714928507</v>
      </c>
      <c r="C471" s="12"/>
      <c r="D471" s="12">
        <v>0.462053794620538</v>
      </c>
      <c r="E471" s="14">
        <v>470.0</v>
      </c>
      <c r="F471" s="14">
        <f t="shared" si="1"/>
        <v>0.98309318</v>
      </c>
      <c r="G471" s="14"/>
    </row>
    <row r="472">
      <c r="A472" s="12"/>
      <c r="B472" s="16">
        <v>0.869213078692131</v>
      </c>
      <c r="C472" s="12"/>
      <c r="D472" s="12">
        <v>0.464153584641536</v>
      </c>
      <c r="E472" s="14">
        <v>471.0</v>
      </c>
      <c r="F472" s="14">
        <f t="shared" si="1"/>
        <v>0.9854640863</v>
      </c>
      <c r="G472" s="14"/>
    </row>
    <row r="473">
      <c r="A473" s="12"/>
      <c r="B473" s="16">
        <v>0.14978502149785</v>
      </c>
      <c r="C473" s="12"/>
      <c r="D473" s="12">
        <v>0.465053494650535</v>
      </c>
      <c r="E473" s="14">
        <v>472.0</v>
      </c>
      <c r="F473" s="14">
        <f t="shared" si="1"/>
        <v>0.9852828276</v>
      </c>
      <c r="G473" s="14"/>
    </row>
    <row r="474">
      <c r="A474" s="12"/>
      <c r="B474" s="16">
        <v>0.363863613638636</v>
      </c>
      <c r="C474" s="12"/>
      <c r="D474" s="12">
        <v>0.467053294670533</v>
      </c>
      <c r="E474" s="14">
        <v>473.0</v>
      </c>
      <c r="F474" s="14">
        <f t="shared" si="1"/>
        <v>0.9874276843</v>
      </c>
      <c r="G474" s="14"/>
    </row>
    <row r="475">
      <c r="A475" s="12"/>
      <c r="B475" s="16">
        <v>0.272172782721728</v>
      </c>
      <c r="C475" s="12"/>
      <c r="D475" s="12">
        <v>0.467453254674533</v>
      </c>
      <c r="E475" s="14">
        <v>474.0</v>
      </c>
      <c r="F475" s="14">
        <f t="shared" si="1"/>
        <v>0.986188301</v>
      </c>
      <c r="G475" s="14"/>
    </row>
    <row r="476">
      <c r="A476" s="12"/>
      <c r="B476" s="16">
        <v>0.757224277572243</v>
      </c>
      <c r="C476" s="12"/>
      <c r="D476" s="12">
        <v>0.47035296470353</v>
      </c>
      <c r="E476" s="14">
        <v>475.0</v>
      </c>
      <c r="F476" s="14">
        <f t="shared" si="1"/>
        <v>0.9902167678</v>
      </c>
      <c r="G476" s="14"/>
    </row>
    <row r="477">
      <c r="A477" s="12"/>
      <c r="B477" s="16">
        <v>0.2001799820018</v>
      </c>
      <c r="C477" s="12"/>
      <c r="D477" s="12">
        <v>0.470752924707529</v>
      </c>
      <c r="E477" s="14">
        <v>476.0</v>
      </c>
      <c r="F477" s="14">
        <f t="shared" si="1"/>
        <v>0.9889767326</v>
      </c>
      <c r="G477" s="14"/>
    </row>
    <row r="478">
      <c r="A478" s="12"/>
      <c r="B478" s="16">
        <v>0.347065293470653</v>
      </c>
      <c r="C478" s="12"/>
      <c r="D478" s="12">
        <v>0.472852714728527</v>
      </c>
      <c r="E478" s="14">
        <v>477.0</v>
      </c>
      <c r="F478" s="14">
        <f t="shared" si="1"/>
        <v>0.9913054816</v>
      </c>
      <c r="G478" s="14"/>
    </row>
    <row r="479">
      <c r="A479" s="12"/>
      <c r="B479" s="16">
        <v>0.57024297570243</v>
      </c>
      <c r="C479" s="12"/>
      <c r="D479" s="12">
        <v>0.473952604739526</v>
      </c>
      <c r="E479" s="14">
        <v>478.0</v>
      </c>
      <c r="F479" s="14">
        <f t="shared" si="1"/>
        <v>0.9915326459</v>
      </c>
      <c r="G479" s="14"/>
    </row>
    <row r="480">
      <c r="A480" s="12"/>
      <c r="B480" s="16">
        <v>0.635436456354365</v>
      </c>
      <c r="C480" s="12"/>
      <c r="D480" s="12">
        <v>0.475152484751525</v>
      </c>
      <c r="E480" s="14">
        <v>479.0</v>
      </c>
      <c r="F480" s="14">
        <f t="shared" si="1"/>
        <v>0.9919676091</v>
      </c>
      <c r="G480" s="14"/>
    </row>
    <row r="481">
      <c r="A481" s="12"/>
      <c r="B481" s="16">
        <v>0.897510248975103</v>
      </c>
      <c r="C481" s="12"/>
      <c r="D481" s="12">
        <v>0.477452254774523</v>
      </c>
      <c r="E481" s="14">
        <v>480.0</v>
      </c>
      <c r="F481" s="14">
        <f t="shared" si="1"/>
        <v>0.9946921974</v>
      </c>
      <c r="G481" s="14"/>
    </row>
    <row r="482">
      <c r="A482" s="12"/>
      <c r="B482" s="16">
        <v>0.105489451054895</v>
      </c>
      <c r="C482" s="12"/>
      <c r="D482" s="12">
        <v>0.477652234776522</v>
      </c>
      <c r="E482" s="14">
        <v>481.0</v>
      </c>
      <c r="F482" s="14">
        <f t="shared" si="1"/>
        <v>0.9930399891</v>
      </c>
      <c r="G482" s="14"/>
    </row>
    <row r="483">
      <c r="A483" s="12"/>
      <c r="B483" s="16">
        <v>0.291870812918708</v>
      </c>
      <c r="C483" s="12"/>
      <c r="D483" s="12">
        <v>0.477952204779522</v>
      </c>
      <c r="E483" s="14">
        <v>482.0</v>
      </c>
      <c r="F483" s="14">
        <f t="shared" si="1"/>
        <v>0.9916020846</v>
      </c>
      <c r="G483" s="14"/>
    </row>
    <row r="484">
      <c r="A484" s="12"/>
      <c r="B484" s="16">
        <v>0.99040095990401</v>
      </c>
      <c r="C484" s="12"/>
      <c r="D484" s="12">
        <v>0.478152184781522</v>
      </c>
      <c r="E484" s="14">
        <v>483.0</v>
      </c>
      <c r="F484" s="14">
        <f t="shared" si="1"/>
        <v>0.9899631155</v>
      </c>
      <c r="G484" s="14"/>
    </row>
    <row r="485">
      <c r="A485" s="12"/>
      <c r="B485" s="16">
        <v>0.615138486151385</v>
      </c>
      <c r="C485" s="12"/>
      <c r="D485" s="12">
        <v>0.479052094790521</v>
      </c>
      <c r="E485" s="14">
        <v>484.0</v>
      </c>
      <c r="F485" s="14">
        <f t="shared" si="1"/>
        <v>0.9897770554</v>
      </c>
      <c r="G485" s="14"/>
    </row>
    <row r="486">
      <c r="A486" s="12"/>
      <c r="B486" s="16">
        <v>0.609339066093391</v>
      </c>
      <c r="C486" s="12"/>
      <c r="D486" s="12">
        <v>0.47975202479752</v>
      </c>
      <c r="E486" s="14">
        <v>485.0</v>
      </c>
      <c r="F486" s="14">
        <f t="shared" si="1"/>
        <v>0.9891794326</v>
      </c>
      <c r="G486" s="14"/>
    </row>
    <row r="487">
      <c r="A487" s="12"/>
      <c r="B487" s="16">
        <v>0.845515448455155</v>
      </c>
      <c r="C487" s="12"/>
      <c r="D487" s="12">
        <v>0.481051894810519</v>
      </c>
      <c r="E487" s="14">
        <v>486.0</v>
      </c>
      <c r="F487" s="14">
        <f t="shared" si="1"/>
        <v>0.9898187136</v>
      </c>
      <c r="G487" s="14"/>
    </row>
    <row r="488">
      <c r="A488" s="12"/>
      <c r="B488" s="16">
        <v>0.428857114288571</v>
      </c>
      <c r="C488" s="12"/>
      <c r="D488" s="12">
        <v>0.482051794820518</v>
      </c>
      <c r="E488" s="14">
        <v>487.0</v>
      </c>
      <c r="F488" s="14">
        <f t="shared" si="1"/>
        <v>0.9898394144</v>
      </c>
      <c r="G488" s="14"/>
    </row>
    <row r="489">
      <c r="A489" s="12"/>
      <c r="B489" s="16">
        <v>0.0294970502949705</v>
      </c>
      <c r="C489" s="12"/>
      <c r="D489" s="12">
        <v>0.483051694830517</v>
      </c>
      <c r="E489" s="14">
        <v>488.0</v>
      </c>
      <c r="F489" s="14">
        <f t="shared" si="1"/>
        <v>0.9898600304</v>
      </c>
      <c r="G489" s="14"/>
    </row>
    <row r="490">
      <c r="A490" s="12"/>
      <c r="B490" s="16">
        <v>0.290770922907709</v>
      </c>
      <c r="C490" s="12"/>
      <c r="D490" s="12">
        <v>0.484051594840516</v>
      </c>
      <c r="E490" s="14">
        <v>489.0</v>
      </c>
      <c r="F490" s="14">
        <f t="shared" si="1"/>
        <v>0.989880562</v>
      </c>
      <c r="G490" s="14"/>
    </row>
    <row r="491">
      <c r="A491" s="12"/>
      <c r="B491" s="16">
        <v>0.475152484751525</v>
      </c>
      <c r="C491" s="12"/>
      <c r="D491" s="12">
        <v>0.484151584841516</v>
      </c>
      <c r="E491" s="14">
        <v>490.0</v>
      </c>
      <c r="F491" s="14">
        <f t="shared" si="1"/>
        <v>0.9880644589</v>
      </c>
      <c r="G491" s="14"/>
    </row>
    <row r="492">
      <c r="A492" s="12"/>
      <c r="B492" s="16">
        <v>0.354464553544646</v>
      </c>
      <c r="C492" s="12"/>
      <c r="D492" s="12">
        <v>0.484251574842516</v>
      </c>
      <c r="E492" s="14">
        <v>491.0</v>
      </c>
      <c r="F492" s="14">
        <f t="shared" si="1"/>
        <v>0.9862557532</v>
      </c>
      <c r="G492" s="14"/>
    </row>
    <row r="493">
      <c r="A493" s="12"/>
      <c r="B493" s="16">
        <v>0.386661333866613</v>
      </c>
      <c r="C493" s="12"/>
      <c r="D493" s="12">
        <v>0.486451354864514</v>
      </c>
      <c r="E493" s="14">
        <v>492.0</v>
      </c>
      <c r="F493" s="14">
        <f t="shared" si="1"/>
        <v>0.988722266</v>
      </c>
      <c r="G493" s="14"/>
    </row>
    <row r="494">
      <c r="A494" s="12"/>
      <c r="B494" s="16">
        <v>0.0624937506249375</v>
      </c>
      <c r="C494" s="12"/>
      <c r="D494" s="12">
        <v>0.488451154884512</v>
      </c>
      <c r="E494" s="14">
        <v>493.0</v>
      </c>
      <c r="F494" s="14">
        <f t="shared" si="1"/>
        <v>0.9907731336</v>
      </c>
      <c r="G494" s="14"/>
    </row>
    <row r="495">
      <c r="A495" s="12"/>
      <c r="B495" s="16">
        <v>0.704929507049295</v>
      </c>
      <c r="C495" s="12"/>
      <c r="D495" s="12">
        <v>0.488951104889511</v>
      </c>
      <c r="E495" s="14">
        <v>494.0</v>
      </c>
      <c r="F495" s="14">
        <f t="shared" si="1"/>
        <v>0.9897795646</v>
      </c>
      <c r="G495" s="14"/>
    </row>
    <row r="496">
      <c r="A496" s="12"/>
      <c r="B496" s="16">
        <v>0.0876912308769123</v>
      </c>
      <c r="C496" s="12"/>
      <c r="D496" s="12">
        <v>0.488951104889511</v>
      </c>
      <c r="E496" s="14">
        <v>495.0</v>
      </c>
      <c r="F496" s="14">
        <f t="shared" si="1"/>
        <v>0.9877800099</v>
      </c>
      <c r="G496" s="14"/>
    </row>
    <row r="497">
      <c r="A497" s="12"/>
      <c r="B497" s="16">
        <v>0.47975202479752</v>
      </c>
      <c r="C497" s="12"/>
      <c r="D497" s="12">
        <v>0.489451054894511</v>
      </c>
      <c r="E497" s="14">
        <v>496.0</v>
      </c>
      <c r="F497" s="14">
        <f t="shared" si="1"/>
        <v>0.9867964816</v>
      </c>
      <c r="G497" s="14"/>
    </row>
    <row r="498">
      <c r="A498" s="12"/>
      <c r="B498" s="16">
        <v>0.237476252374763</v>
      </c>
      <c r="C498" s="12"/>
      <c r="D498" s="12">
        <v>0.48965103489651</v>
      </c>
      <c r="E498" s="14">
        <v>497.0</v>
      </c>
      <c r="F498" s="14">
        <f t="shared" si="1"/>
        <v>0.9852133499</v>
      </c>
      <c r="G498" s="14"/>
    </row>
    <row r="499">
      <c r="A499" s="12"/>
      <c r="B499" s="16">
        <v>0.18018198180182</v>
      </c>
      <c r="C499" s="12"/>
      <c r="D499" s="12">
        <v>0.49015098490151</v>
      </c>
      <c r="E499" s="14">
        <v>498.0</v>
      </c>
      <c r="F499" s="14">
        <f t="shared" si="1"/>
        <v>0.9842389255</v>
      </c>
      <c r="G499" s="14"/>
    </row>
    <row r="500">
      <c r="A500" s="12"/>
      <c r="B500" s="16">
        <v>0.0922907709229077</v>
      </c>
      <c r="C500" s="12"/>
      <c r="D500" s="12">
        <v>0.49035096490351</v>
      </c>
      <c r="E500" s="14">
        <v>499.0</v>
      </c>
      <c r="F500" s="14">
        <f t="shared" si="1"/>
        <v>0.9826672643</v>
      </c>
      <c r="G500" s="14"/>
    </row>
    <row r="501">
      <c r="A501" s="12"/>
      <c r="B501" s="16">
        <v>0.0724927507249275</v>
      </c>
      <c r="C501" s="12"/>
      <c r="D501" s="12">
        <v>0.490550944905509</v>
      </c>
      <c r="E501" s="14">
        <v>500.0</v>
      </c>
      <c r="F501" s="14">
        <f t="shared" si="1"/>
        <v>0.9811018898</v>
      </c>
      <c r="G501" s="14"/>
    </row>
    <row r="502">
      <c r="A502" s="12"/>
      <c r="B502" s="16">
        <v>0.343265673432657</v>
      </c>
      <c r="C502" s="12"/>
      <c r="D502" s="12">
        <v>0.492750724927507</v>
      </c>
      <c r="E502" s="14">
        <v>501.0</v>
      </c>
      <c r="F502" s="14">
        <f t="shared" si="1"/>
        <v>0.9835343811</v>
      </c>
      <c r="G502" s="14"/>
    </row>
    <row r="503">
      <c r="A503" s="12"/>
      <c r="B503" s="16">
        <v>0.666333366663334</v>
      </c>
      <c r="C503" s="12"/>
      <c r="D503" s="12">
        <v>0.492850714928507</v>
      </c>
      <c r="E503" s="14">
        <v>502.0</v>
      </c>
      <c r="F503" s="14">
        <f t="shared" si="1"/>
        <v>0.9817743325</v>
      </c>
      <c r="G503" s="14"/>
    </row>
    <row r="504">
      <c r="A504" s="12"/>
      <c r="B504" s="16">
        <v>0.788821117888211</v>
      </c>
      <c r="C504" s="12"/>
      <c r="D504" s="12">
        <v>0.494150584941506</v>
      </c>
      <c r="E504" s="14">
        <v>503.0</v>
      </c>
      <c r="F504" s="14">
        <f t="shared" si="1"/>
        <v>0.9824067295</v>
      </c>
      <c r="G504" s="14"/>
    </row>
    <row r="505">
      <c r="A505" s="12"/>
      <c r="B505" s="16">
        <v>0.263773622637736</v>
      </c>
      <c r="C505" s="12"/>
      <c r="D505" s="12">
        <v>0.496450354964504</v>
      </c>
      <c r="E505" s="14">
        <v>504.0</v>
      </c>
      <c r="F505" s="14">
        <f t="shared" si="1"/>
        <v>0.9850205456</v>
      </c>
      <c r="G505" s="14"/>
    </row>
    <row r="506">
      <c r="A506" s="12"/>
      <c r="B506" s="16">
        <v>0.612938706129387</v>
      </c>
      <c r="C506" s="12"/>
      <c r="D506" s="12">
        <v>0.496850314968503</v>
      </c>
      <c r="E506" s="14">
        <v>505.0</v>
      </c>
      <c r="F506" s="14">
        <f t="shared" si="1"/>
        <v>0.9838620098</v>
      </c>
      <c r="G506" s="14"/>
    </row>
    <row r="507">
      <c r="A507" s="12"/>
      <c r="B507" s="16">
        <v>0.484151584841516</v>
      </c>
      <c r="C507" s="12"/>
      <c r="D507" s="12">
        <v>0.498550144985501</v>
      </c>
      <c r="E507" s="14">
        <v>506.0</v>
      </c>
      <c r="F507" s="14">
        <f t="shared" si="1"/>
        <v>0.9852769664</v>
      </c>
      <c r="G507" s="14"/>
    </row>
    <row r="508">
      <c r="A508" s="12"/>
      <c r="B508" s="16">
        <v>0.694130586941306</v>
      </c>
      <c r="C508" s="12"/>
      <c r="D508" s="12">
        <v>0.498750124987501</v>
      </c>
      <c r="E508" s="14">
        <v>507.0</v>
      </c>
      <c r="F508" s="14">
        <f t="shared" si="1"/>
        <v>0.9837280572</v>
      </c>
      <c r="G508" s="14"/>
    </row>
    <row r="509">
      <c r="A509" s="12"/>
      <c r="B509" s="16">
        <v>0.553744625537446</v>
      </c>
      <c r="C509" s="12"/>
      <c r="D509" s="12">
        <v>0.4996500349965</v>
      </c>
      <c r="E509" s="14">
        <v>508.0</v>
      </c>
      <c r="F509" s="14">
        <f t="shared" si="1"/>
        <v>0.983563061</v>
      </c>
      <c r="G509" s="14"/>
    </row>
    <row r="510">
      <c r="A510" s="12"/>
      <c r="B510" s="16">
        <v>0.0731926807319268</v>
      </c>
      <c r="C510" s="12"/>
      <c r="D510" s="12">
        <v>0.4997500249975</v>
      </c>
      <c r="E510" s="14">
        <v>509.0</v>
      </c>
      <c r="F510" s="14">
        <f t="shared" si="1"/>
        <v>0.9818271611</v>
      </c>
      <c r="G510" s="14"/>
    </row>
    <row r="511">
      <c r="A511" s="12"/>
      <c r="B511" s="16">
        <v>0.563843615638436</v>
      </c>
      <c r="C511" s="12"/>
      <c r="D511" s="12">
        <v>0.500649935006499</v>
      </c>
      <c r="E511" s="14">
        <v>510.0</v>
      </c>
      <c r="F511" s="14">
        <f t="shared" si="1"/>
        <v>0.9816665392</v>
      </c>
      <c r="G511" s="14"/>
    </row>
    <row r="512">
      <c r="A512" s="12"/>
      <c r="B512" s="16">
        <v>0.888411158884112</v>
      </c>
      <c r="C512" s="12"/>
      <c r="D512" s="12">
        <v>0.501649835016498</v>
      </c>
      <c r="E512" s="14">
        <v>511.0</v>
      </c>
      <c r="F512" s="14">
        <f t="shared" si="1"/>
        <v>0.9817022212</v>
      </c>
      <c r="G512" s="14"/>
    </row>
    <row r="513">
      <c r="A513" s="12"/>
      <c r="B513" s="16">
        <v>0.367863213678632</v>
      </c>
      <c r="C513" s="12"/>
      <c r="D513" s="12">
        <v>0.501849815018498</v>
      </c>
      <c r="E513" s="14">
        <v>512.0</v>
      </c>
      <c r="F513" s="14">
        <f t="shared" si="1"/>
        <v>0.98017542</v>
      </c>
      <c r="G513" s="14"/>
    </row>
    <row r="514">
      <c r="A514" s="12"/>
      <c r="B514" s="16">
        <v>0.121187881211879</v>
      </c>
      <c r="C514" s="12"/>
      <c r="D514" s="12">
        <v>0.503649635036496</v>
      </c>
      <c r="E514" s="14">
        <v>513.0</v>
      </c>
      <c r="F514" s="14">
        <f t="shared" si="1"/>
        <v>0.9817731677</v>
      </c>
      <c r="G514" s="14"/>
    </row>
    <row r="515">
      <c r="A515" s="12"/>
      <c r="B515" s="16">
        <v>0.929307069293071</v>
      </c>
      <c r="C515" s="12"/>
      <c r="D515" s="12">
        <v>0.504049595040496</v>
      </c>
      <c r="E515" s="14">
        <v>514.0</v>
      </c>
      <c r="F515" s="14">
        <f t="shared" si="1"/>
        <v>0.9806412355</v>
      </c>
      <c r="G515" s="14"/>
    </row>
    <row r="516">
      <c r="A516" s="12"/>
      <c r="B516" s="16">
        <v>0.345765423457654</v>
      </c>
      <c r="C516" s="12"/>
      <c r="D516" s="12">
        <v>0.507149285071493</v>
      </c>
      <c r="E516" s="14">
        <v>515.0</v>
      </c>
      <c r="F516" s="14">
        <f t="shared" si="1"/>
        <v>0.9847558933</v>
      </c>
      <c r="G516" s="14"/>
    </row>
    <row r="517">
      <c r="A517" s="12"/>
      <c r="B517" s="16">
        <v>0.865613438656134</v>
      </c>
      <c r="C517" s="12"/>
      <c r="D517" s="12">
        <v>0.507349265073493</v>
      </c>
      <c r="E517" s="14">
        <v>516.0</v>
      </c>
      <c r="F517" s="14">
        <f t="shared" si="1"/>
        <v>0.9832350098</v>
      </c>
      <c r="G517" s="14"/>
    </row>
    <row r="518">
      <c r="A518" s="12"/>
      <c r="B518" s="16">
        <v>0.346565343465653</v>
      </c>
      <c r="C518" s="12"/>
      <c r="D518" s="12">
        <v>0.508149185081492</v>
      </c>
      <c r="E518" s="14">
        <v>517.0</v>
      </c>
      <c r="F518" s="14">
        <f t="shared" si="1"/>
        <v>0.9828804354</v>
      </c>
      <c r="G518" s="14"/>
    </row>
    <row r="519">
      <c r="A519" s="12"/>
      <c r="B519" s="16">
        <v>0.383161683831617</v>
      </c>
      <c r="C519" s="12"/>
      <c r="D519" s="12">
        <v>0.509049095090491</v>
      </c>
      <c r="E519" s="14">
        <v>518.0</v>
      </c>
      <c r="F519" s="14">
        <f t="shared" si="1"/>
        <v>0.9827202608</v>
      </c>
      <c r="G519" s="14"/>
    </row>
    <row r="520">
      <c r="A520" s="12"/>
      <c r="B520" s="16">
        <v>0.541345865413459</v>
      </c>
      <c r="C520" s="12"/>
      <c r="D520" s="12">
        <v>0.509249075092491</v>
      </c>
      <c r="E520" s="14">
        <v>519.0</v>
      </c>
      <c r="F520" s="14">
        <f t="shared" si="1"/>
        <v>0.9812120907</v>
      </c>
      <c r="G520" s="14"/>
    </row>
    <row r="521">
      <c r="A521" s="12"/>
      <c r="B521" s="16">
        <v>0.15998400159984</v>
      </c>
      <c r="C521" s="12"/>
      <c r="D521" s="12">
        <v>0.511448855114489</v>
      </c>
      <c r="E521" s="14">
        <v>520.0</v>
      </c>
      <c r="F521" s="14">
        <f t="shared" si="1"/>
        <v>0.9835554906</v>
      </c>
      <c r="G521" s="14"/>
    </row>
    <row r="522">
      <c r="A522" s="12"/>
      <c r="B522" s="16">
        <v>0.110688931106889</v>
      </c>
      <c r="C522" s="12"/>
      <c r="D522" s="12">
        <v>0.511948805119488</v>
      </c>
      <c r="E522" s="14">
        <v>521.0</v>
      </c>
      <c r="F522" s="14">
        <f t="shared" si="1"/>
        <v>0.9826272651</v>
      </c>
      <c r="G522" s="14"/>
    </row>
    <row r="523">
      <c r="A523" s="12"/>
      <c r="B523" s="16">
        <v>0.705129487051295</v>
      </c>
      <c r="C523" s="12"/>
      <c r="D523" s="12">
        <v>0.513448655134487</v>
      </c>
      <c r="E523" s="14">
        <v>522.0</v>
      </c>
      <c r="F523" s="14">
        <f t="shared" si="1"/>
        <v>0.9836181133</v>
      </c>
      <c r="G523" s="14"/>
    </row>
    <row r="524">
      <c r="A524" s="12"/>
      <c r="B524" s="16">
        <v>0.898410158984102</v>
      </c>
      <c r="C524" s="12"/>
      <c r="D524" s="12">
        <v>0.514248575142486</v>
      </c>
      <c r="E524" s="14">
        <v>523.0</v>
      </c>
      <c r="F524" s="14">
        <f t="shared" si="1"/>
        <v>0.9832668741</v>
      </c>
      <c r="G524" s="14"/>
    </row>
    <row r="525">
      <c r="A525" s="12"/>
      <c r="B525" s="16">
        <v>0.607839216078392</v>
      </c>
      <c r="C525" s="12"/>
      <c r="D525" s="12">
        <v>0.514248575142486</v>
      </c>
      <c r="E525" s="14">
        <v>524.0</v>
      </c>
      <c r="F525" s="14">
        <f t="shared" si="1"/>
        <v>0.9813904106</v>
      </c>
      <c r="G525" s="14"/>
    </row>
    <row r="526">
      <c r="A526" s="12"/>
      <c r="B526" s="16">
        <v>0.482051794820518</v>
      </c>
      <c r="C526" s="12"/>
      <c r="D526" s="12">
        <v>0.516548345165483</v>
      </c>
      <c r="E526" s="14">
        <v>525.0</v>
      </c>
      <c r="F526" s="14">
        <f t="shared" si="1"/>
        <v>0.9839016098</v>
      </c>
      <c r="G526" s="14"/>
    </row>
    <row r="527">
      <c r="A527" s="12"/>
      <c r="B527" s="16">
        <v>0.778522147785221</v>
      </c>
      <c r="C527" s="12"/>
      <c r="D527" s="12">
        <v>0.516848315168483</v>
      </c>
      <c r="E527" s="14">
        <v>526.0</v>
      </c>
      <c r="F527" s="14">
        <f t="shared" si="1"/>
        <v>0.9826013596</v>
      </c>
      <c r="G527" s="14"/>
    </row>
    <row r="528">
      <c r="A528" s="12"/>
      <c r="B528" s="16">
        <v>0.582341765823418</v>
      </c>
      <c r="C528" s="12"/>
      <c r="D528" s="12">
        <v>0.518048195180482</v>
      </c>
      <c r="E528" s="14">
        <v>527.0</v>
      </c>
      <c r="F528" s="14">
        <f t="shared" si="1"/>
        <v>0.9830136531</v>
      </c>
      <c r="G528" s="14"/>
    </row>
    <row r="529">
      <c r="A529" s="12"/>
      <c r="B529" s="16">
        <v>0.513448655134487</v>
      </c>
      <c r="C529" s="12"/>
      <c r="D529" s="12">
        <v>0.519348065193481</v>
      </c>
      <c r="E529" s="14">
        <v>528.0</v>
      </c>
      <c r="F529" s="14">
        <f t="shared" si="1"/>
        <v>0.9836137598</v>
      </c>
      <c r="G529" s="14"/>
    </row>
    <row r="530">
      <c r="A530" s="12"/>
      <c r="B530" s="16">
        <v>0.948405159484052</v>
      </c>
      <c r="C530" s="12"/>
      <c r="D530" s="12">
        <v>0.52014798520148</v>
      </c>
      <c r="E530" s="14">
        <v>529.0</v>
      </c>
      <c r="F530" s="14">
        <f t="shared" si="1"/>
        <v>0.9832665127</v>
      </c>
      <c r="G530" s="14"/>
    </row>
    <row r="531">
      <c r="A531" s="12"/>
      <c r="B531" s="16">
        <v>0.382861713828617</v>
      </c>
      <c r="C531" s="12"/>
      <c r="D531" s="12">
        <v>0.522647735226477</v>
      </c>
      <c r="E531" s="14">
        <v>530.0</v>
      </c>
      <c r="F531" s="14">
        <f t="shared" si="1"/>
        <v>0.9861278023</v>
      </c>
      <c r="G531" s="14"/>
    </row>
    <row r="532">
      <c r="A532" s="12"/>
      <c r="B532" s="16">
        <v>0.919008099190081</v>
      </c>
      <c r="C532" s="12"/>
      <c r="D532" s="12">
        <v>0.525847415258474</v>
      </c>
      <c r="E532" s="14">
        <v>531.0</v>
      </c>
      <c r="F532" s="14">
        <f t="shared" si="1"/>
        <v>0.9902964506</v>
      </c>
      <c r="G532" s="14"/>
    </row>
    <row r="533">
      <c r="A533" s="12"/>
      <c r="B533" s="16">
        <v>0.88991100889911</v>
      </c>
      <c r="C533" s="12"/>
      <c r="D533" s="12">
        <v>0.527247275272473</v>
      </c>
      <c r="E533" s="14">
        <v>532.0</v>
      </c>
      <c r="F533" s="14">
        <f t="shared" si="1"/>
        <v>0.9910663069</v>
      </c>
      <c r="G533" s="14"/>
    </row>
    <row r="534">
      <c r="A534" s="12"/>
      <c r="B534" s="16">
        <v>0.0337966203379662</v>
      </c>
      <c r="C534" s="12"/>
      <c r="D534" s="12">
        <v>0.53014698530147</v>
      </c>
      <c r="E534" s="14">
        <v>533.0</v>
      </c>
      <c r="F534" s="14">
        <f t="shared" si="1"/>
        <v>0.994647252</v>
      </c>
      <c r="G534" s="14"/>
    </row>
    <row r="535">
      <c r="A535" s="12"/>
      <c r="B535" s="16">
        <v>0.0701929807019298</v>
      </c>
      <c r="C535" s="12"/>
      <c r="D535" s="12">
        <v>0.531146885311469</v>
      </c>
      <c r="E535" s="14">
        <v>534.0</v>
      </c>
      <c r="F535" s="14">
        <f t="shared" si="1"/>
        <v>0.9946570886</v>
      </c>
      <c r="G535" s="14"/>
    </row>
    <row r="536">
      <c r="A536" s="12"/>
      <c r="B536" s="16">
        <v>0.426457354264574</v>
      </c>
      <c r="C536" s="12"/>
      <c r="D536" s="12">
        <v>0.532446755324468</v>
      </c>
      <c r="E536" s="14">
        <v>535.0</v>
      </c>
      <c r="F536" s="14">
        <f t="shared" si="1"/>
        <v>0.99522758</v>
      </c>
      <c r="G536" s="14"/>
    </row>
    <row r="537">
      <c r="A537" s="12"/>
      <c r="B537" s="16">
        <v>0.715228477152285</v>
      </c>
      <c r="C537" s="12"/>
      <c r="D537" s="12">
        <v>0.532746725327467</v>
      </c>
      <c r="E537" s="14">
        <v>536.0</v>
      </c>
      <c r="F537" s="14">
        <f t="shared" si="1"/>
        <v>0.9939304577</v>
      </c>
      <c r="G537" s="14"/>
    </row>
    <row r="538">
      <c r="A538" s="12"/>
      <c r="B538" s="16">
        <v>0.373962603739626</v>
      </c>
      <c r="C538" s="12"/>
      <c r="D538" s="12">
        <v>0.533146685331467</v>
      </c>
      <c r="E538" s="14">
        <v>537.0</v>
      </c>
      <c r="F538" s="14">
        <f t="shared" si="1"/>
        <v>0.9928243675</v>
      </c>
      <c r="G538" s="14"/>
    </row>
    <row r="539">
      <c r="A539" s="12"/>
      <c r="B539" s="16">
        <v>0.855014498550145</v>
      </c>
      <c r="C539" s="12"/>
      <c r="D539" s="12">
        <v>0.533246675332467</v>
      </c>
      <c r="E539" s="14">
        <v>538.0</v>
      </c>
      <c r="F539" s="14">
        <f t="shared" si="1"/>
        <v>0.991164824</v>
      </c>
      <c r="G539" s="14"/>
    </row>
    <row r="540">
      <c r="A540" s="12"/>
      <c r="B540" s="16">
        <v>0.164283571642836</v>
      </c>
      <c r="C540" s="12"/>
      <c r="D540" s="12">
        <v>0.533446655334467</v>
      </c>
      <c r="E540" s="14">
        <v>539.0</v>
      </c>
      <c r="F540" s="14">
        <f t="shared" si="1"/>
        <v>0.9896969487</v>
      </c>
      <c r="G540" s="14"/>
    </row>
    <row r="541">
      <c r="A541" s="12"/>
      <c r="B541" s="16">
        <v>0.341965803419658</v>
      </c>
      <c r="C541" s="12"/>
      <c r="D541" s="12">
        <v>0.533546645335467</v>
      </c>
      <c r="E541" s="14">
        <v>540.0</v>
      </c>
      <c r="F541" s="14">
        <f t="shared" si="1"/>
        <v>0.9880493432</v>
      </c>
      <c r="G541" s="14"/>
    </row>
    <row r="542">
      <c r="A542" s="12"/>
      <c r="B542" s="16">
        <v>0.696330366963304</v>
      </c>
      <c r="C542" s="12"/>
      <c r="D542" s="12">
        <v>0.533746625337466</v>
      </c>
      <c r="E542" s="14">
        <v>541.0</v>
      </c>
      <c r="F542" s="14">
        <f t="shared" si="1"/>
        <v>0.9865926531</v>
      </c>
      <c r="G542" s="14"/>
    </row>
    <row r="543">
      <c r="A543" s="12"/>
      <c r="B543" s="16">
        <v>0.122587741225877</v>
      </c>
      <c r="C543" s="12"/>
      <c r="D543" s="12">
        <v>0.534046595340466</v>
      </c>
      <c r="E543" s="14">
        <v>542.0</v>
      </c>
      <c r="F543" s="14">
        <f t="shared" si="1"/>
        <v>0.9853258217</v>
      </c>
      <c r="G543" s="14"/>
    </row>
    <row r="544">
      <c r="A544" s="12"/>
      <c r="B544" s="16">
        <v>0.0471952804719528</v>
      </c>
      <c r="C544" s="12"/>
      <c r="D544" s="12">
        <v>0.534246575342466</v>
      </c>
      <c r="E544" s="14">
        <v>543.0</v>
      </c>
      <c r="F544" s="14">
        <f t="shared" si="1"/>
        <v>0.9838795126</v>
      </c>
      <c r="G544" s="14"/>
    </row>
    <row r="545">
      <c r="A545" s="12"/>
      <c r="B545" s="16">
        <v>0.831216878312169</v>
      </c>
      <c r="C545" s="12"/>
      <c r="D545" s="12">
        <v>0.535046495350465</v>
      </c>
      <c r="E545" s="14">
        <v>544.0</v>
      </c>
      <c r="F545" s="14">
        <f t="shared" si="1"/>
        <v>0.9835413517</v>
      </c>
      <c r="G545" s="14"/>
    </row>
    <row r="546">
      <c r="A546" s="12"/>
      <c r="B546" s="16">
        <v>0.0013998600139986</v>
      </c>
      <c r="C546" s="12"/>
      <c r="D546" s="12">
        <v>0.538146185381462</v>
      </c>
      <c r="E546" s="14">
        <v>545.0</v>
      </c>
      <c r="F546" s="14">
        <f t="shared" si="1"/>
        <v>0.9874241934</v>
      </c>
      <c r="G546" s="14"/>
    </row>
    <row r="547">
      <c r="A547" s="12"/>
      <c r="B547" s="16">
        <v>0.15988401159884</v>
      </c>
      <c r="C547" s="12"/>
      <c r="D547" s="12">
        <v>0.539346065393461</v>
      </c>
      <c r="E547" s="14">
        <v>546.0</v>
      </c>
      <c r="F547" s="14">
        <f t="shared" si="1"/>
        <v>0.9878133066</v>
      </c>
      <c r="G547" s="14"/>
    </row>
    <row r="548">
      <c r="A548" s="12"/>
      <c r="B548" s="16">
        <v>0.381661833816618</v>
      </c>
      <c r="C548" s="12"/>
      <c r="D548" s="12">
        <v>0.539546045395461</v>
      </c>
      <c r="E548" s="14">
        <v>547.0</v>
      </c>
      <c r="F548" s="14">
        <f t="shared" si="1"/>
        <v>0.9863730263</v>
      </c>
      <c r="G548" s="14"/>
    </row>
    <row r="549">
      <c r="A549" s="12"/>
      <c r="B549" s="16">
        <v>0.442955704429557</v>
      </c>
      <c r="C549" s="12"/>
      <c r="D549" s="12">
        <v>0.541045895410459</v>
      </c>
      <c r="E549" s="14">
        <v>548.0</v>
      </c>
      <c r="F549" s="14">
        <f t="shared" si="1"/>
        <v>0.9873100281</v>
      </c>
      <c r="G549" s="14"/>
    </row>
    <row r="550">
      <c r="A550" s="12"/>
      <c r="B550" s="16">
        <v>0.0208979102089791</v>
      </c>
      <c r="C550" s="12"/>
      <c r="D550" s="12">
        <v>0.541345865413459</v>
      </c>
      <c r="E550" s="14">
        <v>549.0</v>
      </c>
      <c r="F550" s="14">
        <f t="shared" si="1"/>
        <v>0.9860580426</v>
      </c>
      <c r="G550" s="14"/>
    </row>
    <row r="551">
      <c r="A551" s="12"/>
      <c r="B551" s="16">
        <v>0.118288171182882</v>
      </c>
      <c r="C551" s="12"/>
      <c r="D551" s="12">
        <v>0.544145585441456</v>
      </c>
      <c r="E551" s="14">
        <v>550.0</v>
      </c>
      <c r="F551" s="14">
        <f t="shared" si="1"/>
        <v>0.9893556099</v>
      </c>
      <c r="G551" s="14"/>
    </row>
    <row r="552">
      <c r="A552" s="12"/>
      <c r="B552" s="16">
        <v>0.144485551444856</v>
      </c>
      <c r="C552" s="12"/>
      <c r="D552" s="12">
        <v>0.544345565443456</v>
      </c>
      <c r="E552" s="14">
        <v>551.0</v>
      </c>
      <c r="F552" s="14">
        <f t="shared" si="1"/>
        <v>0.9879229863</v>
      </c>
      <c r="G552" s="14"/>
    </row>
    <row r="553">
      <c r="A553" s="12"/>
      <c r="B553" s="16">
        <v>0.757324267573243</v>
      </c>
      <c r="C553" s="12"/>
      <c r="D553" s="12">
        <v>0.546845315468453</v>
      </c>
      <c r="E553" s="14">
        <v>552.0</v>
      </c>
      <c r="F553" s="14">
        <f t="shared" si="1"/>
        <v>0.9906618034</v>
      </c>
      <c r="G553" s="14"/>
    </row>
    <row r="554">
      <c r="A554" s="12"/>
      <c r="B554" s="16">
        <v>0.49035096490351</v>
      </c>
      <c r="C554" s="12"/>
      <c r="D554" s="12">
        <v>0.547745225477452</v>
      </c>
      <c r="E554" s="14">
        <v>553.0</v>
      </c>
      <c r="F554" s="14">
        <f t="shared" si="1"/>
        <v>0.9904976953</v>
      </c>
      <c r="G554" s="14"/>
    </row>
    <row r="555">
      <c r="A555" s="12"/>
      <c r="B555" s="16">
        <v>0.171682831716828</v>
      </c>
      <c r="C555" s="12"/>
      <c r="D555" s="12">
        <v>0.548745125487451</v>
      </c>
      <c r="E555" s="14">
        <v>554.0</v>
      </c>
      <c r="F555" s="14">
        <f t="shared" si="1"/>
        <v>0.9905146669</v>
      </c>
      <c r="G555" s="14"/>
    </row>
    <row r="556">
      <c r="A556" s="12"/>
      <c r="B556" s="16">
        <v>0.705429457054295</v>
      </c>
      <c r="C556" s="12"/>
      <c r="D556" s="12">
        <v>0.548845115488451</v>
      </c>
      <c r="E556" s="14">
        <v>555.0</v>
      </c>
      <c r="F556" s="14">
        <f t="shared" si="1"/>
        <v>0.988910118</v>
      </c>
      <c r="G556" s="14"/>
    </row>
    <row r="557">
      <c r="A557" s="12"/>
      <c r="B557" s="16">
        <v>0.862413758624138</v>
      </c>
      <c r="C557" s="12"/>
      <c r="D557" s="12">
        <v>0.549345065493451</v>
      </c>
      <c r="E557" s="14">
        <v>556.0</v>
      </c>
      <c r="F557" s="14">
        <f t="shared" si="1"/>
        <v>0.9880306933</v>
      </c>
      <c r="G557" s="14"/>
    </row>
    <row r="558">
      <c r="A558" s="12"/>
      <c r="B558" s="16">
        <v>0.549345065493451</v>
      </c>
      <c r="C558" s="12"/>
      <c r="D558" s="12">
        <v>0.550844915508449</v>
      </c>
      <c r="E558" s="14">
        <v>557.0</v>
      </c>
      <c r="F558" s="14">
        <f t="shared" si="1"/>
        <v>0.988949579</v>
      </c>
      <c r="G558" s="14"/>
    </row>
    <row r="559">
      <c r="A559" s="12"/>
      <c r="B559" s="16">
        <v>0.432256774322568</v>
      </c>
      <c r="C559" s="12"/>
      <c r="D559" s="12">
        <v>0.551544845515449</v>
      </c>
      <c r="E559" s="14">
        <v>558.0</v>
      </c>
      <c r="F559" s="14">
        <f t="shared" si="1"/>
        <v>0.9884316228</v>
      </c>
      <c r="G559" s="14"/>
    </row>
    <row r="560">
      <c r="A560" s="12"/>
      <c r="B560" s="16">
        <v>0.0184981501849815</v>
      </c>
      <c r="C560" s="12"/>
      <c r="D560" s="12">
        <v>0.553044695530447</v>
      </c>
      <c r="E560" s="14">
        <v>559.0</v>
      </c>
      <c r="F560" s="14">
        <f t="shared" si="1"/>
        <v>0.9893465036</v>
      </c>
      <c r="G560" s="14"/>
    </row>
    <row r="561">
      <c r="A561" s="12"/>
      <c r="B561" s="16">
        <v>0.686531346865314</v>
      </c>
      <c r="C561" s="12"/>
      <c r="D561" s="12">
        <v>0.553144685531447</v>
      </c>
      <c r="E561" s="14">
        <v>560.0</v>
      </c>
      <c r="F561" s="14">
        <f t="shared" si="1"/>
        <v>0.987758367</v>
      </c>
      <c r="G561" s="14"/>
    </row>
    <row r="562">
      <c r="A562" s="12"/>
      <c r="B562" s="16">
        <v>0.534046595340466</v>
      </c>
      <c r="C562" s="12"/>
      <c r="D562" s="12">
        <v>0.553744625537446</v>
      </c>
      <c r="E562" s="14">
        <v>561.0</v>
      </c>
      <c r="F562" s="14">
        <f t="shared" si="1"/>
        <v>0.9870670687</v>
      </c>
      <c r="G562" s="14"/>
    </row>
    <row r="563">
      <c r="A563" s="12"/>
      <c r="B563" s="16">
        <v>0.661233876612339</v>
      </c>
      <c r="C563" s="12"/>
      <c r="D563" s="12">
        <v>0.554644535546445</v>
      </c>
      <c r="E563" s="14">
        <v>562.0</v>
      </c>
      <c r="F563" s="14">
        <f t="shared" si="1"/>
        <v>0.986911985</v>
      </c>
      <c r="G563" s="14"/>
    </row>
    <row r="564">
      <c r="A564" s="12"/>
      <c r="B564" s="16">
        <v>0.766323367663234</v>
      </c>
      <c r="C564" s="12"/>
      <c r="D564" s="12">
        <v>0.556344365563444</v>
      </c>
      <c r="E564" s="14">
        <v>563.0</v>
      </c>
      <c r="F564" s="14">
        <f t="shared" si="1"/>
        <v>0.9881782692</v>
      </c>
      <c r="G564" s="14"/>
    </row>
    <row r="565">
      <c r="A565" s="12"/>
      <c r="B565" s="16">
        <v>0.361263873612639</v>
      </c>
      <c r="C565" s="12"/>
      <c r="D565" s="12">
        <v>0.558844115588441</v>
      </c>
      <c r="E565" s="14">
        <v>564.0</v>
      </c>
      <c r="F565" s="14">
        <f t="shared" si="1"/>
        <v>0.990858361</v>
      </c>
      <c r="G565" s="14"/>
    </row>
    <row r="566">
      <c r="A566" s="12"/>
      <c r="B566" s="16">
        <v>0.581141885811419</v>
      </c>
      <c r="C566" s="12"/>
      <c r="D566" s="12">
        <v>0.558944105589441</v>
      </c>
      <c r="E566" s="14">
        <v>565.0</v>
      </c>
      <c r="F566" s="14">
        <f t="shared" si="1"/>
        <v>0.9892816028</v>
      </c>
      <c r="G566" s="14"/>
    </row>
    <row r="567">
      <c r="A567" s="12"/>
      <c r="B567" s="16">
        <v>0.999500049995001</v>
      </c>
      <c r="C567" s="12"/>
      <c r="D567" s="12">
        <v>0.559344065593441</v>
      </c>
      <c r="E567" s="14">
        <v>566.0</v>
      </c>
      <c r="F567" s="14">
        <f t="shared" si="1"/>
        <v>0.9882403986</v>
      </c>
      <c r="G567" s="14"/>
    </row>
    <row r="568">
      <c r="A568" s="12"/>
      <c r="B568" s="16">
        <v>0.292570742925707</v>
      </c>
      <c r="C568" s="12"/>
      <c r="D568" s="12">
        <v>0.560743925607439</v>
      </c>
      <c r="E568" s="14">
        <v>567.0</v>
      </c>
      <c r="F568" s="14">
        <f t="shared" si="1"/>
        <v>0.9889663591</v>
      </c>
      <c r="G568" s="14"/>
    </row>
    <row r="569">
      <c r="A569" s="12"/>
      <c r="B569" s="16">
        <v>0.213678632136786</v>
      </c>
      <c r="C569" s="12"/>
      <c r="D569" s="12">
        <v>0.563143685631437</v>
      </c>
      <c r="E569" s="14">
        <v>568.0</v>
      </c>
      <c r="F569" s="14">
        <f t="shared" si="1"/>
        <v>0.9914501508</v>
      </c>
      <c r="G569" s="14"/>
    </row>
    <row r="570">
      <c r="A570" s="12"/>
      <c r="B570" s="16">
        <v>0.743325667433257</v>
      </c>
      <c r="C570" s="12"/>
      <c r="D570" s="12">
        <v>0.563243675632437</v>
      </c>
      <c r="E570" s="14">
        <v>569.0</v>
      </c>
      <c r="F570" s="14">
        <f t="shared" si="1"/>
        <v>0.989883437</v>
      </c>
      <c r="G570" s="14"/>
    </row>
    <row r="571">
      <c r="A571" s="12"/>
      <c r="B571" s="16">
        <v>0.217778222177782</v>
      </c>
      <c r="C571" s="12"/>
      <c r="D571" s="12">
        <v>0.563843615638436</v>
      </c>
      <c r="E571" s="14">
        <v>570.0</v>
      </c>
      <c r="F571" s="14">
        <f t="shared" si="1"/>
        <v>0.9891993257</v>
      </c>
      <c r="G571" s="14"/>
    </row>
    <row r="572">
      <c r="A572" s="12"/>
      <c r="B572" s="16">
        <v>0.43035696430357</v>
      </c>
      <c r="C572" s="12"/>
      <c r="D572" s="12">
        <v>0.565043495650435</v>
      </c>
      <c r="E572" s="14">
        <v>571.0</v>
      </c>
      <c r="F572" s="14">
        <f t="shared" si="1"/>
        <v>0.9895682936</v>
      </c>
      <c r="G572" s="14"/>
    </row>
    <row r="573">
      <c r="A573" s="12"/>
      <c r="B573" s="16">
        <v>0.467053294670533</v>
      </c>
      <c r="C573" s="12"/>
      <c r="D573" s="12">
        <v>0.565143485651435</v>
      </c>
      <c r="E573" s="14">
        <v>572.0</v>
      </c>
      <c r="F573" s="14">
        <f t="shared" si="1"/>
        <v>0.9880130868</v>
      </c>
      <c r="G573" s="14"/>
    </row>
    <row r="574">
      <c r="A574" s="12"/>
      <c r="B574" s="16">
        <v>0.988801119888011</v>
      </c>
      <c r="C574" s="12"/>
      <c r="D574" s="12">
        <v>0.568843115688431</v>
      </c>
      <c r="E574" s="14">
        <v>573.0</v>
      </c>
      <c r="F574" s="14">
        <f t="shared" si="1"/>
        <v>0.9927454026</v>
      </c>
      <c r="G574" s="14"/>
    </row>
    <row r="575">
      <c r="A575" s="12"/>
      <c r="B575" s="16">
        <v>0.926607339266073</v>
      </c>
      <c r="C575" s="12"/>
      <c r="D575" s="12">
        <v>0.57024297570243</v>
      </c>
      <c r="E575" s="14">
        <v>574.0</v>
      </c>
      <c r="F575" s="14">
        <f t="shared" si="1"/>
        <v>0.9934546615</v>
      </c>
      <c r="G575" s="14"/>
    </row>
    <row r="576">
      <c r="A576" s="12"/>
      <c r="B576" s="16">
        <v>0.223177682231777</v>
      </c>
      <c r="C576" s="12"/>
      <c r="D576" s="12">
        <v>0.570942905709429</v>
      </c>
      <c r="E576" s="14">
        <v>575.0</v>
      </c>
      <c r="F576" s="14">
        <f t="shared" si="1"/>
        <v>0.9929441838</v>
      </c>
      <c r="G576" s="14"/>
    </row>
    <row r="577">
      <c r="A577" s="12"/>
      <c r="B577" s="16">
        <v>0.461053894610539</v>
      </c>
      <c r="C577" s="12"/>
      <c r="D577" s="12">
        <v>0.572442755724428</v>
      </c>
      <c r="E577" s="14">
        <v>576.0</v>
      </c>
      <c r="F577" s="14">
        <f t="shared" si="1"/>
        <v>0.9938242287</v>
      </c>
      <c r="G577" s="14"/>
    </row>
    <row r="578">
      <c r="A578" s="12"/>
      <c r="B578" s="16">
        <v>0.917708229177082</v>
      </c>
      <c r="C578" s="12"/>
      <c r="D578" s="12">
        <v>0.573642635736426</v>
      </c>
      <c r="E578" s="14">
        <v>577.0</v>
      </c>
      <c r="F578" s="14">
        <f t="shared" si="1"/>
        <v>0.9941813444</v>
      </c>
      <c r="G578" s="14"/>
    </row>
    <row r="579">
      <c r="A579" s="12"/>
      <c r="B579" s="16">
        <v>0.618438156184382</v>
      </c>
      <c r="C579" s="12"/>
      <c r="D579" s="12">
        <v>0.575342465753425</v>
      </c>
      <c r="E579" s="14">
        <v>578.0</v>
      </c>
      <c r="F579" s="14">
        <f t="shared" si="1"/>
        <v>0.9954021899</v>
      </c>
      <c r="G579" s="14"/>
    </row>
    <row r="580">
      <c r="A580" s="12"/>
      <c r="B580" s="16">
        <v>0.89031096890311</v>
      </c>
      <c r="C580" s="12"/>
      <c r="D580" s="12">
        <v>0.575542445755425</v>
      </c>
      <c r="E580" s="14">
        <v>579.0</v>
      </c>
      <c r="F580" s="14">
        <f t="shared" si="1"/>
        <v>0.9940284037</v>
      </c>
      <c r="G580" s="14"/>
    </row>
    <row r="581">
      <c r="A581" s="12"/>
      <c r="B581" s="16">
        <v>0.496450354964504</v>
      </c>
      <c r="C581" s="12"/>
      <c r="D581" s="12">
        <v>0.576242375762424</v>
      </c>
      <c r="E581" s="14">
        <v>580.0</v>
      </c>
      <c r="F581" s="14">
        <f t="shared" si="1"/>
        <v>0.9935213375</v>
      </c>
      <c r="G581" s="14"/>
    </row>
    <row r="582">
      <c r="A582" s="12"/>
      <c r="B582" s="16">
        <v>0.163983601639836</v>
      </c>
      <c r="C582" s="12"/>
      <c r="D582" s="12">
        <v>0.576942305769423</v>
      </c>
      <c r="E582" s="14">
        <v>581.0</v>
      </c>
      <c r="F582" s="14">
        <f t="shared" si="1"/>
        <v>0.9930160168</v>
      </c>
      <c r="G582" s="14"/>
    </row>
    <row r="583">
      <c r="A583" s="12"/>
      <c r="B583" s="16">
        <v>0.624737526247375</v>
      </c>
      <c r="C583" s="12"/>
      <c r="D583" s="12">
        <v>0.579042095790421</v>
      </c>
      <c r="E583" s="14">
        <v>582.0</v>
      </c>
      <c r="F583" s="14">
        <f t="shared" si="1"/>
        <v>0.9949176904</v>
      </c>
      <c r="G583" s="14"/>
    </row>
    <row r="584">
      <c r="A584" s="12"/>
      <c r="B584" s="16">
        <v>0.171882811718828</v>
      </c>
      <c r="C584" s="12"/>
      <c r="D584" s="12">
        <v>0.579142085791421</v>
      </c>
      <c r="E584" s="14">
        <v>583.0</v>
      </c>
      <c r="F584" s="14">
        <f t="shared" si="1"/>
        <v>0.9933826514</v>
      </c>
      <c r="G584" s="14"/>
    </row>
    <row r="585">
      <c r="A585" s="12"/>
      <c r="B585" s="16">
        <v>0.91970802919708</v>
      </c>
      <c r="C585" s="12"/>
      <c r="D585" s="12">
        <v>0.58034196580342</v>
      </c>
      <c r="E585" s="14">
        <v>584.0</v>
      </c>
      <c r="F585" s="14">
        <f t="shared" si="1"/>
        <v>0.9937362428</v>
      </c>
      <c r="G585" s="14"/>
    </row>
    <row r="586">
      <c r="A586" s="12"/>
      <c r="B586" s="16">
        <v>0.556344365563444</v>
      </c>
      <c r="C586" s="12"/>
      <c r="D586" s="12">
        <v>0.581141885811419</v>
      </c>
      <c r="E586" s="14">
        <v>585.0</v>
      </c>
      <c r="F586" s="14">
        <f t="shared" si="1"/>
        <v>0.993404933</v>
      </c>
      <c r="G586" s="14"/>
    </row>
    <row r="587">
      <c r="A587" s="12"/>
      <c r="B587" s="16">
        <v>0.80991900809919</v>
      </c>
      <c r="C587" s="12"/>
      <c r="D587" s="12">
        <v>0.581141885811419</v>
      </c>
      <c r="E587" s="14">
        <v>586.0</v>
      </c>
      <c r="F587" s="14">
        <f t="shared" si="1"/>
        <v>0.9917097027</v>
      </c>
      <c r="G587" s="14"/>
    </row>
    <row r="588">
      <c r="A588" s="12"/>
      <c r="B588" s="16">
        <v>0.488951104889511</v>
      </c>
      <c r="C588" s="12"/>
      <c r="D588" s="12">
        <v>0.581341865813419</v>
      </c>
      <c r="E588" s="14">
        <v>587.0</v>
      </c>
      <c r="F588" s="14">
        <f t="shared" si="1"/>
        <v>0.9903609298</v>
      </c>
      <c r="G588" s="14"/>
    </row>
    <row r="589">
      <c r="A589" s="12"/>
      <c r="B589" s="16">
        <v>0.45995400459954</v>
      </c>
      <c r="C589" s="12"/>
      <c r="D589" s="12">
        <v>0.581641835816418</v>
      </c>
      <c r="E589" s="14">
        <v>588.0</v>
      </c>
      <c r="F589" s="14">
        <f t="shared" si="1"/>
        <v>0.9891867956</v>
      </c>
      <c r="G589" s="14"/>
    </row>
    <row r="590">
      <c r="A590" s="12"/>
      <c r="B590" s="16">
        <v>0.916908309169083</v>
      </c>
      <c r="C590" s="12"/>
      <c r="D590" s="12">
        <v>0.582341765823418</v>
      </c>
      <c r="E590" s="14">
        <v>589.0</v>
      </c>
      <c r="F590" s="14">
        <f t="shared" si="1"/>
        <v>0.9886956975</v>
      </c>
      <c r="G590" s="14"/>
    </row>
    <row r="591">
      <c r="A591" s="12"/>
      <c r="B591" s="16">
        <v>0.223677632236776</v>
      </c>
      <c r="C591" s="12"/>
      <c r="D591" s="12">
        <v>0.583341665833417</v>
      </c>
      <c r="E591" s="14">
        <v>590.0</v>
      </c>
      <c r="F591" s="14">
        <f t="shared" si="1"/>
        <v>0.9887146879</v>
      </c>
      <c r="G591" s="14"/>
    </row>
    <row r="592">
      <c r="A592" s="12"/>
      <c r="B592" s="16">
        <v>0.187081291870813</v>
      </c>
      <c r="C592" s="12"/>
      <c r="D592" s="12">
        <v>0.585041495850415</v>
      </c>
      <c r="E592" s="14">
        <v>591.0</v>
      </c>
      <c r="F592" s="14">
        <f t="shared" si="1"/>
        <v>0.9899179287</v>
      </c>
      <c r="G592" s="14"/>
    </row>
    <row r="593">
      <c r="A593" s="12"/>
      <c r="B593" s="16">
        <v>0.833516648335167</v>
      </c>
      <c r="C593" s="12"/>
      <c r="D593" s="12">
        <v>0.586441355864414</v>
      </c>
      <c r="E593" s="14">
        <v>592.0</v>
      </c>
      <c r="F593" s="14">
        <f t="shared" si="1"/>
        <v>0.9906103984</v>
      </c>
      <c r="G593" s="14"/>
    </row>
    <row r="594">
      <c r="A594" s="12"/>
      <c r="B594" s="16">
        <v>0.583341665833417</v>
      </c>
      <c r="C594" s="12"/>
      <c r="D594" s="12">
        <v>0.587241275872413</v>
      </c>
      <c r="E594" s="14">
        <v>593.0</v>
      </c>
      <c r="F594" s="14">
        <f t="shared" si="1"/>
        <v>0.9902888295</v>
      </c>
      <c r="G594" s="14"/>
    </row>
    <row r="595">
      <c r="A595" s="12"/>
      <c r="B595" s="16">
        <v>0.293470652934707</v>
      </c>
      <c r="C595" s="12"/>
      <c r="D595" s="12">
        <v>0.587741225877412</v>
      </c>
      <c r="E595" s="14">
        <v>594.0</v>
      </c>
      <c r="F595" s="14">
        <f t="shared" si="1"/>
        <v>0.9894633432</v>
      </c>
      <c r="G595" s="14"/>
    </row>
    <row r="596">
      <c r="A596" s="12"/>
      <c r="B596" s="16">
        <v>0.295370462953705</v>
      </c>
      <c r="C596" s="12"/>
      <c r="D596" s="12">
        <v>0.588341165883412</v>
      </c>
      <c r="E596" s="14">
        <v>595.0</v>
      </c>
      <c r="F596" s="14">
        <f t="shared" si="1"/>
        <v>0.9888086822</v>
      </c>
      <c r="G596" s="14"/>
    </row>
    <row r="597">
      <c r="A597" s="12"/>
      <c r="B597" s="16">
        <v>0.921607839216078</v>
      </c>
      <c r="C597" s="12"/>
      <c r="D597" s="12">
        <v>0.588741125887411</v>
      </c>
      <c r="E597" s="14">
        <v>596.0</v>
      </c>
      <c r="F597" s="14">
        <f t="shared" si="1"/>
        <v>0.987820681</v>
      </c>
      <c r="G597" s="14"/>
    </row>
    <row r="598">
      <c r="A598" s="12"/>
      <c r="B598" s="16">
        <v>0.296170382961704</v>
      </c>
      <c r="C598" s="12"/>
      <c r="D598" s="12">
        <v>0.59044095590441</v>
      </c>
      <c r="E598" s="14">
        <v>597.0</v>
      </c>
      <c r="F598" s="14">
        <f t="shared" si="1"/>
        <v>0.9890133265</v>
      </c>
      <c r="G598" s="14"/>
    </row>
    <row r="599">
      <c r="A599" s="12"/>
      <c r="B599" s="16">
        <v>0.605639436056394</v>
      </c>
      <c r="C599" s="12"/>
      <c r="D599" s="12">
        <v>0.590940905909409</v>
      </c>
      <c r="E599" s="14">
        <v>598.0</v>
      </c>
      <c r="F599" s="14">
        <f t="shared" si="1"/>
        <v>0.9881954948</v>
      </c>
      <c r="G599" s="14"/>
    </row>
    <row r="600">
      <c r="A600" s="12"/>
      <c r="B600" s="16">
        <v>0.68973102689731</v>
      </c>
      <c r="C600" s="12"/>
      <c r="D600" s="12">
        <v>0.592240775922408</v>
      </c>
      <c r="E600" s="14">
        <v>599.0</v>
      </c>
      <c r="F600" s="14">
        <f t="shared" si="1"/>
        <v>0.9887158196</v>
      </c>
      <c r="G600" s="14"/>
    </row>
    <row r="601">
      <c r="A601" s="12"/>
      <c r="B601" s="16">
        <v>0.273272672732727</v>
      </c>
      <c r="C601" s="12"/>
      <c r="D601" s="12">
        <v>0.592440755924408</v>
      </c>
      <c r="E601" s="14">
        <v>600.0</v>
      </c>
      <c r="F601" s="14">
        <f t="shared" si="1"/>
        <v>0.9874012599</v>
      </c>
      <c r="G601" s="14"/>
    </row>
    <row r="602">
      <c r="A602" s="12"/>
      <c r="B602" s="16">
        <v>0.522647735226477</v>
      </c>
      <c r="C602" s="12"/>
      <c r="D602" s="12">
        <v>0.592940705929407</v>
      </c>
      <c r="E602" s="14">
        <v>601.0</v>
      </c>
      <c r="F602" s="14">
        <f t="shared" si="1"/>
        <v>0.9865901929</v>
      </c>
      <c r="G602" s="14"/>
    </row>
    <row r="603">
      <c r="A603" s="12"/>
      <c r="B603" s="16">
        <v>0.411458854114589</v>
      </c>
      <c r="C603" s="12"/>
      <c r="D603" s="12">
        <v>0.597040295970403</v>
      </c>
      <c r="E603" s="14">
        <v>602.0</v>
      </c>
      <c r="F603" s="14">
        <f t="shared" si="1"/>
        <v>0.991761289</v>
      </c>
      <c r="G603" s="14"/>
    </row>
    <row r="604">
      <c r="A604" s="12"/>
      <c r="B604" s="16">
        <v>0.61043895610439</v>
      </c>
      <c r="C604" s="12"/>
      <c r="D604" s="12">
        <v>0.599440055994401</v>
      </c>
      <c r="E604" s="14">
        <v>603.0</v>
      </c>
      <c r="F604" s="14">
        <f t="shared" si="1"/>
        <v>0.9940962786</v>
      </c>
      <c r="G604" s="14"/>
    </row>
    <row r="605">
      <c r="A605" s="12"/>
      <c r="B605" s="16">
        <v>0.843815618438156</v>
      </c>
      <c r="C605" s="12"/>
      <c r="D605" s="12">
        <v>0.5996400359964</v>
      </c>
      <c r="E605" s="14">
        <v>604.0</v>
      </c>
      <c r="F605" s="14">
        <f t="shared" si="1"/>
        <v>0.9927815166</v>
      </c>
      <c r="G605" s="14"/>
    </row>
    <row r="606">
      <c r="A606" s="12"/>
      <c r="B606" s="16">
        <v>0.923707629237076</v>
      </c>
      <c r="C606" s="12"/>
      <c r="D606" s="12">
        <v>0.5998400159984</v>
      </c>
      <c r="E606" s="14">
        <v>605.0</v>
      </c>
      <c r="F606" s="14">
        <f t="shared" si="1"/>
        <v>0.9914711008</v>
      </c>
      <c r="G606" s="14"/>
    </row>
    <row r="607">
      <c r="A607" s="12"/>
      <c r="B607" s="16">
        <v>0.297970202979702</v>
      </c>
      <c r="C607" s="12"/>
      <c r="D607" s="12">
        <v>0.601439856014399</v>
      </c>
      <c r="E607" s="14">
        <v>606.0</v>
      </c>
      <c r="F607" s="14">
        <f t="shared" si="1"/>
        <v>0.9924750099</v>
      </c>
      <c r="G607" s="14"/>
    </row>
    <row r="608">
      <c r="A608" s="12"/>
      <c r="B608" s="16">
        <v>0.311568843115688</v>
      </c>
      <c r="C608" s="12"/>
      <c r="D608" s="12">
        <v>0.601439856014399</v>
      </c>
      <c r="E608" s="14">
        <v>607.0</v>
      </c>
      <c r="F608" s="14">
        <f t="shared" si="1"/>
        <v>0.9908399605</v>
      </c>
      <c r="G608" s="14"/>
    </row>
    <row r="609">
      <c r="A609" s="12"/>
      <c r="B609" s="16">
        <v>0.0135986401359864</v>
      </c>
      <c r="C609" s="12"/>
      <c r="D609" s="12">
        <v>0.601839816018398</v>
      </c>
      <c r="E609" s="14">
        <v>608.0</v>
      </c>
      <c r="F609" s="14">
        <f t="shared" si="1"/>
        <v>0.9898681185</v>
      </c>
      <c r="G609" s="14"/>
    </row>
    <row r="610">
      <c r="A610" s="12"/>
      <c r="B610" s="16">
        <v>0.568843115688431</v>
      </c>
      <c r="C610" s="12"/>
      <c r="D610" s="12">
        <v>0.602339766023398</v>
      </c>
      <c r="E610" s="14">
        <v>609.0</v>
      </c>
      <c r="F610" s="14">
        <f t="shared" si="1"/>
        <v>0.9890636552</v>
      </c>
      <c r="G610" s="14"/>
    </row>
    <row r="611">
      <c r="A611" s="12"/>
      <c r="B611" s="16">
        <v>0.714928507149285</v>
      </c>
      <c r="C611" s="12"/>
      <c r="D611" s="12">
        <v>0.602539746025398</v>
      </c>
      <c r="E611" s="14">
        <v>610.0</v>
      </c>
      <c r="F611" s="14">
        <f t="shared" si="1"/>
        <v>0.9877700755</v>
      </c>
      <c r="G611" s="14"/>
    </row>
    <row r="612">
      <c r="A612" s="12"/>
      <c r="B612" s="16">
        <v>0.703929607039296</v>
      </c>
      <c r="C612" s="12"/>
      <c r="D612" s="12">
        <v>0.603039696030397</v>
      </c>
      <c r="E612" s="14">
        <v>611.0</v>
      </c>
      <c r="F612" s="14">
        <f t="shared" si="1"/>
        <v>0.9869716793</v>
      </c>
      <c r="G612" s="14"/>
    </row>
    <row r="613">
      <c r="A613" s="12"/>
      <c r="B613" s="16">
        <v>0.387861213878612</v>
      </c>
      <c r="C613" s="12"/>
      <c r="D613" s="12">
        <v>0.603539646035396</v>
      </c>
      <c r="E613" s="14">
        <v>612.0</v>
      </c>
      <c r="F613" s="14">
        <f t="shared" si="1"/>
        <v>0.9861758922</v>
      </c>
      <c r="G613" s="14"/>
    </row>
    <row r="614">
      <c r="A614" s="12"/>
      <c r="B614" s="16">
        <v>0.355164483551645</v>
      </c>
      <c r="C614" s="12"/>
      <c r="D614" s="12">
        <v>0.605139486051395</v>
      </c>
      <c r="E614" s="14">
        <v>613.0</v>
      </c>
      <c r="F614" s="14">
        <f t="shared" si="1"/>
        <v>0.9871769756</v>
      </c>
      <c r="G614" s="14"/>
    </row>
    <row r="615">
      <c r="A615" s="12"/>
      <c r="B615" s="16">
        <v>0.966303369663034</v>
      </c>
      <c r="C615" s="12"/>
      <c r="D615" s="12">
        <v>0.605139486051395</v>
      </c>
      <c r="E615" s="14">
        <v>614.0</v>
      </c>
      <c r="F615" s="14">
        <f t="shared" si="1"/>
        <v>0.9855691955</v>
      </c>
      <c r="G615" s="14"/>
    </row>
    <row r="616">
      <c r="A616" s="12"/>
      <c r="B616" s="16">
        <v>0.726327367263274</v>
      </c>
      <c r="C616" s="12"/>
      <c r="D616" s="12">
        <v>0.605639436056394</v>
      </c>
      <c r="E616" s="14">
        <v>615.0</v>
      </c>
      <c r="F616" s="14">
        <f t="shared" si="1"/>
        <v>0.9847795708</v>
      </c>
      <c r="G616" s="14"/>
    </row>
    <row r="617">
      <c r="A617" s="12"/>
      <c r="B617" s="16">
        <v>0.26967303269673</v>
      </c>
      <c r="C617" s="12"/>
      <c r="D617" s="12">
        <v>0.606839316068393</v>
      </c>
      <c r="E617" s="14">
        <v>616.0</v>
      </c>
      <c r="F617" s="14">
        <f t="shared" si="1"/>
        <v>0.9851287599</v>
      </c>
      <c r="G617" s="14"/>
    </row>
    <row r="618">
      <c r="A618" s="12"/>
      <c r="B618" s="16">
        <v>0.233176682331767</v>
      </c>
      <c r="C618" s="12"/>
      <c r="D618" s="12">
        <v>0.607139286071393</v>
      </c>
      <c r="E618" s="14">
        <v>617.0</v>
      </c>
      <c r="F618" s="14">
        <f t="shared" si="1"/>
        <v>0.9840182918</v>
      </c>
      <c r="G618" s="14"/>
    </row>
    <row r="619">
      <c r="A619" s="12"/>
      <c r="B619" s="16">
        <v>0.415958404159584</v>
      </c>
      <c r="C619" s="12"/>
      <c r="D619" s="12">
        <v>0.607839216078392</v>
      </c>
      <c r="E619" s="14">
        <v>618.0</v>
      </c>
      <c r="F619" s="14">
        <f t="shared" si="1"/>
        <v>0.9835586021</v>
      </c>
      <c r="G619" s="14"/>
    </row>
    <row r="620">
      <c r="A620" s="12"/>
      <c r="B620" s="16">
        <v>0.834016598340166</v>
      </c>
      <c r="C620" s="12"/>
      <c r="D620" s="12">
        <v>0.608639136086391</v>
      </c>
      <c r="E620" s="14">
        <v>619.0</v>
      </c>
      <c r="F620" s="14">
        <f t="shared" si="1"/>
        <v>0.9832619323</v>
      </c>
      <c r="G620" s="14"/>
    </row>
    <row r="621">
      <c r="A621" s="12"/>
      <c r="B621" s="16">
        <v>0.547745225477452</v>
      </c>
      <c r="C621" s="12"/>
      <c r="D621" s="12">
        <v>0.609239076092391</v>
      </c>
      <c r="E621" s="14">
        <v>620.0</v>
      </c>
      <c r="F621" s="14">
        <f t="shared" si="1"/>
        <v>0.9826436711</v>
      </c>
      <c r="G621" s="14"/>
    </row>
    <row r="622">
      <c r="A622" s="12"/>
      <c r="B622" s="16">
        <v>0.936006399360064</v>
      </c>
      <c r="C622" s="12"/>
      <c r="D622" s="12">
        <v>0.609239076092391</v>
      </c>
      <c r="E622" s="14">
        <v>621.0</v>
      </c>
      <c r="F622" s="14">
        <f t="shared" si="1"/>
        <v>0.9810613142</v>
      </c>
      <c r="G622" s="14"/>
    </row>
    <row r="623">
      <c r="A623" s="12"/>
      <c r="B623" s="16">
        <v>0.541045895410459</v>
      </c>
      <c r="C623" s="12"/>
      <c r="D623" s="12">
        <v>0.609339066093391</v>
      </c>
      <c r="E623" s="14">
        <v>622.0</v>
      </c>
      <c r="F623" s="14">
        <f t="shared" si="1"/>
        <v>0.9796448008</v>
      </c>
      <c r="G623" s="14"/>
    </row>
    <row r="624">
      <c r="A624" s="12"/>
      <c r="B624" s="16">
        <v>0.613038696130387</v>
      </c>
      <c r="C624" s="12"/>
      <c r="D624" s="12">
        <v>0.61013898610139</v>
      </c>
      <c r="E624" s="14">
        <v>623.0</v>
      </c>
      <c r="F624" s="14">
        <f t="shared" si="1"/>
        <v>0.979356318</v>
      </c>
      <c r="G624" s="14"/>
    </row>
    <row r="625">
      <c r="A625" s="12"/>
      <c r="B625" s="16">
        <v>0.765023497650235</v>
      </c>
      <c r="C625" s="12"/>
      <c r="D625" s="12">
        <v>0.61023897610239</v>
      </c>
      <c r="E625" s="14">
        <v>624.0</v>
      </c>
      <c r="F625" s="14">
        <f t="shared" si="1"/>
        <v>0.9779470771</v>
      </c>
      <c r="G625" s="14"/>
    </row>
    <row r="626">
      <c r="A626" s="12"/>
      <c r="B626" s="16">
        <v>0.0452954704529547</v>
      </c>
      <c r="C626" s="12"/>
      <c r="D626" s="12">
        <v>0.61043895610439</v>
      </c>
      <c r="E626" s="14">
        <v>625.0</v>
      </c>
      <c r="F626" s="14">
        <f t="shared" si="1"/>
        <v>0.9767023298</v>
      </c>
      <c r="G626" s="14"/>
    </row>
    <row r="627">
      <c r="A627" s="12"/>
      <c r="B627" s="16">
        <v>0.305969403059694</v>
      </c>
      <c r="C627" s="12"/>
      <c r="D627" s="12">
        <v>0.610738926107389</v>
      </c>
      <c r="E627" s="14">
        <v>626.0</v>
      </c>
      <c r="F627" s="14">
        <f t="shared" si="1"/>
        <v>0.9756212877</v>
      </c>
      <c r="G627" s="14"/>
    </row>
    <row r="628">
      <c r="A628" s="12"/>
      <c r="B628" s="16">
        <v>0.501849815018498</v>
      </c>
      <c r="C628" s="12"/>
      <c r="D628" s="12">
        <v>0.612938706129387</v>
      </c>
      <c r="E628" s="14">
        <v>627.0</v>
      </c>
      <c r="F628" s="14">
        <f t="shared" si="1"/>
        <v>0.977573694</v>
      </c>
      <c r="G628" s="14"/>
    </row>
    <row r="629">
      <c r="A629" s="12"/>
      <c r="B629" s="16">
        <v>0.902509749025098</v>
      </c>
      <c r="C629" s="12"/>
      <c r="D629" s="12">
        <v>0.613038696130387</v>
      </c>
      <c r="E629" s="14">
        <v>628.0</v>
      </c>
      <c r="F629" s="14">
        <f t="shared" si="1"/>
        <v>0.9761762677</v>
      </c>
      <c r="G629" s="14"/>
    </row>
    <row r="630">
      <c r="A630" s="12"/>
      <c r="B630" s="16">
        <v>0.424157584241576</v>
      </c>
      <c r="C630" s="12"/>
      <c r="D630" s="12">
        <v>0.614938506149385</v>
      </c>
      <c r="E630" s="14">
        <v>629.0</v>
      </c>
      <c r="F630" s="14">
        <f t="shared" si="1"/>
        <v>0.9776446839</v>
      </c>
      <c r="G630" s="14"/>
    </row>
    <row r="631">
      <c r="A631" s="12"/>
      <c r="B631" s="16">
        <v>0.178482151784822</v>
      </c>
      <c r="C631" s="12"/>
      <c r="D631" s="12">
        <v>0.615138486151385</v>
      </c>
      <c r="E631" s="14">
        <v>630.0</v>
      </c>
      <c r="F631" s="14">
        <f t="shared" si="1"/>
        <v>0.9764102955</v>
      </c>
      <c r="G631" s="14"/>
    </row>
    <row r="632">
      <c r="A632" s="12"/>
      <c r="B632" s="16">
        <v>0.511448855114489</v>
      </c>
      <c r="C632" s="12"/>
      <c r="D632" s="12">
        <v>0.618038196180382</v>
      </c>
      <c r="E632" s="14">
        <v>631.0</v>
      </c>
      <c r="F632" s="14">
        <f t="shared" si="1"/>
        <v>0.9794583141</v>
      </c>
      <c r="G632" s="14"/>
    </row>
    <row r="633">
      <c r="A633" s="12"/>
      <c r="B633" s="16">
        <v>0.753624637536246</v>
      </c>
      <c r="C633" s="12"/>
      <c r="D633" s="12">
        <v>0.618438156184382</v>
      </c>
      <c r="E633" s="14">
        <v>632.0</v>
      </c>
      <c r="F633" s="14">
        <f t="shared" si="1"/>
        <v>0.9785413864</v>
      </c>
      <c r="G633" s="14"/>
    </row>
    <row r="634">
      <c r="A634" s="12"/>
      <c r="B634" s="16">
        <v>0.11038896110389</v>
      </c>
      <c r="C634" s="12"/>
      <c r="D634" s="12">
        <v>0.61953804619538</v>
      </c>
      <c r="E634" s="14">
        <v>633.0</v>
      </c>
      <c r="F634" s="14">
        <f t="shared" si="1"/>
        <v>0.9787330904</v>
      </c>
      <c r="G634" s="14"/>
    </row>
    <row r="635">
      <c r="A635" s="12"/>
      <c r="B635" s="16">
        <v>0.888211178882112</v>
      </c>
      <c r="C635" s="12"/>
      <c r="D635" s="12">
        <v>0.61973802619738</v>
      </c>
      <c r="E635" s="14">
        <v>634.0</v>
      </c>
      <c r="F635" s="14">
        <f t="shared" si="1"/>
        <v>0.9775047732</v>
      </c>
      <c r="G635" s="14"/>
    </row>
    <row r="636">
      <c r="A636" s="12"/>
      <c r="B636" s="16">
        <v>0.087991200879912</v>
      </c>
      <c r="C636" s="12"/>
      <c r="D636" s="12">
        <v>0.622637736226377</v>
      </c>
      <c r="E636" s="14">
        <v>635.0</v>
      </c>
      <c r="F636" s="14">
        <f t="shared" si="1"/>
        <v>0.9805318681</v>
      </c>
      <c r="G636" s="14"/>
    </row>
    <row r="637">
      <c r="A637" s="12"/>
      <c r="B637" s="16">
        <v>0.134286571342866</v>
      </c>
      <c r="C637" s="12"/>
      <c r="D637" s="12">
        <v>0.622737726227377</v>
      </c>
      <c r="E637" s="14">
        <v>636.0</v>
      </c>
      <c r="F637" s="14">
        <f t="shared" si="1"/>
        <v>0.9791473683</v>
      </c>
      <c r="G637" s="14"/>
    </row>
    <row r="638">
      <c r="A638" s="12"/>
      <c r="B638" s="16">
        <v>0.861413858614139</v>
      </c>
      <c r="C638" s="12"/>
      <c r="D638" s="12">
        <v>0.624737526247375</v>
      </c>
      <c r="E638" s="14">
        <v>637.0</v>
      </c>
      <c r="F638" s="14">
        <f t="shared" si="1"/>
        <v>0.9807496487</v>
      </c>
      <c r="G638" s="14"/>
    </row>
    <row r="639">
      <c r="A639" s="12"/>
      <c r="B639" s="16">
        <v>0.408059194080592</v>
      </c>
      <c r="C639" s="12"/>
      <c r="D639" s="12">
        <v>0.625637436256374</v>
      </c>
      <c r="E639" s="14">
        <v>638.0</v>
      </c>
      <c r="F639" s="14">
        <f t="shared" si="1"/>
        <v>0.9806229408</v>
      </c>
      <c r="G639" s="14"/>
    </row>
    <row r="640">
      <c r="A640" s="12"/>
      <c r="B640" s="16">
        <v>0.278372162783722</v>
      </c>
      <c r="C640" s="12"/>
      <c r="D640" s="12">
        <v>0.626337366263374</v>
      </c>
      <c r="E640" s="14">
        <v>639.0</v>
      </c>
      <c r="F640" s="14">
        <f t="shared" si="1"/>
        <v>0.9801836718</v>
      </c>
      <c r="G640" s="14"/>
    </row>
    <row r="641">
      <c r="A641" s="12"/>
      <c r="B641" s="16">
        <v>0.747725227477252</v>
      </c>
      <c r="C641" s="12"/>
      <c r="D641" s="12">
        <v>0.626537346265374</v>
      </c>
      <c r="E641" s="14">
        <v>640.0</v>
      </c>
      <c r="F641" s="14">
        <f t="shared" si="1"/>
        <v>0.9789646035</v>
      </c>
      <c r="G641" s="14"/>
    </row>
    <row r="642">
      <c r="A642" s="12"/>
      <c r="B642" s="16">
        <v>0.911508849115088</v>
      </c>
      <c r="C642" s="12"/>
      <c r="D642" s="12">
        <v>0.626737326267373</v>
      </c>
      <c r="E642" s="14">
        <v>641.0</v>
      </c>
      <c r="F642" s="14">
        <f t="shared" si="1"/>
        <v>0.977749339</v>
      </c>
      <c r="G642" s="14"/>
    </row>
    <row r="643">
      <c r="A643" s="12"/>
      <c r="B643" s="16">
        <v>0.734226577342266</v>
      </c>
      <c r="C643" s="12"/>
      <c r="D643" s="12">
        <v>0.626837316268373</v>
      </c>
      <c r="E643" s="14">
        <v>642.0</v>
      </c>
      <c r="F643" s="14">
        <f t="shared" si="1"/>
        <v>0.9763821126</v>
      </c>
      <c r="G643" s="14"/>
    </row>
    <row r="644">
      <c r="A644" s="12"/>
      <c r="B644" s="16">
        <v>0.317668233176682</v>
      </c>
      <c r="C644" s="12"/>
      <c r="D644" s="12">
        <v>0.631636836316368</v>
      </c>
      <c r="E644" s="14">
        <v>643.0</v>
      </c>
      <c r="F644" s="14">
        <f t="shared" si="1"/>
        <v>0.9823278947</v>
      </c>
      <c r="G644" s="14"/>
    </row>
    <row r="645">
      <c r="A645" s="12"/>
      <c r="B645" s="16">
        <v>0.238676132386761</v>
      </c>
      <c r="C645" s="12"/>
      <c r="D645" s="12">
        <v>0.633236676332367</v>
      </c>
      <c r="E645" s="14">
        <v>644.0</v>
      </c>
      <c r="F645" s="14">
        <f t="shared" si="1"/>
        <v>0.9832867645</v>
      </c>
      <c r="G645" s="14"/>
    </row>
    <row r="646">
      <c r="A646" s="12"/>
      <c r="B646" s="16">
        <v>0.777222277772223</v>
      </c>
      <c r="C646" s="12"/>
      <c r="D646" s="12">
        <v>0.634336566343366</v>
      </c>
      <c r="E646" s="14">
        <v>645.0</v>
      </c>
      <c r="F646" s="14">
        <f t="shared" si="1"/>
        <v>0.9834675447</v>
      </c>
      <c r="G646" s="14"/>
    </row>
    <row r="647">
      <c r="A647" s="12"/>
      <c r="B647" s="16">
        <v>0.666633336666333</v>
      </c>
      <c r="C647" s="12"/>
      <c r="D647" s="12">
        <v>0.634836516348365</v>
      </c>
      <c r="E647" s="14">
        <v>646.0</v>
      </c>
      <c r="F647" s="14">
        <f t="shared" si="1"/>
        <v>0.9827190656</v>
      </c>
      <c r="G647" s="14"/>
    </row>
    <row r="648">
      <c r="A648" s="12"/>
      <c r="B648" s="16">
        <v>0.918608139186081</v>
      </c>
      <c r="C648" s="12"/>
      <c r="D648" s="12">
        <v>0.635436456354365</v>
      </c>
      <c r="E648" s="14">
        <v>647.0</v>
      </c>
      <c r="F648" s="14">
        <f t="shared" si="1"/>
        <v>0.9821274441</v>
      </c>
      <c r="G648" s="14"/>
    </row>
    <row r="649">
      <c r="A649" s="12"/>
      <c r="B649" s="16">
        <v>0.841615838416158</v>
      </c>
      <c r="C649" s="12"/>
      <c r="D649" s="12">
        <v>0.636036396360364</v>
      </c>
      <c r="E649" s="14">
        <v>648.0</v>
      </c>
      <c r="F649" s="14">
        <f t="shared" si="1"/>
        <v>0.9815376487</v>
      </c>
      <c r="G649" s="14"/>
    </row>
    <row r="650">
      <c r="A650" s="12"/>
      <c r="B650" s="16">
        <v>0.916708329167083</v>
      </c>
      <c r="C650" s="12"/>
      <c r="D650" s="12">
        <v>0.643835616438356</v>
      </c>
      <c r="E650" s="14">
        <v>649.0</v>
      </c>
      <c r="F650" s="14">
        <f t="shared" si="1"/>
        <v>0.9920425523</v>
      </c>
      <c r="G650" s="14"/>
    </row>
    <row r="651">
      <c r="A651" s="12"/>
      <c r="B651" s="16">
        <v>0.934506549345066</v>
      </c>
      <c r="C651" s="12"/>
      <c r="D651" s="12">
        <v>0.647735226477352</v>
      </c>
      <c r="E651" s="14">
        <v>650.0</v>
      </c>
      <c r="F651" s="14">
        <f t="shared" si="1"/>
        <v>0.996515733</v>
      </c>
      <c r="G651" s="14"/>
    </row>
    <row r="652">
      <c r="A652" s="12"/>
      <c r="B652" s="16">
        <v>0.152084791520848</v>
      </c>
      <c r="C652" s="12"/>
      <c r="D652" s="12">
        <v>0.649335066493351</v>
      </c>
      <c r="E652" s="14">
        <v>651.0</v>
      </c>
      <c r="F652" s="14">
        <f t="shared" si="1"/>
        <v>0.9974424985</v>
      </c>
      <c r="G652" s="14"/>
    </row>
    <row r="653">
      <c r="A653" s="12"/>
      <c r="B653" s="16">
        <v>0.533746625337466</v>
      </c>
      <c r="C653" s="12"/>
      <c r="D653" s="12">
        <v>0.650834916508349</v>
      </c>
      <c r="E653" s="14">
        <v>652.0</v>
      </c>
      <c r="F653" s="14">
        <f t="shared" si="1"/>
        <v>0.9982130621</v>
      </c>
      <c r="G653" s="14"/>
    </row>
    <row r="654">
      <c r="A654" s="12"/>
      <c r="B654" s="16">
        <v>0.0231976802319768</v>
      </c>
      <c r="C654" s="12"/>
      <c r="D654" s="12">
        <v>0.650934906509349</v>
      </c>
      <c r="E654" s="14">
        <v>653.0</v>
      </c>
      <c r="F654" s="14">
        <f t="shared" si="1"/>
        <v>0.9968375291</v>
      </c>
      <c r="G654" s="14"/>
    </row>
    <row r="655">
      <c r="A655" s="12"/>
      <c r="B655" s="16">
        <v>0.392660733926607</v>
      </c>
      <c r="C655" s="12"/>
      <c r="D655" s="12">
        <v>0.654034596540346</v>
      </c>
      <c r="E655" s="14">
        <v>654.0</v>
      </c>
      <c r="F655" s="14">
        <f t="shared" si="1"/>
        <v>1</v>
      </c>
      <c r="G655" s="14"/>
    </row>
    <row r="656">
      <c r="A656" s="12"/>
      <c r="B656" s="16">
        <v>0.672532746725328</v>
      </c>
      <c r="C656" s="12"/>
      <c r="D656" s="12">
        <v>0.655234476552345</v>
      </c>
      <c r="E656" s="14">
        <v>655.0</v>
      </c>
      <c r="F656" s="14">
        <f t="shared" si="1"/>
        <v>1</v>
      </c>
      <c r="G656" s="14"/>
    </row>
    <row r="657">
      <c r="A657" s="12"/>
      <c r="B657" s="16">
        <v>0.599440055994401</v>
      </c>
      <c r="C657" s="12"/>
      <c r="D657" s="12">
        <v>0.658034196580342</v>
      </c>
      <c r="E657" s="14">
        <v>656.0</v>
      </c>
      <c r="F657" s="14">
        <f t="shared" si="1"/>
        <v>1</v>
      </c>
      <c r="G657" s="14"/>
    </row>
    <row r="658">
      <c r="A658" s="12"/>
      <c r="B658" s="16">
        <v>0.722527747225278</v>
      </c>
      <c r="C658" s="12"/>
      <c r="D658" s="12">
        <v>0.658234176582342</v>
      </c>
      <c r="E658" s="14">
        <v>657.0</v>
      </c>
      <c r="F658" s="14">
        <f t="shared" si="1"/>
        <v>1</v>
      </c>
      <c r="G658" s="14"/>
    </row>
    <row r="659">
      <c r="A659" s="12"/>
      <c r="B659" s="16">
        <v>0.0396960303969603</v>
      </c>
      <c r="C659" s="12"/>
      <c r="D659" s="12">
        <v>0.65983401659834</v>
      </c>
      <c r="E659" s="14">
        <v>658.0</v>
      </c>
      <c r="F659" s="14">
        <f t="shared" si="1"/>
        <v>1</v>
      </c>
      <c r="G659" s="14"/>
    </row>
    <row r="660">
      <c r="A660" s="12"/>
      <c r="B660" s="16">
        <v>0.84031596840316</v>
      </c>
      <c r="C660" s="12"/>
      <c r="D660" s="12">
        <v>0.661233876612339</v>
      </c>
      <c r="E660" s="14">
        <v>659.0</v>
      </c>
      <c r="F660" s="14">
        <f t="shared" si="1"/>
        <v>1</v>
      </c>
      <c r="G660" s="14"/>
    </row>
    <row r="661">
      <c r="A661" s="12"/>
      <c r="B661" s="16">
        <v>0.207979202079792</v>
      </c>
      <c r="C661" s="12"/>
      <c r="D661" s="12">
        <v>0.661333866613339</v>
      </c>
      <c r="E661" s="14">
        <v>660.0</v>
      </c>
      <c r="F661" s="14">
        <f t="shared" si="1"/>
        <v>1</v>
      </c>
      <c r="G661" s="14"/>
    </row>
    <row r="662">
      <c r="A662" s="12"/>
      <c r="B662" s="16">
        <v>0.943105689431057</v>
      </c>
      <c r="C662" s="12"/>
      <c r="D662" s="12">
        <v>0.662233776622338</v>
      </c>
      <c r="E662" s="14">
        <v>661.0</v>
      </c>
      <c r="F662" s="14">
        <f t="shared" si="1"/>
        <v>1</v>
      </c>
      <c r="G662" s="14"/>
    </row>
    <row r="663">
      <c r="A663" s="12"/>
      <c r="B663" s="16">
        <v>0.534246575342466</v>
      </c>
      <c r="C663" s="12"/>
      <c r="D663" s="12">
        <v>0.666333366663334</v>
      </c>
      <c r="E663" s="14">
        <v>662.0</v>
      </c>
      <c r="F663" s="14">
        <f t="shared" si="1"/>
        <v>1</v>
      </c>
      <c r="G663" s="14"/>
    </row>
    <row r="664">
      <c r="A664" s="12"/>
      <c r="B664" s="16">
        <v>0.372862713728627</v>
      </c>
      <c r="C664" s="12"/>
      <c r="D664" s="12">
        <v>0.666633336666333</v>
      </c>
      <c r="E664" s="14">
        <v>663.0</v>
      </c>
      <c r="F664" s="14">
        <f t="shared" si="1"/>
        <v>1</v>
      </c>
      <c r="G664" s="14"/>
    </row>
    <row r="665">
      <c r="A665" s="12"/>
      <c r="B665" s="16">
        <v>0.16018398160184</v>
      </c>
      <c r="C665" s="12"/>
      <c r="D665" s="12">
        <v>0.668233176682332</v>
      </c>
      <c r="E665" s="14">
        <v>664.0</v>
      </c>
      <c r="F665" s="14">
        <f t="shared" si="1"/>
        <v>1</v>
      </c>
      <c r="G665" s="14"/>
    </row>
    <row r="666">
      <c r="A666" s="12"/>
      <c r="B666" s="16">
        <v>0.553044695530447</v>
      </c>
      <c r="C666" s="12"/>
      <c r="D666" s="12">
        <v>0.668933106689331</v>
      </c>
      <c r="E666" s="14">
        <v>665.0</v>
      </c>
      <c r="F666" s="14">
        <f t="shared" si="1"/>
        <v>1</v>
      </c>
      <c r="G666" s="14"/>
    </row>
    <row r="667">
      <c r="A667" s="12"/>
      <c r="B667" s="16">
        <v>0.217278272172783</v>
      </c>
      <c r="C667" s="12"/>
      <c r="D667" s="12">
        <v>0.669033096690331</v>
      </c>
      <c r="E667" s="14">
        <v>666.0</v>
      </c>
      <c r="F667" s="14">
        <f t="shared" si="1"/>
        <v>1</v>
      </c>
      <c r="G667" s="14"/>
    </row>
    <row r="668">
      <c r="A668" s="12"/>
      <c r="B668" s="16">
        <v>0.937706229377062</v>
      </c>
      <c r="C668" s="12"/>
      <c r="D668" s="12">
        <v>0.66953304669533</v>
      </c>
      <c r="E668" s="14">
        <v>667.0</v>
      </c>
      <c r="F668" s="14">
        <f t="shared" si="1"/>
        <v>1</v>
      </c>
      <c r="G668" s="14"/>
    </row>
    <row r="669">
      <c r="A669" s="12"/>
      <c r="B669" s="16">
        <v>0.972802719728027</v>
      </c>
      <c r="C669" s="12"/>
      <c r="D669" s="12">
        <v>0.67003299670033</v>
      </c>
      <c r="E669" s="14">
        <v>668.0</v>
      </c>
      <c r="F669" s="14">
        <f t="shared" si="1"/>
        <v>1</v>
      </c>
      <c r="G669" s="14"/>
    </row>
    <row r="670">
      <c r="A670" s="12"/>
      <c r="B670" s="16">
        <v>0.357164283571643</v>
      </c>
      <c r="C670" s="12"/>
      <c r="D670" s="12">
        <v>0.671432856714329</v>
      </c>
      <c r="E670" s="14">
        <v>669.0</v>
      </c>
      <c r="F670" s="14">
        <f t="shared" si="1"/>
        <v>1</v>
      </c>
      <c r="G670" s="14"/>
    </row>
    <row r="671">
      <c r="A671" s="12"/>
      <c r="B671" s="16">
        <v>0.892510748925108</v>
      </c>
      <c r="C671" s="12"/>
      <c r="D671" s="12">
        <v>0.672332766723328</v>
      </c>
      <c r="E671" s="14">
        <v>670.0</v>
      </c>
      <c r="F671" s="14">
        <f t="shared" si="1"/>
        <v>1</v>
      </c>
      <c r="G671" s="14"/>
    </row>
    <row r="672">
      <c r="A672" s="12"/>
      <c r="B672" s="16">
        <v>0.12968703129687</v>
      </c>
      <c r="C672" s="12"/>
      <c r="D672" s="12">
        <v>0.672532746725328</v>
      </c>
      <c r="E672" s="14">
        <v>671.0</v>
      </c>
      <c r="F672" s="14">
        <f t="shared" si="1"/>
        <v>1</v>
      </c>
      <c r="G672" s="14"/>
    </row>
    <row r="673">
      <c r="A673" s="12"/>
      <c r="B673" s="16">
        <v>0.0092990700929907</v>
      </c>
      <c r="C673" s="12"/>
      <c r="D673" s="12">
        <v>0.672632736726327</v>
      </c>
      <c r="E673" s="14">
        <v>672.0</v>
      </c>
      <c r="F673" s="14">
        <f t="shared" si="1"/>
        <v>1</v>
      </c>
      <c r="G673" s="14"/>
    </row>
    <row r="674">
      <c r="A674" s="12"/>
      <c r="B674" s="16">
        <v>0.127987201279872</v>
      </c>
      <c r="C674" s="12"/>
      <c r="D674" s="12">
        <v>0.673832616738326</v>
      </c>
      <c r="E674" s="14">
        <v>673.0</v>
      </c>
      <c r="F674" s="14">
        <f t="shared" si="1"/>
        <v>1</v>
      </c>
      <c r="G674" s="14"/>
    </row>
    <row r="675">
      <c r="A675" s="12"/>
      <c r="B675" s="16">
        <v>0.336566343365663</v>
      </c>
      <c r="C675" s="12"/>
      <c r="D675" s="12">
        <v>0.674532546745326</v>
      </c>
      <c r="E675" s="14">
        <v>674.0</v>
      </c>
      <c r="F675" s="14">
        <f t="shared" si="1"/>
        <v>1</v>
      </c>
      <c r="G675" s="14"/>
    </row>
    <row r="676">
      <c r="A676" s="12"/>
      <c r="B676" s="16">
        <v>0.881911808819118</v>
      </c>
      <c r="C676" s="12"/>
      <c r="D676" s="12">
        <v>0.675332466753325</v>
      </c>
      <c r="E676" s="14">
        <v>675.0</v>
      </c>
      <c r="F676" s="14">
        <f t="shared" si="1"/>
        <v>1</v>
      </c>
      <c r="G676" s="14"/>
    </row>
    <row r="677">
      <c r="A677" s="12"/>
      <c r="B677" s="16">
        <v>0.680631936806319</v>
      </c>
      <c r="C677" s="12"/>
      <c r="D677" s="12">
        <v>0.676932306769323</v>
      </c>
      <c r="E677" s="14">
        <v>676.0</v>
      </c>
      <c r="F677" s="14">
        <f t="shared" si="1"/>
        <v>1</v>
      </c>
      <c r="G677" s="14"/>
    </row>
    <row r="678">
      <c r="A678" s="12"/>
      <c r="B678" s="16">
        <v>0.853714628537146</v>
      </c>
      <c r="C678" s="12"/>
      <c r="D678" s="12">
        <v>0.677132286771323</v>
      </c>
      <c r="E678" s="14">
        <v>677.0</v>
      </c>
      <c r="F678" s="14">
        <f t="shared" si="1"/>
        <v>1</v>
      </c>
      <c r="G678" s="14"/>
    </row>
    <row r="679">
      <c r="A679" s="12"/>
      <c r="B679" s="16">
        <v>0.15968403159684</v>
      </c>
      <c r="C679" s="12"/>
      <c r="D679" s="12">
        <v>0.67953204679532</v>
      </c>
      <c r="E679" s="14">
        <v>678.0</v>
      </c>
      <c r="F679" s="14">
        <f t="shared" si="1"/>
        <v>1</v>
      </c>
      <c r="G679" s="14"/>
    </row>
    <row r="680">
      <c r="A680" s="12"/>
      <c r="B680" s="16">
        <v>0.0066993300669933</v>
      </c>
      <c r="C680" s="12"/>
      <c r="D680" s="12">
        <v>0.67993200679932</v>
      </c>
      <c r="E680" s="14">
        <v>679.0</v>
      </c>
      <c r="F680" s="14">
        <f t="shared" si="1"/>
        <v>1</v>
      </c>
      <c r="G680" s="14"/>
    </row>
    <row r="681">
      <c r="A681" s="12"/>
      <c r="B681" s="16">
        <v>0.948205179482052</v>
      </c>
      <c r="C681" s="12"/>
      <c r="D681" s="12">
        <v>0.680631936806319</v>
      </c>
      <c r="E681" s="14">
        <v>680.0</v>
      </c>
      <c r="F681" s="14">
        <f t="shared" si="1"/>
        <v>1</v>
      </c>
      <c r="G681" s="14"/>
    </row>
    <row r="682">
      <c r="A682" s="12"/>
      <c r="B682" s="16">
        <v>0.425557444255574</v>
      </c>
      <c r="C682" s="12"/>
      <c r="D682" s="12">
        <v>0.681931806819318</v>
      </c>
      <c r="E682" s="14">
        <v>681.0</v>
      </c>
      <c r="F682" s="14">
        <f t="shared" si="1"/>
        <v>1</v>
      </c>
      <c r="G682" s="14"/>
    </row>
    <row r="683">
      <c r="A683" s="12"/>
      <c r="B683" s="16">
        <v>0.380661933806619</v>
      </c>
      <c r="C683" s="12"/>
      <c r="D683" s="12">
        <v>0.682131786821318</v>
      </c>
      <c r="E683" s="14">
        <v>682.0</v>
      </c>
      <c r="F683" s="14">
        <f t="shared" si="1"/>
        <v>1</v>
      </c>
      <c r="G683" s="14"/>
    </row>
    <row r="684">
      <c r="A684" s="12"/>
      <c r="B684" s="16">
        <v>0.337166283371663</v>
      </c>
      <c r="C684" s="12"/>
      <c r="D684" s="12">
        <v>0.686031396860314</v>
      </c>
      <c r="E684" s="14">
        <v>683.0</v>
      </c>
      <c r="F684" s="14">
        <f t="shared" si="1"/>
        <v>1</v>
      </c>
      <c r="G684" s="14"/>
    </row>
    <row r="685">
      <c r="A685" s="12"/>
      <c r="B685" s="16">
        <v>0.636036396360364</v>
      </c>
      <c r="C685" s="12"/>
      <c r="D685" s="12">
        <v>0.686531346865314</v>
      </c>
      <c r="E685" s="14">
        <v>684.0</v>
      </c>
      <c r="F685" s="14">
        <f t="shared" si="1"/>
        <v>1</v>
      </c>
      <c r="G685" s="14"/>
    </row>
    <row r="686">
      <c r="A686" s="12"/>
      <c r="B686" s="16">
        <v>0.922407759224078</v>
      </c>
      <c r="C686" s="12"/>
      <c r="D686" s="12">
        <v>0.686731326867313</v>
      </c>
      <c r="E686" s="14">
        <v>685.0</v>
      </c>
      <c r="F686" s="14">
        <f t="shared" si="1"/>
        <v>1</v>
      </c>
      <c r="G686" s="14"/>
    </row>
    <row r="687">
      <c r="A687" s="12"/>
      <c r="B687" s="16">
        <v>0.470752924707529</v>
      </c>
      <c r="C687" s="12"/>
      <c r="D687" s="12">
        <v>0.687231276872313</v>
      </c>
      <c r="E687" s="14">
        <v>686.0</v>
      </c>
      <c r="F687" s="14">
        <f t="shared" si="1"/>
        <v>1</v>
      </c>
      <c r="G687" s="14"/>
    </row>
    <row r="688">
      <c r="A688" s="12"/>
      <c r="B688" s="16">
        <v>0.931306869313069</v>
      </c>
      <c r="C688" s="12"/>
      <c r="D688" s="12">
        <v>0.687331266873313</v>
      </c>
      <c r="E688" s="14">
        <v>687.0</v>
      </c>
      <c r="F688" s="14">
        <f t="shared" si="1"/>
        <v>1</v>
      </c>
      <c r="G688" s="14"/>
    </row>
    <row r="689">
      <c r="A689" s="12"/>
      <c r="B689" s="16">
        <v>0.369263073692631</v>
      </c>
      <c r="C689" s="12"/>
      <c r="D689" s="12">
        <v>0.68973102689731</v>
      </c>
      <c r="E689" s="14">
        <v>688.0</v>
      </c>
      <c r="F689" s="14">
        <f t="shared" si="1"/>
        <v>1</v>
      </c>
      <c r="G689" s="14"/>
    </row>
    <row r="690">
      <c r="A690" s="12"/>
      <c r="B690" s="16">
        <v>0.838616138386161</v>
      </c>
      <c r="C690" s="12"/>
      <c r="D690" s="12">
        <v>0.69013098690131</v>
      </c>
      <c r="E690" s="14">
        <v>689.0</v>
      </c>
      <c r="F690" s="14">
        <f t="shared" si="1"/>
        <v>1</v>
      </c>
      <c r="G690" s="14"/>
    </row>
    <row r="691">
      <c r="A691" s="12"/>
      <c r="B691" s="16">
        <v>0.351364863513649</v>
      </c>
      <c r="C691" s="12"/>
      <c r="D691" s="12">
        <v>0.691730826917308</v>
      </c>
      <c r="E691" s="14">
        <v>690.0</v>
      </c>
      <c r="F691" s="14">
        <f t="shared" si="1"/>
        <v>1</v>
      </c>
      <c r="G691" s="14"/>
    </row>
    <row r="692">
      <c r="A692" s="12"/>
      <c r="B692" s="16">
        <v>0.172982701729827</v>
      </c>
      <c r="C692" s="12"/>
      <c r="D692" s="12">
        <v>0.694130586941306</v>
      </c>
      <c r="E692" s="14">
        <v>691.0</v>
      </c>
      <c r="F692" s="14">
        <f t="shared" si="1"/>
        <v>1</v>
      </c>
      <c r="G692" s="14"/>
    </row>
    <row r="693">
      <c r="A693" s="12"/>
      <c r="B693" s="16">
        <v>0.183481651834817</v>
      </c>
      <c r="C693" s="12"/>
      <c r="D693" s="12">
        <v>0.694130586941306</v>
      </c>
      <c r="E693" s="14">
        <v>692.0</v>
      </c>
      <c r="F693" s="14">
        <f t="shared" si="1"/>
        <v>1</v>
      </c>
      <c r="G693" s="14"/>
    </row>
    <row r="694">
      <c r="A694" s="12"/>
      <c r="B694" s="16">
        <v>0.777722227777222</v>
      </c>
      <c r="C694" s="12"/>
      <c r="D694" s="12">
        <v>0.694630536946305</v>
      </c>
      <c r="E694" s="14">
        <v>693.0</v>
      </c>
      <c r="F694" s="14">
        <f t="shared" si="1"/>
        <v>1</v>
      </c>
      <c r="G694" s="14"/>
    </row>
    <row r="695">
      <c r="A695" s="12"/>
      <c r="B695" s="16">
        <v>0.808219178082192</v>
      </c>
      <c r="C695" s="12"/>
      <c r="D695" s="12">
        <v>0.695030496950305</v>
      </c>
      <c r="E695" s="14">
        <v>694.0</v>
      </c>
      <c r="F695" s="14">
        <f t="shared" si="1"/>
        <v>1</v>
      </c>
      <c r="G695" s="14"/>
    </row>
    <row r="696">
      <c r="A696" s="12"/>
      <c r="B696" s="16">
        <v>0.102289771022898</v>
      </c>
      <c r="C696" s="12"/>
      <c r="D696" s="12">
        <v>0.695630436956304</v>
      </c>
      <c r="E696" s="14">
        <v>695.0</v>
      </c>
      <c r="F696" s="14">
        <f t="shared" si="1"/>
        <v>1</v>
      </c>
      <c r="G696" s="14"/>
    </row>
    <row r="697">
      <c r="A697" s="12"/>
      <c r="B697" s="16">
        <v>0.262773722627737</v>
      </c>
      <c r="C697" s="12"/>
      <c r="D697" s="12">
        <v>0.695830416958304</v>
      </c>
      <c r="E697" s="14">
        <v>696.0</v>
      </c>
      <c r="F697" s="14">
        <f t="shared" si="1"/>
        <v>0.9997563462</v>
      </c>
      <c r="G697" s="14"/>
    </row>
    <row r="698">
      <c r="A698" s="12"/>
      <c r="B698" s="16">
        <v>0.462053794620538</v>
      </c>
      <c r="C698" s="12"/>
      <c r="D698" s="12">
        <v>0.696330366963304</v>
      </c>
      <c r="E698" s="14">
        <v>697.0</v>
      </c>
      <c r="F698" s="14">
        <f t="shared" si="1"/>
        <v>0.9990392639</v>
      </c>
      <c r="G698" s="14"/>
    </row>
    <row r="699">
      <c r="A699" s="12"/>
      <c r="B699" s="16">
        <v>0.587741225877412</v>
      </c>
      <c r="C699" s="12"/>
      <c r="D699" s="12">
        <v>0.697830216978302</v>
      </c>
      <c r="E699" s="14">
        <v>698.0</v>
      </c>
      <c r="F699" s="14">
        <f t="shared" si="1"/>
        <v>0.9997567578</v>
      </c>
      <c r="G699" s="14"/>
    </row>
    <row r="700">
      <c r="A700" s="12"/>
      <c r="B700" s="16">
        <v>0.453854614538546</v>
      </c>
      <c r="C700" s="12"/>
      <c r="D700" s="12">
        <v>0.698930106989301</v>
      </c>
      <c r="E700" s="14">
        <v>699.0</v>
      </c>
      <c r="F700" s="14">
        <f t="shared" si="1"/>
        <v>0.99990001</v>
      </c>
      <c r="G700" s="14"/>
    </row>
    <row r="701">
      <c r="A701" s="12"/>
      <c r="B701" s="16">
        <v>0.626537346265374</v>
      </c>
      <c r="C701" s="12"/>
      <c r="D701" s="12">
        <v>0.698930106989301</v>
      </c>
      <c r="E701" s="14">
        <v>700.0</v>
      </c>
      <c r="F701" s="14">
        <f t="shared" si="1"/>
        <v>0.9984715814</v>
      </c>
      <c r="G701" s="14"/>
    </row>
    <row r="702">
      <c r="A702" s="12"/>
      <c r="B702" s="16">
        <v>0.932106789321068</v>
      </c>
      <c r="C702" s="12"/>
      <c r="D702" s="12">
        <v>0.6997300269973</v>
      </c>
      <c r="E702" s="14">
        <v>701.0</v>
      </c>
      <c r="F702" s="14">
        <f t="shared" si="1"/>
        <v>0.9981883409</v>
      </c>
      <c r="G702" s="14"/>
    </row>
    <row r="703">
      <c r="A703" s="12"/>
      <c r="B703" s="16">
        <v>0.182581741825817</v>
      </c>
      <c r="C703" s="12"/>
      <c r="D703" s="12">
        <v>0.6997300269973</v>
      </c>
      <c r="E703" s="14">
        <v>702.0</v>
      </c>
      <c r="F703" s="14">
        <f t="shared" si="1"/>
        <v>0.9967664202</v>
      </c>
      <c r="G703" s="14"/>
    </row>
    <row r="704">
      <c r="A704" s="12"/>
      <c r="B704" s="16">
        <v>0.59044095590441</v>
      </c>
      <c r="C704" s="12"/>
      <c r="D704" s="12">
        <v>0.702929707029297</v>
      </c>
      <c r="E704" s="14">
        <v>703.0</v>
      </c>
      <c r="F704" s="14">
        <f t="shared" si="1"/>
        <v>0.99990001</v>
      </c>
      <c r="G704" s="14"/>
    </row>
    <row r="705">
      <c r="A705" s="12"/>
      <c r="B705" s="16">
        <v>0.747425257474253</v>
      </c>
      <c r="C705" s="12"/>
      <c r="D705" s="12">
        <v>0.703929607039296</v>
      </c>
      <c r="E705" s="14">
        <v>704.0</v>
      </c>
      <c r="F705" s="14">
        <f t="shared" si="1"/>
        <v>0.99990001</v>
      </c>
      <c r="G705" s="14"/>
    </row>
    <row r="706">
      <c r="A706" s="12"/>
      <c r="B706" s="16">
        <v>0.872812718728127</v>
      </c>
      <c r="C706" s="12"/>
      <c r="D706" s="12">
        <v>0.704529547045296</v>
      </c>
      <c r="E706" s="14">
        <v>705.0</v>
      </c>
      <c r="F706" s="14">
        <f t="shared" si="1"/>
        <v>0.9993326908</v>
      </c>
      <c r="G706" s="14"/>
    </row>
    <row r="707">
      <c r="A707" s="12"/>
      <c r="B707" s="16">
        <v>0.271372862713729</v>
      </c>
      <c r="C707" s="12"/>
      <c r="D707" s="12">
        <v>0.704929507049295</v>
      </c>
      <c r="E707" s="14">
        <v>706.0</v>
      </c>
      <c r="F707" s="14">
        <f t="shared" si="1"/>
        <v>0.998483721</v>
      </c>
      <c r="G707" s="14"/>
    </row>
    <row r="708">
      <c r="A708" s="12"/>
      <c r="B708" s="16">
        <v>0.563143685631437</v>
      </c>
      <c r="C708" s="12"/>
      <c r="D708" s="12">
        <v>0.705129487051295</v>
      </c>
      <c r="E708" s="14">
        <v>707.0</v>
      </c>
      <c r="F708" s="14">
        <f t="shared" si="1"/>
        <v>0.9973542957</v>
      </c>
      <c r="G708" s="14"/>
    </row>
    <row r="709">
      <c r="A709" s="12"/>
      <c r="B709" s="16">
        <v>0.576942305769423</v>
      </c>
      <c r="C709" s="12"/>
      <c r="D709" s="12">
        <v>0.705429457054295</v>
      </c>
      <c r="E709" s="14">
        <v>708.0</v>
      </c>
      <c r="F709" s="14">
        <f t="shared" si="1"/>
        <v>0.9963692896</v>
      </c>
      <c r="G709" s="14"/>
    </row>
    <row r="710">
      <c r="A710" s="12"/>
      <c r="B710" s="16">
        <v>0.514248575142486</v>
      </c>
      <c r="C710" s="12"/>
      <c r="D710" s="12">
        <v>0.708229177082292</v>
      </c>
      <c r="E710" s="14">
        <v>709.0</v>
      </c>
      <c r="F710" s="14">
        <f t="shared" si="1"/>
        <v>0.9989128027</v>
      </c>
      <c r="G710" s="14"/>
    </row>
    <row r="711">
      <c r="A711" s="12"/>
      <c r="B711" s="16">
        <v>0.871812818718128</v>
      </c>
      <c r="C711" s="12"/>
      <c r="D711" s="12">
        <v>0.712828717128287</v>
      </c>
      <c r="E711" s="14">
        <v>710.0</v>
      </c>
      <c r="F711" s="14">
        <f t="shared" si="1"/>
        <v>1</v>
      </c>
      <c r="G711" s="14"/>
    </row>
    <row r="712">
      <c r="A712" s="12"/>
      <c r="B712" s="16">
        <v>0.750724927507249</v>
      </c>
      <c r="C712" s="12"/>
      <c r="D712" s="12">
        <v>0.712928707129287</v>
      </c>
      <c r="E712" s="14">
        <v>711.0</v>
      </c>
      <c r="F712" s="14">
        <f t="shared" si="1"/>
        <v>1</v>
      </c>
      <c r="G712" s="14"/>
    </row>
    <row r="713">
      <c r="A713" s="12"/>
      <c r="B713" s="16">
        <v>0.465053494650535</v>
      </c>
      <c r="C713" s="12"/>
      <c r="D713" s="12">
        <v>0.714828517148285</v>
      </c>
      <c r="E713" s="14">
        <v>712.0</v>
      </c>
      <c r="F713" s="14">
        <f t="shared" si="1"/>
        <v>1</v>
      </c>
      <c r="G713" s="14"/>
    </row>
    <row r="714">
      <c r="A714" s="12"/>
      <c r="B714" s="16">
        <v>0.0178982101789821</v>
      </c>
      <c r="C714" s="12"/>
      <c r="D714" s="12">
        <v>0.714928507149285</v>
      </c>
      <c r="E714" s="14">
        <v>713.0</v>
      </c>
      <c r="F714" s="14">
        <f t="shared" si="1"/>
        <v>1</v>
      </c>
      <c r="G714" s="14"/>
    </row>
    <row r="715">
      <c r="A715" s="12"/>
      <c r="B715" s="16">
        <v>0.478152184781522</v>
      </c>
      <c r="C715" s="12"/>
      <c r="D715" s="12">
        <v>0.715228477152285</v>
      </c>
      <c r="E715" s="14">
        <v>714.0</v>
      </c>
      <c r="F715" s="14">
        <f t="shared" si="1"/>
        <v>1</v>
      </c>
      <c r="G715" s="14"/>
    </row>
    <row r="716">
      <c r="A716" s="12"/>
      <c r="B716" s="16">
        <v>0.101589841015898</v>
      </c>
      <c r="C716" s="12"/>
      <c r="D716" s="12">
        <v>0.715328467153285</v>
      </c>
      <c r="E716" s="14">
        <v>715.0</v>
      </c>
      <c r="F716" s="14">
        <f t="shared" si="1"/>
        <v>1</v>
      </c>
      <c r="G716" s="14"/>
    </row>
    <row r="717">
      <c r="A717" s="12"/>
      <c r="B717" s="16">
        <v>0.205979402059794</v>
      </c>
      <c r="C717" s="12"/>
      <c r="D717" s="12">
        <v>0.716228377162284</v>
      </c>
      <c r="E717" s="14">
        <v>716.0</v>
      </c>
      <c r="F717" s="14">
        <f t="shared" si="1"/>
        <v>1</v>
      </c>
      <c r="G717" s="14"/>
    </row>
    <row r="718">
      <c r="A718" s="12"/>
      <c r="B718" s="16">
        <v>0.544345565443456</v>
      </c>
      <c r="C718" s="12"/>
      <c r="D718" s="12">
        <v>0.720927907209279</v>
      </c>
      <c r="E718" s="14">
        <v>717.0</v>
      </c>
      <c r="F718" s="14">
        <f t="shared" si="1"/>
        <v>1</v>
      </c>
      <c r="G718" s="14"/>
    </row>
    <row r="719">
      <c r="A719" s="12"/>
      <c r="B719" s="16">
        <v>0.432456754324568</v>
      </c>
      <c r="C719" s="12"/>
      <c r="D719" s="12">
        <v>0.722527747225278</v>
      </c>
      <c r="E719" s="14">
        <v>718.0</v>
      </c>
      <c r="F719" s="14">
        <f t="shared" si="1"/>
        <v>1</v>
      </c>
      <c r="G719" s="14"/>
    </row>
    <row r="720">
      <c r="A720" s="12"/>
      <c r="B720" s="16">
        <v>0.677132286771323</v>
      </c>
      <c r="C720" s="12"/>
      <c r="D720" s="12">
        <v>0.722627737226277</v>
      </c>
      <c r="E720" s="14">
        <v>719.0</v>
      </c>
      <c r="F720" s="14">
        <f t="shared" si="1"/>
        <v>1</v>
      </c>
      <c r="G720" s="14"/>
    </row>
    <row r="721">
      <c r="A721" s="12"/>
      <c r="B721" s="16">
        <v>0.22967703229677</v>
      </c>
      <c r="C721" s="12"/>
      <c r="D721" s="12">
        <v>0.722727727227277</v>
      </c>
      <c r="E721" s="14">
        <v>720.0</v>
      </c>
      <c r="F721" s="14">
        <f t="shared" si="1"/>
        <v>1</v>
      </c>
      <c r="G721" s="14"/>
    </row>
    <row r="722">
      <c r="A722" s="12"/>
      <c r="B722" s="16">
        <v>0.156084391560844</v>
      </c>
      <c r="C722" s="12"/>
      <c r="D722" s="12">
        <v>0.723227677232277</v>
      </c>
      <c r="E722" s="14">
        <v>721.0</v>
      </c>
      <c r="F722" s="14">
        <f t="shared" si="1"/>
        <v>1</v>
      </c>
      <c r="G722" s="14"/>
    </row>
    <row r="723">
      <c r="A723" s="12"/>
      <c r="B723" s="16">
        <v>0.196780321967803</v>
      </c>
      <c r="C723" s="12"/>
      <c r="D723" s="12">
        <v>0.723327667233277</v>
      </c>
      <c r="E723" s="14">
        <v>722.0</v>
      </c>
      <c r="F723" s="14">
        <f t="shared" si="1"/>
        <v>1</v>
      </c>
      <c r="G723" s="14"/>
    </row>
    <row r="724">
      <c r="A724" s="12"/>
      <c r="B724" s="16">
        <v>0.695030496950305</v>
      </c>
      <c r="C724" s="12"/>
      <c r="D724" s="12">
        <v>0.725627437256274</v>
      </c>
      <c r="E724" s="14">
        <v>723.0</v>
      </c>
      <c r="F724" s="14">
        <f t="shared" si="1"/>
        <v>1</v>
      </c>
      <c r="G724" s="14"/>
    </row>
    <row r="725">
      <c r="A725" s="12"/>
      <c r="B725" s="16">
        <v>0.58034196580342</v>
      </c>
      <c r="C725" s="12"/>
      <c r="D725" s="12">
        <v>0.726127387261274</v>
      </c>
      <c r="E725" s="14">
        <v>724.0</v>
      </c>
      <c r="F725" s="14">
        <f t="shared" si="1"/>
        <v>1</v>
      </c>
      <c r="G725" s="14"/>
    </row>
    <row r="726">
      <c r="A726" s="12"/>
      <c r="B726" s="16">
        <v>0.75032496750325</v>
      </c>
      <c r="C726" s="12"/>
      <c r="D726" s="12">
        <v>0.726327367263274</v>
      </c>
      <c r="E726" s="14">
        <v>725.0</v>
      </c>
      <c r="F726" s="14">
        <f t="shared" si="1"/>
        <v>1</v>
      </c>
      <c r="G726" s="14"/>
    </row>
    <row r="727">
      <c r="A727" s="12"/>
      <c r="B727" s="16">
        <v>0.592940705929407</v>
      </c>
      <c r="C727" s="12"/>
      <c r="D727" s="12">
        <v>0.728227177282272</v>
      </c>
      <c r="E727" s="14">
        <v>726.0</v>
      </c>
      <c r="F727" s="14">
        <f t="shared" si="1"/>
        <v>1</v>
      </c>
      <c r="G727" s="14"/>
    </row>
    <row r="728">
      <c r="A728" s="12"/>
      <c r="B728" s="16">
        <v>0.152884711528847</v>
      </c>
      <c r="C728" s="12"/>
      <c r="D728" s="12">
        <v>0.72992700729927</v>
      </c>
      <c r="E728" s="14">
        <v>727.0</v>
      </c>
      <c r="F728" s="14">
        <f t="shared" si="1"/>
        <v>1</v>
      </c>
      <c r="G728" s="14"/>
    </row>
    <row r="729">
      <c r="A729" s="12"/>
      <c r="B729" s="16">
        <v>0.86031396860314</v>
      </c>
      <c r="C729" s="12"/>
      <c r="D729" s="12">
        <v>0.732426757324268</v>
      </c>
      <c r="E729" s="14">
        <v>728.0</v>
      </c>
      <c r="F729" s="14">
        <f t="shared" si="1"/>
        <v>1</v>
      </c>
      <c r="G729" s="14"/>
    </row>
    <row r="730">
      <c r="A730" s="12"/>
      <c r="B730" s="16">
        <v>0.0540945905409459</v>
      </c>
      <c r="C730" s="12"/>
      <c r="D730" s="12">
        <v>0.734226577342266</v>
      </c>
      <c r="E730" s="14">
        <v>729.0</v>
      </c>
      <c r="F730" s="14">
        <f t="shared" si="1"/>
        <v>1</v>
      </c>
      <c r="G730" s="14"/>
    </row>
    <row r="731">
      <c r="A731" s="12"/>
      <c r="B731" s="16">
        <v>0.319168083191681</v>
      </c>
      <c r="C731" s="12"/>
      <c r="D731" s="12">
        <v>0.736526347365264</v>
      </c>
      <c r="E731" s="14">
        <v>730.0</v>
      </c>
      <c r="F731" s="14">
        <f t="shared" si="1"/>
        <v>1</v>
      </c>
      <c r="G731" s="14"/>
    </row>
    <row r="732">
      <c r="A732" s="12"/>
      <c r="B732" s="16">
        <v>0.548745125487451</v>
      </c>
      <c r="C732" s="12"/>
      <c r="D732" s="12">
        <v>0.736826317368263</v>
      </c>
      <c r="E732" s="14">
        <v>731.0</v>
      </c>
      <c r="F732" s="14">
        <f t="shared" si="1"/>
        <v>1</v>
      </c>
      <c r="G732" s="14"/>
    </row>
    <row r="733">
      <c r="A733" s="12"/>
      <c r="B733" s="16">
        <v>0.812118788121188</v>
      </c>
      <c r="C733" s="12"/>
      <c r="D733" s="12">
        <v>0.737426257374263</v>
      </c>
      <c r="E733" s="14">
        <v>732.0</v>
      </c>
      <c r="F733" s="14">
        <f t="shared" si="1"/>
        <v>1</v>
      </c>
      <c r="G733" s="14"/>
    </row>
    <row r="734">
      <c r="A734" s="12"/>
      <c r="B734" s="16">
        <v>0.757524247575243</v>
      </c>
      <c r="C734" s="12"/>
      <c r="D734" s="12">
        <v>0.738726127387261</v>
      </c>
      <c r="E734" s="14">
        <v>733.0</v>
      </c>
      <c r="F734" s="14">
        <f t="shared" si="1"/>
        <v>1</v>
      </c>
      <c r="G734" s="14"/>
    </row>
    <row r="735">
      <c r="A735" s="12"/>
      <c r="B735" s="16">
        <v>0.643835616438356</v>
      </c>
      <c r="C735" s="12"/>
      <c r="D735" s="12">
        <v>0.73972602739726</v>
      </c>
      <c r="E735" s="14">
        <v>734.0</v>
      </c>
      <c r="F735" s="14">
        <f t="shared" si="1"/>
        <v>1</v>
      </c>
      <c r="G735" s="14"/>
    </row>
    <row r="736">
      <c r="A736" s="12"/>
      <c r="B736" s="16">
        <v>0.377962203779622</v>
      </c>
      <c r="C736" s="12"/>
      <c r="D736" s="12">
        <v>0.73972602739726</v>
      </c>
      <c r="E736" s="14">
        <v>735.0</v>
      </c>
      <c r="F736" s="14">
        <f t="shared" si="1"/>
        <v>1</v>
      </c>
      <c r="G736" s="14"/>
    </row>
    <row r="737">
      <c r="A737" s="12"/>
      <c r="B737" s="16">
        <v>0.548845115488451</v>
      </c>
      <c r="C737" s="12"/>
      <c r="D737" s="12">
        <v>0.74012598740126</v>
      </c>
      <c r="E737" s="14">
        <v>736.0</v>
      </c>
      <c r="F737" s="14">
        <f t="shared" si="1"/>
        <v>1</v>
      </c>
      <c r="G737" s="14"/>
    </row>
    <row r="738">
      <c r="A738" s="12"/>
      <c r="B738" s="16">
        <v>0.101289871012899</v>
      </c>
      <c r="C738" s="12"/>
      <c r="D738" s="12">
        <v>0.740725927407259</v>
      </c>
      <c r="E738" s="14">
        <v>737.0</v>
      </c>
      <c r="F738" s="14">
        <f t="shared" si="1"/>
        <v>1</v>
      </c>
      <c r="G738" s="14"/>
    </row>
    <row r="739">
      <c r="A739" s="12"/>
      <c r="B739" s="16">
        <v>0.457454254574543</v>
      </c>
      <c r="C739" s="12"/>
      <c r="D739" s="12">
        <v>0.743025697430257</v>
      </c>
      <c r="E739" s="14">
        <v>738.0</v>
      </c>
      <c r="F739" s="14">
        <f t="shared" si="1"/>
        <v>1</v>
      </c>
      <c r="G739" s="14"/>
    </row>
    <row r="740">
      <c r="A740" s="12"/>
      <c r="B740" s="16">
        <v>0.423257674232577</v>
      </c>
      <c r="C740" s="12"/>
      <c r="D740" s="12">
        <v>0.743025697430257</v>
      </c>
      <c r="E740" s="14">
        <v>739.0</v>
      </c>
      <c r="F740" s="14">
        <f t="shared" si="1"/>
        <v>1</v>
      </c>
      <c r="G740" s="14"/>
    </row>
    <row r="741">
      <c r="A741" s="12"/>
      <c r="B741" s="16">
        <v>0.121087891210879</v>
      </c>
      <c r="C741" s="12"/>
      <c r="D741" s="12">
        <v>0.743325667433257</v>
      </c>
      <c r="E741" s="14">
        <v>740.0</v>
      </c>
      <c r="F741" s="14">
        <f t="shared" si="1"/>
        <v>1</v>
      </c>
      <c r="G741" s="14"/>
    </row>
    <row r="742">
      <c r="A742" s="12"/>
      <c r="B742" s="16">
        <v>0.894810518948105</v>
      </c>
      <c r="C742" s="12"/>
      <c r="D742" s="12">
        <v>0.744325567443256</v>
      </c>
      <c r="E742" s="14">
        <v>741.0</v>
      </c>
      <c r="F742" s="14">
        <f t="shared" si="1"/>
        <v>1</v>
      </c>
      <c r="G742" s="14"/>
    </row>
    <row r="743">
      <c r="A743" s="12"/>
      <c r="B743" s="16">
        <v>0.477952204779522</v>
      </c>
      <c r="C743" s="12"/>
      <c r="D743" s="12">
        <v>0.744625537446255</v>
      </c>
      <c r="E743" s="14">
        <v>742.0</v>
      </c>
      <c r="F743" s="14">
        <f t="shared" si="1"/>
        <v>1</v>
      </c>
      <c r="G743" s="14"/>
    </row>
    <row r="744">
      <c r="A744" s="12"/>
      <c r="B744" s="16">
        <v>0.804819518048195</v>
      </c>
      <c r="C744" s="12"/>
      <c r="D744" s="12">
        <v>0.747425257474253</v>
      </c>
      <c r="E744" s="14">
        <v>743.0</v>
      </c>
      <c r="F744" s="14">
        <f t="shared" si="1"/>
        <v>1</v>
      </c>
      <c r="G744" s="14"/>
    </row>
    <row r="745">
      <c r="A745" s="12"/>
      <c r="B745" s="16">
        <v>0.514248575142486</v>
      </c>
      <c r="C745" s="12"/>
      <c r="D745" s="12">
        <v>0.747725227477252</v>
      </c>
      <c r="E745" s="14">
        <v>744.0</v>
      </c>
      <c r="F745" s="14">
        <f t="shared" si="1"/>
        <v>1</v>
      </c>
      <c r="G745" s="14"/>
    </row>
    <row r="746">
      <c r="A746" s="12"/>
      <c r="B746" s="16">
        <v>0.448955104489551</v>
      </c>
      <c r="C746" s="12"/>
      <c r="D746" s="12">
        <v>0.748425157484252</v>
      </c>
      <c r="E746" s="14">
        <v>745.0</v>
      </c>
      <c r="F746" s="14">
        <f t="shared" si="1"/>
        <v>1</v>
      </c>
      <c r="G746" s="14"/>
    </row>
    <row r="747">
      <c r="A747" s="12"/>
      <c r="B747" s="16">
        <v>0.42965703429657</v>
      </c>
      <c r="C747" s="12"/>
      <c r="D747" s="12">
        <v>0.749225077492251</v>
      </c>
      <c r="E747" s="14">
        <v>746.0</v>
      </c>
      <c r="F747" s="14">
        <f t="shared" si="1"/>
        <v>1</v>
      </c>
      <c r="G747" s="14"/>
    </row>
    <row r="748">
      <c r="A748" s="12"/>
      <c r="B748" s="16">
        <v>0.464153584641536</v>
      </c>
      <c r="C748" s="12"/>
      <c r="D748" s="12">
        <v>0.75032496750325</v>
      </c>
      <c r="E748" s="14">
        <v>747.0</v>
      </c>
      <c r="F748" s="14">
        <f t="shared" si="1"/>
        <v>1</v>
      </c>
      <c r="G748" s="14"/>
    </row>
    <row r="749">
      <c r="A749" s="12"/>
      <c r="B749" s="16">
        <v>0.891210878912109</v>
      </c>
      <c r="C749" s="12"/>
      <c r="D749" s="12">
        <v>0.750724927507249</v>
      </c>
      <c r="E749" s="14">
        <v>748.0</v>
      </c>
      <c r="F749" s="14">
        <f t="shared" si="1"/>
        <v>1</v>
      </c>
      <c r="G749" s="14"/>
    </row>
    <row r="750">
      <c r="A750" s="12"/>
      <c r="B750" s="16">
        <v>0.323367663233677</v>
      </c>
      <c r="C750" s="12"/>
      <c r="D750" s="12">
        <v>0.751024897510249</v>
      </c>
      <c r="E750" s="14">
        <v>749.0</v>
      </c>
      <c r="F750" s="14">
        <f t="shared" si="1"/>
        <v>1</v>
      </c>
      <c r="G750" s="14"/>
    </row>
    <row r="751">
      <c r="A751" s="12"/>
      <c r="B751" s="16">
        <v>0.606839316068393</v>
      </c>
      <c r="C751" s="12"/>
      <c r="D751" s="12">
        <v>0.753624637536246</v>
      </c>
      <c r="E751" s="14">
        <v>750.0</v>
      </c>
      <c r="F751" s="14">
        <f t="shared" si="1"/>
        <v>1</v>
      </c>
      <c r="G751" s="14"/>
    </row>
    <row r="752">
      <c r="A752" s="12"/>
      <c r="B752" s="16">
        <v>0.902209779022098</v>
      </c>
      <c r="C752" s="12"/>
      <c r="D752" s="12">
        <v>0.755124487551245</v>
      </c>
      <c r="E752" s="14">
        <v>751.0</v>
      </c>
      <c r="F752" s="14">
        <f t="shared" si="1"/>
        <v>1</v>
      </c>
      <c r="G752" s="14"/>
    </row>
    <row r="753">
      <c r="A753" s="12"/>
      <c r="B753" s="16">
        <v>0.0401959804019598</v>
      </c>
      <c r="C753" s="12"/>
      <c r="D753" s="12">
        <v>0.756224377562244</v>
      </c>
      <c r="E753" s="14">
        <v>752.0</v>
      </c>
      <c r="F753" s="14">
        <f t="shared" si="1"/>
        <v>1</v>
      </c>
      <c r="G753" s="14"/>
    </row>
    <row r="754">
      <c r="A754" s="12"/>
      <c r="B754" s="16">
        <v>0.0463953604639536</v>
      </c>
      <c r="C754" s="12"/>
      <c r="D754" s="12">
        <v>0.756524347565243</v>
      </c>
      <c r="E754" s="14">
        <v>753.0</v>
      </c>
      <c r="F754" s="14">
        <f t="shared" si="1"/>
        <v>1</v>
      </c>
      <c r="G754" s="14"/>
    </row>
    <row r="755">
      <c r="A755" s="12"/>
      <c r="B755" s="16">
        <v>0.498750124987501</v>
      </c>
      <c r="C755" s="12"/>
      <c r="D755" s="12">
        <v>0.757224277572243</v>
      </c>
      <c r="E755" s="14">
        <v>754.0</v>
      </c>
      <c r="F755" s="14">
        <f t="shared" si="1"/>
        <v>1</v>
      </c>
      <c r="G755" s="14"/>
    </row>
    <row r="756">
      <c r="A756" s="12"/>
      <c r="B756" s="16">
        <v>0.368963103689631</v>
      </c>
      <c r="C756" s="12"/>
      <c r="D756" s="12">
        <v>0.757324267573243</v>
      </c>
      <c r="E756" s="14">
        <v>755.0</v>
      </c>
      <c r="F756" s="14">
        <f t="shared" si="1"/>
        <v>1</v>
      </c>
      <c r="G756" s="14"/>
    </row>
    <row r="757">
      <c r="A757" s="12"/>
      <c r="B757" s="16">
        <v>0.771522847715229</v>
      </c>
      <c r="C757" s="12"/>
      <c r="D757" s="12">
        <v>0.757524247575243</v>
      </c>
      <c r="E757" s="14">
        <v>756.0</v>
      </c>
      <c r="F757" s="14">
        <f t="shared" si="1"/>
        <v>1</v>
      </c>
      <c r="G757" s="14"/>
    </row>
    <row r="758">
      <c r="A758" s="12"/>
      <c r="B758" s="16">
        <v>0.403659634036596</v>
      </c>
      <c r="C758" s="12"/>
      <c r="D758" s="12">
        <v>0.758624137586241</v>
      </c>
      <c r="E758" s="14">
        <v>757.0</v>
      </c>
      <c r="F758" s="14">
        <f t="shared" si="1"/>
        <v>1</v>
      </c>
      <c r="G758" s="14"/>
    </row>
    <row r="759">
      <c r="A759" s="12"/>
      <c r="B759" s="16">
        <v>0.198480151984802</v>
      </c>
      <c r="C759" s="12"/>
      <c r="D759" s="12">
        <v>0.758624137586241</v>
      </c>
      <c r="E759" s="14">
        <v>758.0</v>
      </c>
      <c r="F759" s="14">
        <f t="shared" si="1"/>
        <v>1</v>
      </c>
      <c r="G759" s="14"/>
    </row>
    <row r="760">
      <c r="A760" s="12"/>
      <c r="B760" s="16">
        <v>0.381261873812619</v>
      </c>
      <c r="C760" s="12"/>
      <c r="D760" s="12">
        <v>0.759524047595241</v>
      </c>
      <c r="E760" s="14">
        <v>759.0</v>
      </c>
      <c r="F760" s="14">
        <f t="shared" si="1"/>
        <v>1</v>
      </c>
      <c r="G760" s="14"/>
    </row>
    <row r="761">
      <c r="A761" s="12"/>
      <c r="B761" s="16">
        <v>0.968603139686031</v>
      </c>
      <c r="C761" s="12"/>
      <c r="D761" s="12">
        <v>0.764423557644236</v>
      </c>
      <c r="E761" s="14">
        <v>760.0</v>
      </c>
      <c r="F761" s="14">
        <f t="shared" si="1"/>
        <v>1</v>
      </c>
      <c r="G761" s="14"/>
    </row>
    <row r="762">
      <c r="A762" s="12"/>
      <c r="B762" s="16">
        <v>0.407959204079592</v>
      </c>
      <c r="C762" s="12"/>
      <c r="D762" s="12">
        <v>0.765023497650235</v>
      </c>
      <c r="E762" s="14">
        <v>761.0</v>
      </c>
      <c r="F762" s="14">
        <f t="shared" si="1"/>
        <v>1</v>
      </c>
      <c r="G762" s="14"/>
    </row>
    <row r="763">
      <c r="A763" s="12"/>
      <c r="B763" s="16">
        <v>0.966103389661034</v>
      </c>
      <c r="C763" s="12"/>
      <c r="D763" s="12">
        <v>0.765523447655235</v>
      </c>
      <c r="E763" s="14">
        <v>762.0</v>
      </c>
      <c r="F763" s="14">
        <f t="shared" si="1"/>
        <v>1</v>
      </c>
      <c r="G763" s="14"/>
    </row>
    <row r="764">
      <c r="A764" s="12"/>
      <c r="B764" s="16">
        <v>0.695630436956304</v>
      </c>
      <c r="C764" s="12"/>
      <c r="D764" s="12">
        <v>0.766323367663234</v>
      </c>
      <c r="E764" s="14">
        <v>763.0</v>
      </c>
      <c r="F764" s="14">
        <f t="shared" si="1"/>
        <v>1</v>
      </c>
      <c r="G764" s="14"/>
    </row>
    <row r="765">
      <c r="A765" s="12"/>
      <c r="B765" s="16">
        <v>0.0713928607139286</v>
      </c>
      <c r="C765" s="12"/>
      <c r="D765" s="12">
        <v>0.766823317668233</v>
      </c>
      <c r="E765" s="14">
        <v>764.0</v>
      </c>
      <c r="F765" s="14">
        <f t="shared" si="1"/>
        <v>1</v>
      </c>
      <c r="G765" s="14"/>
    </row>
    <row r="766">
      <c r="A766" s="12"/>
      <c r="B766" s="16">
        <v>0.307969203079692</v>
      </c>
      <c r="C766" s="12"/>
      <c r="D766" s="12">
        <v>0.768023197680232</v>
      </c>
      <c r="E766" s="14">
        <v>765.0</v>
      </c>
      <c r="F766" s="14">
        <f t="shared" si="1"/>
        <v>1</v>
      </c>
      <c r="G766" s="14"/>
    </row>
    <row r="767">
      <c r="A767" s="12"/>
      <c r="B767" s="16">
        <v>0.960903909609039</v>
      </c>
      <c r="C767" s="12"/>
      <c r="D767" s="12">
        <v>0.76992300769923</v>
      </c>
      <c r="E767" s="14">
        <v>766.0</v>
      </c>
      <c r="F767" s="14">
        <f t="shared" si="1"/>
        <v>1</v>
      </c>
      <c r="G767" s="14"/>
    </row>
    <row r="768">
      <c r="A768" s="12"/>
      <c r="B768" s="16">
        <v>0.740725927407259</v>
      </c>
      <c r="C768" s="12"/>
      <c r="D768" s="12">
        <v>0.771522847715229</v>
      </c>
      <c r="E768" s="14">
        <v>767.0</v>
      </c>
      <c r="F768" s="14">
        <f t="shared" si="1"/>
        <v>1</v>
      </c>
      <c r="G768" s="14"/>
    </row>
    <row r="769">
      <c r="A769" s="12"/>
      <c r="B769" s="16">
        <v>0.532446755324468</v>
      </c>
      <c r="C769" s="12"/>
      <c r="D769" s="12">
        <v>0.771922807719228</v>
      </c>
      <c r="E769" s="14">
        <v>768.0</v>
      </c>
      <c r="F769" s="14">
        <f t="shared" si="1"/>
        <v>1</v>
      </c>
      <c r="G769" s="14"/>
    </row>
    <row r="770">
      <c r="A770" s="12"/>
      <c r="B770" s="16">
        <v>0.708229177082292</v>
      </c>
      <c r="C770" s="12"/>
      <c r="D770" s="12">
        <v>0.773822617738226</v>
      </c>
      <c r="E770" s="14">
        <v>769.0</v>
      </c>
      <c r="F770" s="14">
        <f t="shared" si="1"/>
        <v>1</v>
      </c>
      <c r="G770" s="14"/>
    </row>
    <row r="771">
      <c r="A771" s="12"/>
      <c r="B771" s="16">
        <v>0.975702429757024</v>
      </c>
      <c r="C771" s="12"/>
      <c r="D771" s="12">
        <v>0.777222277772223</v>
      </c>
      <c r="E771" s="14">
        <v>770.0</v>
      </c>
      <c r="F771" s="14">
        <f t="shared" si="1"/>
        <v>1</v>
      </c>
      <c r="G771" s="14"/>
    </row>
    <row r="772">
      <c r="A772" s="12"/>
      <c r="B772" s="16">
        <v>0.426257374262574</v>
      </c>
      <c r="C772" s="12"/>
      <c r="D772" s="12">
        <v>0.777722227777222</v>
      </c>
      <c r="E772" s="14">
        <v>771.0</v>
      </c>
      <c r="F772" s="14">
        <f t="shared" si="1"/>
        <v>1</v>
      </c>
      <c r="G772" s="14"/>
    </row>
    <row r="773">
      <c r="A773" s="12"/>
      <c r="B773" s="16">
        <v>0.0468953104689531</v>
      </c>
      <c r="C773" s="12"/>
      <c r="D773" s="12">
        <v>0.778522147785221</v>
      </c>
      <c r="E773" s="14">
        <v>772.0</v>
      </c>
      <c r="F773" s="14">
        <f t="shared" si="1"/>
        <v>1</v>
      </c>
      <c r="G773" s="14"/>
    </row>
    <row r="774">
      <c r="A774" s="12"/>
      <c r="B774" s="16">
        <v>0.285971402859714</v>
      </c>
      <c r="C774" s="12"/>
      <c r="D774" s="12">
        <v>0.77962203779622</v>
      </c>
      <c r="E774" s="14">
        <v>773.0</v>
      </c>
      <c r="F774" s="14">
        <f t="shared" si="1"/>
        <v>1</v>
      </c>
      <c r="G774" s="14"/>
    </row>
    <row r="775">
      <c r="A775" s="12"/>
      <c r="B775" s="16">
        <v>0.884911508849115</v>
      </c>
      <c r="C775" s="12"/>
      <c r="D775" s="12">
        <v>0.781421857814219</v>
      </c>
      <c r="E775" s="14">
        <v>774.0</v>
      </c>
      <c r="F775" s="14">
        <f t="shared" si="1"/>
        <v>1</v>
      </c>
      <c r="G775" s="14"/>
    </row>
    <row r="776">
      <c r="A776" s="12"/>
      <c r="B776" s="16">
        <v>0.303369663033697</v>
      </c>
      <c r="C776" s="12"/>
      <c r="D776" s="12">
        <v>0.781521847815219</v>
      </c>
      <c r="E776" s="14">
        <v>775.0</v>
      </c>
      <c r="F776" s="14">
        <f t="shared" si="1"/>
        <v>1</v>
      </c>
      <c r="G776" s="14"/>
    </row>
    <row r="777">
      <c r="A777" s="12"/>
      <c r="B777" s="16">
        <v>0.921107889211079</v>
      </c>
      <c r="C777" s="12"/>
      <c r="D777" s="12">
        <v>0.781721827817218</v>
      </c>
      <c r="E777" s="14">
        <v>776.0</v>
      </c>
      <c r="F777" s="14">
        <f t="shared" si="1"/>
        <v>1</v>
      </c>
      <c r="G777" s="14"/>
    </row>
    <row r="778">
      <c r="A778" s="12"/>
      <c r="B778" s="16">
        <v>0.874512548745126</v>
      </c>
      <c r="C778" s="12"/>
      <c r="D778" s="12">
        <v>0.784121587841216</v>
      </c>
      <c r="E778" s="14">
        <v>777.0</v>
      </c>
      <c r="F778" s="14">
        <f t="shared" si="1"/>
        <v>1</v>
      </c>
      <c r="G778" s="14"/>
    </row>
    <row r="779">
      <c r="A779" s="12"/>
      <c r="B779" s="16">
        <v>0.306769323067693</v>
      </c>
      <c r="C779" s="12"/>
      <c r="D779" s="12">
        <v>0.785221477852215</v>
      </c>
      <c r="E779" s="14">
        <v>778.0</v>
      </c>
      <c r="F779" s="14">
        <f t="shared" si="1"/>
        <v>1</v>
      </c>
      <c r="G779" s="14"/>
    </row>
    <row r="780">
      <c r="A780" s="12"/>
      <c r="B780" s="16">
        <v>0.477652234776522</v>
      </c>
      <c r="C780" s="12"/>
      <c r="D780" s="12">
        <v>0.785921407859214</v>
      </c>
      <c r="E780" s="14">
        <v>779.0</v>
      </c>
      <c r="F780" s="14">
        <f t="shared" si="1"/>
        <v>1</v>
      </c>
      <c r="G780" s="14"/>
    </row>
    <row r="781">
      <c r="A781" s="12"/>
      <c r="B781" s="16">
        <v>0.350564943505649</v>
      </c>
      <c r="C781" s="12"/>
      <c r="D781" s="12">
        <v>0.787621237876212</v>
      </c>
      <c r="E781" s="14">
        <v>780.0</v>
      </c>
      <c r="F781" s="14">
        <f t="shared" si="1"/>
        <v>1</v>
      </c>
      <c r="G781" s="14"/>
    </row>
    <row r="782">
      <c r="A782" s="12"/>
      <c r="B782" s="16">
        <v>0.0601939806019398</v>
      </c>
      <c r="C782" s="12"/>
      <c r="D782" s="12">
        <v>0.787821217878212</v>
      </c>
      <c r="E782" s="14">
        <v>781.0</v>
      </c>
      <c r="F782" s="14">
        <f t="shared" si="1"/>
        <v>1</v>
      </c>
      <c r="G782" s="14"/>
    </row>
    <row r="783">
      <c r="A783" s="12"/>
      <c r="B783" s="16">
        <v>0.586441355864414</v>
      </c>
      <c r="C783" s="12"/>
      <c r="D783" s="12">
        <v>0.788821117888211</v>
      </c>
      <c r="E783" s="14">
        <v>782.0</v>
      </c>
      <c r="F783" s="14">
        <f t="shared" si="1"/>
        <v>1</v>
      </c>
      <c r="G783" s="14"/>
    </row>
    <row r="784">
      <c r="A784" s="12"/>
      <c r="B784" s="16">
        <v>0.603039696030397</v>
      </c>
      <c r="C784" s="12"/>
      <c r="D784" s="12">
        <v>0.792020797920208</v>
      </c>
      <c r="E784" s="14">
        <v>783.0</v>
      </c>
      <c r="F784" s="14">
        <f t="shared" si="1"/>
        <v>1</v>
      </c>
      <c r="G784" s="14"/>
    </row>
    <row r="785">
      <c r="A785" s="12"/>
      <c r="B785" s="16">
        <v>0.81031896810319</v>
      </c>
      <c r="C785" s="12"/>
      <c r="D785" s="12">
        <v>0.793220677932207</v>
      </c>
      <c r="E785" s="14">
        <v>784.0</v>
      </c>
      <c r="F785" s="14">
        <f t="shared" si="1"/>
        <v>1</v>
      </c>
      <c r="G785" s="14"/>
    </row>
    <row r="786">
      <c r="A786" s="12"/>
      <c r="B786" s="16">
        <v>0.0778922107789221</v>
      </c>
      <c r="C786" s="12"/>
      <c r="D786" s="12">
        <v>0.795020497950205</v>
      </c>
      <c r="E786" s="14">
        <v>785.0</v>
      </c>
      <c r="F786" s="14">
        <f t="shared" si="1"/>
        <v>1</v>
      </c>
      <c r="G786" s="14"/>
    </row>
    <row r="787">
      <c r="A787" s="12"/>
      <c r="B787" s="16">
        <v>0.254474552544746</v>
      </c>
      <c r="C787" s="12"/>
      <c r="D787" s="12">
        <v>0.795020497950205</v>
      </c>
      <c r="E787" s="14">
        <v>786.0</v>
      </c>
      <c r="F787" s="14">
        <f t="shared" si="1"/>
        <v>1</v>
      </c>
      <c r="G787" s="14"/>
    </row>
    <row r="788">
      <c r="A788" s="12"/>
      <c r="B788" s="16">
        <v>0.422057794220578</v>
      </c>
      <c r="C788" s="12"/>
      <c r="D788" s="12">
        <v>0.795620437956204</v>
      </c>
      <c r="E788" s="14">
        <v>787.0</v>
      </c>
      <c r="F788" s="14">
        <f t="shared" si="1"/>
        <v>1</v>
      </c>
      <c r="G788" s="14"/>
    </row>
    <row r="789">
      <c r="A789" s="12"/>
      <c r="B789" s="16">
        <v>0.228677132286771</v>
      </c>
      <c r="C789" s="12"/>
      <c r="D789" s="12">
        <v>0.796020397960204</v>
      </c>
      <c r="E789" s="14">
        <v>788.0</v>
      </c>
      <c r="F789" s="14">
        <f t="shared" si="1"/>
        <v>1</v>
      </c>
      <c r="G789" s="14"/>
    </row>
    <row r="790">
      <c r="A790" s="12"/>
      <c r="B790" s="16">
        <v>0.0184981501849815</v>
      </c>
      <c r="C790" s="12"/>
      <c r="D790" s="12">
        <v>0.797120287971203</v>
      </c>
      <c r="E790" s="14">
        <v>789.0</v>
      </c>
      <c r="F790" s="14">
        <f t="shared" si="1"/>
        <v>1</v>
      </c>
      <c r="G790" s="14"/>
    </row>
    <row r="791">
      <c r="A791" s="12"/>
      <c r="B791" s="16">
        <v>0.5996400359964</v>
      </c>
      <c r="C791" s="12"/>
      <c r="D791" s="12">
        <v>0.798020197980202</v>
      </c>
      <c r="E791" s="14">
        <v>790.0</v>
      </c>
      <c r="F791" s="14">
        <f t="shared" si="1"/>
        <v>1</v>
      </c>
      <c r="G791" s="14"/>
    </row>
    <row r="792">
      <c r="A792" s="12"/>
      <c r="B792" s="16">
        <v>0.83021697830217</v>
      </c>
      <c r="C792" s="12"/>
      <c r="D792" s="12">
        <v>0.798320167983202</v>
      </c>
      <c r="E792" s="14">
        <v>791.0</v>
      </c>
      <c r="F792" s="14">
        <f t="shared" si="1"/>
        <v>1</v>
      </c>
      <c r="G792" s="14"/>
    </row>
    <row r="793">
      <c r="A793" s="12"/>
      <c r="B793" s="16">
        <v>0.242275772422758</v>
      </c>
      <c r="C793" s="12"/>
      <c r="D793" s="12">
        <v>0.799320067993201</v>
      </c>
      <c r="E793" s="14">
        <v>792.0</v>
      </c>
      <c r="F793" s="14">
        <f t="shared" si="1"/>
        <v>1</v>
      </c>
      <c r="G793" s="14"/>
    </row>
    <row r="794">
      <c r="A794" s="12"/>
      <c r="B794" s="16">
        <v>0.315768423157684</v>
      </c>
      <c r="C794" s="12"/>
      <c r="D794" s="12">
        <v>0.8002199780022</v>
      </c>
      <c r="E794" s="14">
        <v>793.0</v>
      </c>
      <c r="F794" s="14">
        <f t="shared" si="1"/>
        <v>1</v>
      </c>
      <c r="G794" s="14"/>
    </row>
    <row r="795">
      <c r="A795" s="12"/>
      <c r="B795" s="16">
        <v>0.634836516348365</v>
      </c>
      <c r="C795" s="12"/>
      <c r="D795" s="12">
        <v>0.801119888011199</v>
      </c>
      <c r="E795" s="14">
        <v>794.0</v>
      </c>
      <c r="F795" s="14">
        <f t="shared" si="1"/>
        <v>1</v>
      </c>
      <c r="G795" s="14"/>
    </row>
    <row r="796">
      <c r="A796" s="12"/>
      <c r="B796" s="16">
        <v>0.787821217878212</v>
      </c>
      <c r="C796" s="12"/>
      <c r="D796" s="12">
        <v>0.802719728027197</v>
      </c>
      <c r="E796" s="14">
        <v>795.0</v>
      </c>
      <c r="F796" s="14">
        <f t="shared" si="1"/>
        <v>1</v>
      </c>
      <c r="G796" s="14"/>
    </row>
    <row r="797">
      <c r="A797" s="12"/>
      <c r="B797" s="16">
        <v>0.842915708429157</v>
      </c>
      <c r="C797" s="12"/>
      <c r="D797" s="12">
        <v>0.803319668033197</v>
      </c>
      <c r="E797" s="14">
        <v>796.0</v>
      </c>
      <c r="F797" s="14">
        <f t="shared" si="1"/>
        <v>1</v>
      </c>
      <c r="G797" s="14"/>
    </row>
    <row r="798">
      <c r="A798" s="12"/>
      <c r="B798" s="16">
        <v>0.723327667233277</v>
      </c>
      <c r="C798" s="12"/>
      <c r="D798" s="12">
        <v>0.804519548045195</v>
      </c>
      <c r="E798" s="14">
        <v>797.0</v>
      </c>
      <c r="F798" s="14">
        <f t="shared" si="1"/>
        <v>1</v>
      </c>
      <c r="G798" s="14"/>
    </row>
    <row r="799">
      <c r="A799" s="12"/>
      <c r="B799" s="16">
        <v>0.0913908609139086</v>
      </c>
      <c r="C799" s="12"/>
      <c r="D799" s="12">
        <v>0.804819518048195</v>
      </c>
      <c r="E799" s="14">
        <v>798.0</v>
      </c>
      <c r="F799" s="14">
        <f t="shared" si="1"/>
        <v>1</v>
      </c>
      <c r="G799" s="14"/>
    </row>
    <row r="800">
      <c r="A800" s="12"/>
      <c r="B800" s="16">
        <v>0.283371662833717</v>
      </c>
      <c r="C800" s="12"/>
      <c r="D800" s="12">
        <v>0.808219178082192</v>
      </c>
      <c r="E800" s="14">
        <v>799.0</v>
      </c>
      <c r="F800" s="14">
        <f t="shared" si="1"/>
        <v>1</v>
      </c>
      <c r="G800" s="14"/>
    </row>
    <row r="801">
      <c r="A801" s="12"/>
      <c r="B801" s="16">
        <v>0.655234476552345</v>
      </c>
      <c r="C801" s="12"/>
      <c r="D801" s="12">
        <v>0.80991900809919</v>
      </c>
      <c r="E801" s="14">
        <v>800.0</v>
      </c>
      <c r="F801" s="14">
        <f t="shared" si="1"/>
        <v>1</v>
      </c>
      <c r="G801" s="14"/>
    </row>
    <row r="802">
      <c r="A802" s="12"/>
      <c r="B802" s="16">
        <v>0.335266473352665</v>
      </c>
      <c r="C802" s="12"/>
      <c r="D802" s="12">
        <v>0.81021897810219</v>
      </c>
      <c r="E802" s="14">
        <v>801.0</v>
      </c>
      <c r="F802" s="14">
        <f t="shared" si="1"/>
        <v>1</v>
      </c>
      <c r="G802" s="14"/>
    </row>
    <row r="803">
      <c r="A803" s="12"/>
      <c r="B803" s="16">
        <v>0.341865813418658</v>
      </c>
      <c r="C803" s="12"/>
      <c r="D803" s="12">
        <v>0.81031896810319</v>
      </c>
      <c r="E803" s="14">
        <v>802.0</v>
      </c>
      <c r="F803" s="14">
        <f t="shared" si="1"/>
        <v>1</v>
      </c>
      <c r="G803" s="14"/>
    </row>
    <row r="804">
      <c r="A804" s="12"/>
      <c r="B804" s="16">
        <v>0.219378062193781</v>
      </c>
      <c r="C804" s="12"/>
      <c r="D804" s="12">
        <v>0.812118788121188</v>
      </c>
      <c r="E804" s="14">
        <v>803.0</v>
      </c>
      <c r="F804" s="14">
        <f t="shared" si="1"/>
        <v>1</v>
      </c>
      <c r="G804" s="14"/>
    </row>
    <row r="805">
      <c r="A805" s="12"/>
      <c r="B805" s="16">
        <v>0.481051894810519</v>
      </c>
      <c r="C805" s="12"/>
      <c r="D805" s="12">
        <v>0.813618638136186</v>
      </c>
      <c r="E805" s="14">
        <v>804.0</v>
      </c>
      <c r="F805" s="14">
        <f t="shared" si="1"/>
        <v>1</v>
      </c>
      <c r="G805" s="14"/>
    </row>
    <row r="806">
      <c r="A806" s="12"/>
      <c r="B806" s="16">
        <v>0.560743925607439</v>
      </c>
      <c r="C806" s="12"/>
      <c r="D806" s="12">
        <v>0.814018598140186</v>
      </c>
      <c r="E806" s="14">
        <v>805.0</v>
      </c>
      <c r="F806" s="14">
        <f t="shared" si="1"/>
        <v>1</v>
      </c>
      <c r="G806" s="14"/>
    </row>
    <row r="807">
      <c r="A807" s="12"/>
      <c r="B807" s="16">
        <v>0.5998400159984</v>
      </c>
      <c r="C807" s="12"/>
      <c r="D807" s="12">
        <v>0.815118488151185</v>
      </c>
      <c r="E807" s="14">
        <v>806.0</v>
      </c>
      <c r="F807" s="14">
        <f t="shared" si="1"/>
        <v>1</v>
      </c>
      <c r="G807" s="14"/>
    </row>
    <row r="808">
      <c r="A808" s="12"/>
      <c r="B808" s="16">
        <v>0.413858614138586</v>
      </c>
      <c r="C808" s="12"/>
      <c r="D808" s="12">
        <v>0.823017698230177</v>
      </c>
      <c r="E808" s="14">
        <v>807.0</v>
      </c>
      <c r="F808" s="14">
        <f t="shared" si="1"/>
        <v>1</v>
      </c>
      <c r="G808" s="14"/>
    </row>
    <row r="809">
      <c r="A809" s="12"/>
      <c r="B809" s="16">
        <v>0.796020397960204</v>
      </c>
      <c r="C809" s="12"/>
      <c r="D809" s="12">
        <v>0.824117588241176</v>
      </c>
      <c r="E809" s="14">
        <v>808.0</v>
      </c>
      <c r="F809" s="14">
        <f t="shared" si="1"/>
        <v>1</v>
      </c>
      <c r="G809" s="14"/>
    </row>
    <row r="810">
      <c r="A810" s="12"/>
      <c r="B810" s="16">
        <v>0.803319668033197</v>
      </c>
      <c r="C810" s="12"/>
      <c r="D810" s="12">
        <v>0.824617538246175</v>
      </c>
      <c r="E810" s="14">
        <v>809.0</v>
      </c>
      <c r="F810" s="14">
        <f t="shared" si="1"/>
        <v>1</v>
      </c>
      <c r="G810" s="14"/>
    </row>
    <row r="811">
      <c r="A811" s="12"/>
      <c r="B811" s="16">
        <v>0.11968803119688</v>
      </c>
      <c r="C811" s="12"/>
      <c r="D811" s="12">
        <v>0.827017298270173</v>
      </c>
      <c r="E811" s="14">
        <v>810.0</v>
      </c>
      <c r="F811" s="14">
        <f t="shared" si="1"/>
        <v>1</v>
      </c>
      <c r="G811" s="14"/>
    </row>
    <row r="812">
      <c r="A812" s="12"/>
      <c r="B812" s="16">
        <v>0.496850314968503</v>
      </c>
      <c r="C812" s="12"/>
      <c r="D812" s="12">
        <v>0.828017198280172</v>
      </c>
      <c r="E812" s="14">
        <v>811.0</v>
      </c>
      <c r="F812" s="14">
        <f t="shared" si="1"/>
        <v>1</v>
      </c>
      <c r="G812" s="14"/>
    </row>
    <row r="813">
      <c r="A813" s="12"/>
      <c r="B813" s="16">
        <v>0.254074592540746</v>
      </c>
      <c r="C813" s="12"/>
      <c r="D813" s="12">
        <v>0.828417158284172</v>
      </c>
      <c r="E813" s="14">
        <v>812.0</v>
      </c>
      <c r="F813" s="14">
        <f t="shared" si="1"/>
        <v>1</v>
      </c>
      <c r="G813" s="14"/>
    </row>
    <row r="814">
      <c r="A814" s="12"/>
      <c r="B814" s="16">
        <v>0.951704829517048</v>
      </c>
      <c r="C814" s="12"/>
      <c r="D814" s="12">
        <v>0.83021697830217</v>
      </c>
      <c r="E814" s="14">
        <v>813.0</v>
      </c>
      <c r="F814" s="14">
        <f t="shared" si="1"/>
        <v>1</v>
      </c>
      <c r="G814" s="14"/>
    </row>
    <row r="815">
      <c r="A815" s="12"/>
      <c r="B815" s="16">
        <v>0.185881411858814</v>
      </c>
      <c r="C815" s="12"/>
      <c r="D815" s="12">
        <v>0.83021697830217</v>
      </c>
      <c r="E815" s="14">
        <v>814.0</v>
      </c>
      <c r="F815" s="14">
        <f t="shared" si="1"/>
        <v>1</v>
      </c>
      <c r="G815" s="14"/>
    </row>
    <row r="816">
      <c r="A816" s="12"/>
      <c r="B816" s="16">
        <v>0.86961303869613</v>
      </c>
      <c r="C816" s="12"/>
      <c r="D816" s="12">
        <v>0.83041695830417</v>
      </c>
      <c r="E816" s="14">
        <v>815.0</v>
      </c>
      <c r="F816" s="14">
        <f t="shared" si="1"/>
        <v>1</v>
      </c>
      <c r="G816" s="14"/>
    </row>
    <row r="817">
      <c r="A817" s="12"/>
      <c r="B817" s="16">
        <v>0.503649635036496</v>
      </c>
      <c r="C817" s="12"/>
      <c r="D817" s="12">
        <v>0.831216878312169</v>
      </c>
      <c r="E817" s="14">
        <v>816.0</v>
      </c>
      <c r="F817" s="14">
        <f t="shared" si="1"/>
        <v>1</v>
      </c>
      <c r="G817" s="14"/>
    </row>
    <row r="818">
      <c r="A818" s="12"/>
      <c r="B818" s="16">
        <v>0.430756924307569</v>
      </c>
      <c r="C818" s="12"/>
      <c r="D818" s="12">
        <v>0.833316668333167</v>
      </c>
      <c r="E818" s="14">
        <v>817.0</v>
      </c>
      <c r="F818" s="14">
        <f t="shared" si="1"/>
        <v>1</v>
      </c>
      <c r="G818" s="14"/>
    </row>
    <row r="819">
      <c r="A819" s="12"/>
      <c r="B819" s="16">
        <v>0.712828717128287</v>
      </c>
      <c r="C819" s="12"/>
      <c r="D819" s="12">
        <v>0.833516648335167</v>
      </c>
      <c r="E819" s="14">
        <v>818.0</v>
      </c>
      <c r="F819" s="14">
        <f t="shared" si="1"/>
        <v>1</v>
      </c>
      <c r="G819" s="14"/>
    </row>
    <row r="820">
      <c r="A820" s="12"/>
      <c r="B820" s="16">
        <v>0.033996600339966</v>
      </c>
      <c r="C820" s="12"/>
      <c r="D820" s="12">
        <v>0.833916608339166</v>
      </c>
      <c r="E820" s="14">
        <v>819.0</v>
      </c>
      <c r="F820" s="14">
        <f t="shared" si="1"/>
        <v>1</v>
      </c>
      <c r="G820" s="14"/>
    </row>
    <row r="821">
      <c r="A821" s="12"/>
      <c r="B821" s="16">
        <v>0.507349265073493</v>
      </c>
      <c r="C821" s="12"/>
      <c r="D821" s="12">
        <v>0.833916608339166</v>
      </c>
      <c r="E821" s="14">
        <v>820.0</v>
      </c>
      <c r="F821" s="14">
        <f t="shared" si="1"/>
        <v>1</v>
      </c>
      <c r="G821" s="14"/>
    </row>
    <row r="822">
      <c r="A822" s="12"/>
      <c r="B822" s="16">
        <v>0.114988501149885</v>
      </c>
      <c r="C822" s="12"/>
      <c r="D822" s="12">
        <v>0.834016598340166</v>
      </c>
      <c r="E822" s="14">
        <v>821.0</v>
      </c>
      <c r="F822" s="14">
        <f t="shared" si="1"/>
        <v>1</v>
      </c>
      <c r="G822" s="14"/>
    </row>
    <row r="823">
      <c r="A823" s="12"/>
      <c r="B823" s="16">
        <v>0.273372662733727</v>
      </c>
      <c r="C823" s="12"/>
      <c r="D823" s="12">
        <v>0.835616438356164</v>
      </c>
      <c r="E823" s="14">
        <v>822.0</v>
      </c>
      <c r="F823" s="14">
        <f t="shared" si="1"/>
        <v>1</v>
      </c>
      <c r="G823" s="14"/>
    </row>
    <row r="824">
      <c r="A824" s="12"/>
      <c r="B824" s="16">
        <v>0.45005499450055</v>
      </c>
      <c r="C824" s="12"/>
      <c r="D824" s="12">
        <v>0.836316368363164</v>
      </c>
      <c r="E824" s="14">
        <v>823.0</v>
      </c>
      <c r="F824" s="14">
        <f t="shared" si="1"/>
        <v>1</v>
      </c>
      <c r="G824" s="14"/>
    </row>
    <row r="825">
      <c r="A825" s="12"/>
      <c r="B825" s="16">
        <v>0.953004699530047</v>
      </c>
      <c r="C825" s="12"/>
      <c r="D825" s="12">
        <v>0.837816218378162</v>
      </c>
      <c r="E825" s="14">
        <v>824.0</v>
      </c>
      <c r="F825" s="14">
        <f t="shared" si="1"/>
        <v>1</v>
      </c>
      <c r="G825" s="14"/>
    </row>
    <row r="826">
      <c r="A826" s="12"/>
      <c r="B826" s="16">
        <v>0.925807419258074</v>
      </c>
      <c r="C826" s="12"/>
      <c r="D826" s="12">
        <v>0.838516148385162</v>
      </c>
      <c r="E826" s="14">
        <v>825.0</v>
      </c>
      <c r="F826" s="14">
        <f t="shared" si="1"/>
        <v>1</v>
      </c>
      <c r="G826" s="14"/>
    </row>
    <row r="827">
      <c r="A827" s="12"/>
      <c r="B827" s="16">
        <v>0.720927907209279</v>
      </c>
      <c r="C827" s="12"/>
      <c r="D827" s="12">
        <v>0.838616138386161</v>
      </c>
      <c r="E827" s="14">
        <v>826.0</v>
      </c>
      <c r="F827" s="14">
        <f t="shared" si="1"/>
        <v>1</v>
      </c>
      <c r="G827" s="14"/>
    </row>
    <row r="828">
      <c r="A828" s="12"/>
      <c r="B828" s="16">
        <v>0.801119888011199</v>
      </c>
      <c r="C828" s="12"/>
      <c r="D828" s="12">
        <v>0.839016098390161</v>
      </c>
      <c r="E828" s="14">
        <v>827.0</v>
      </c>
      <c r="F828" s="14">
        <f t="shared" si="1"/>
        <v>1</v>
      </c>
      <c r="G828" s="14"/>
    </row>
    <row r="829">
      <c r="A829" s="12"/>
      <c r="B829" s="16">
        <v>0.508149185081492</v>
      </c>
      <c r="C829" s="12"/>
      <c r="D829" s="12">
        <v>0.83981601839816</v>
      </c>
      <c r="E829" s="14">
        <v>828.0</v>
      </c>
      <c r="F829" s="14">
        <f t="shared" si="1"/>
        <v>1</v>
      </c>
      <c r="G829" s="14"/>
    </row>
    <row r="830">
      <c r="A830" s="12"/>
      <c r="B830" s="16">
        <v>0.605139486051395</v>
      </c>
      <c r="C830" s="12"/>
      <c r="D830" s="12">
        <v>0.84031596840316</v>
      </c>
      <c r="E830" s="14">
        <v>829.0</v>
      </c>
      <c r="F830" s="14">
        <f t="shared" si="1"/>
        <v>1</v>
      </c>
      <c r="G830" s="14"/>
    </row>
    <row r="831">
      <c r="A831" s="12"/>
      <c r="B831" s="16">
        <v>0.686731326867313</v>
      </c>
      <c r="C831" s="12"/>
      <c r="D831" s="12">
        <v>0.841015898410159</v>
      </c>
      <c r="E831" s="14">
        <v>830.0</v>
      </c>
      <c r="F831" s="14">
        <f t="shared" si="1"/>
        <v>1</v>
      </c>
      <c r="G831" s="14"/>
    </row>
    <row r="832">
      <c r="A832" s="12"/>
      <c r="B832" s="16">
        <v>0.785921407859214</v>
      </c>
      <c r="C832" s="12"/>
      <c r="D832" s="12">
        <v>0.841515848415159</v>
      </c>
      <c r="E832" s="14">
        <v>831.0</v>
      </c>
      <c r="F832" s="14">
        <f t="shared" si="1"/>
        <v>1</v>
      </c>
      <c r="G832" s="14"/>
    </row>
    <row r="833">
      <c r="A833" s="12"/>
      <c r="B833" s="16">
        <v>0.292570742925707</v>
      </c>
      <c r="C833" s="12"/>
      <c r="D833" s="12">
        <v>0.841615838416158</v>
      </c>
      <c r="E833" s="14">
        <v>832.0</v>
      </c>
      <c r="F833" s="14">
        <f t="shared" si="1"/>
        <v>1</v>
      </c>
      <c r="G833" s="14"/>
    </row>
    <row r="834">
      <c r="A834" s="12"/>
      <c r="B834" s="16">
        <v>0.694130586941306</v>
      </c>
      <c r="C834" s="12"/>
      <c r="D834" s="12">
        <v>0.842415758424158</v>
      </c>
      <c r="E834" s="14">
        <v>833.0</v>
      </c>
      <c r="F834" s="14">
        <f t="shared" si="1"/>
        <v>1</v>
      </c>
      <c r="G834" s="14"/>
    </row>
    <row r="835">
      <c r="A835" s="12"/>
      <c r="B835" s="16">
        <v>0.125987401259874</v>
      </c>
      <c r="C835" s="12"/>
      <c r="D835" s="12">
        <v>0.842915708429157</v>
      </c>
      <c r="E835" s="14">
        <v>834.0</v>
      </c>
      <c r="F835" s="14">
        <f t="shared" si="1"/>
        <v>1</v>
      </c>
      <c r="G835" s="14"/>
    </row>
    <row r="836">
      <c r="A836" s="12"/>
      <c r="B836" s="16">
        <v>0.451854814518548</v>
      </c>
      <c r="C836" s="12"/>
      <c r="D836" s="12">
        <v>0.843815618438156</v>
      </c>
      <c r="E836" s="14">
        <v>835.0</v>
      </c>
      <c r="F836" s="14">
        <f t="shared" si="1"/>
        <v>1</v>
      </c>
      <c r="G836" s="14"/>
    </row>
    <row r="837">
      <c r="A837" s="12"/>
      <c r="B837" s="16">
        <v>0.281771822817718</v>
      </c>
      <c r="C837" s="12"/>
      <c r="D837" s="12">
        <v>0.844715528447155</v>
      </c>
      <c r="E837" s="14">
        <v>836.0</v>
      </c>
      <c r="F837" s="14">
        <f t="shared" si="1"/>
        <v>1</v>
      </c>
      <c r="G837" s="14"/>
    </row>
    <row r="838">
      <c r="A838" s="12"/>
      <c r="B838" s="16">
        <v>0.221877812218778</v>
      </c>
      <c r="C838" s="12"/>
      <c r="D838" s="12">
        <v>0.845515448455155</v>
      </c>
      <c r="E838" s="14">
        <v>837.0</v>
      </c>
      <c r="F838" s="14">
        <f t="shared" si="1"/>
        <v>1</v>
      </c>
      <c r="G838" s="14"/>
    </row>
    <row r="839">
      <c r="A839" s="12"/>
      <c r="B839" s="16">
        <v>0.996800319968003</v>
      </c>
      <c r="C839" s="12"/>
      <c r="D839" s="12">
        <v>0.848015198480152</v>
      </c>
      <c r="E839" s="14">
        <v>838.0</v>
      </c>
      <c r="F839" s="14">
        <f t="shared" si="1"/>
        <v>1</v>
      </c>
      <c r="G839" s="14"/>
    </row>
    <row r="840">
      <c r="A840" s="12"/>
      <c r="B840" s="16">
        <v>0.0864913508649135</v>
      </c>
      <c r="C840" s="12"/>
      <c r="D840" s="12">
        <v>0.84991500849915</v>
      </c>
      <c r="E840" s="14">
        <v>839.0</v>
      </c>
      <c r="F840" s="14">
        <f t="shared" si="1"/>
        <v>1</v>
      </c>
      <c r="G840" s="14"/>
    </row>
    <row r="841">
      <c r="A841" s="12"/>
      <c r="B841" s="16">
        <v>0.956004399560044</v>
      </c>
      <c r="C841" s="12"/>
      <c r="D841" s="12">
        <v>0.853714628537146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0.985601439856014</v>
      </c>
      <c r="C842" s="12"/>
      <c r="D842" s="12">
        <v>0.854014598540146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0.0116988301169883</v>
      </c>
      <c r="C843" s="12"/>
      <c r="D843" s="12">
        <v>0.854314568543146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0.906109389061094</v>
      </c>
      <c r="C844" s="12"/>
      <c r="D844" s="12">
        <v>0.855014498550145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0.887011298870113</v>
      </c>
      <c r="C845" s="12"/>
      <c r="D845" s="12">
        <v>0.856714328567143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0.0103989601039896</v>
      </c>
      <c r="C846" s="12"/>
      <c r="D846" s="12">
        <v>0.86021397860214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0.080991900809919</v>
      </c>
      <c r="C847" s="12"/>
      <c r="D847" s="12">
        <v>0.86031396860314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0.152584741525847</v>
      </c>
      <c r="C848" s="12"/>
      <c r="D848" s="12">
        <v>0.861413858614139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0.676932306769323</v>
      </c>
      <c r="C849" s="12"/>
      <c r="D849" s="12">
        <v>0.862313768623138</v>
      </c>
      <c r="E849" s="14">
        <v>848.0</v>
      </c>
      <c r="F849" s="14">
        <f t="shared" si="1"/>
        <v>1</v>
      </c>
      <c r="G849" s="14"/>
    </row>
    <row r="850">
      <c r="A850" s="12"/>
      <c r="B850" s="16">
        <v>0.365063493650635</v>
      </c>
      <c r="C850" s="12"/>
      <c r="D850" s="12">
        <v>0.862413758624138</v>
      </c>
      <c r="E850" s="14">
        <v>849.0</v>
      </c>
      <c r="F850" s="14">
        <f t="shared" si="1"/>
        <v>1</v>
      </c>
      <c r="G850" s="14"/>
    </row>
    <row r="851">
      <c r="A851" s="12"/>
      <c r="B851" s="16">
        <v>0.343065693430657</v>
      </c>
      <c r="C851" s="12"/>
      <c r="D851" s="12">
        <v>0.862613738626137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0.0575942405759424</v>
      </c>
      <c r="C852" s="12"/>
      <c r="D852" s="12">
        <v>0.863913608639136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0.285971402859714</v>
      </c>
      <c r="C853" s="12"/>
      <c r="D853" s="12">
        <v>0.864813518648135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0.494150584941506</v>
      </c>
      <c r="C854" s="12"/>
      <c r="D854" s="12">
        <v>0.865613438656134</v>
      </c>
      <c r="E854" s="14">
        <v>853.0</v>
      </c>
      <c r="F854" s="14">
        <f t="shared" si="1"/>
        <v>1</v>
      </c>
      <c r="G854" s="14"/>
    </row>
    <row r="855">
      <c r="A855" s="12"/>
      <c r="B855" s="16">
        <v>0.301869813018698</v>
      </c>
      <c r="C855" s="12"/>
      <c r="D855" s="12">
        <v>0.866413358664134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0.484251574842516</v>
      </c>
      <c r="C856" s="12"/>
      <c r="D856" s="12">
        <v>0.868213178682132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0.928107189281072</v>
      </c>
      <c r="C857" s="12"/>
      <c r="D857" s="12">
        <v>0.869213078692131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0.592440755924408</v>
      </c>
      <c r="C858" s="12"/>
      <c r="D858" s="12">
        <v>0.86961303869613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0.885411458854115</v>
      </c>
      <c r="C859" s="12"/>
      <c r="D859" s="12">
        <v>0.87011298870113</v>
      </c>
      <c r="E859" s="14">
        <v>858.0</v>
      </c>
      <c r="F859" s="14">
        <f t="shared" si="1"/>
        <v>1</v>
      </c>
      <c r="G859" s="14"/>
    </row>
    <row r="860">
      <c r="A860" s="12"/>
      <c r="B860" s="16">
        <v>0.856714328567143</v>
      </c>
      <c r="C860" s="12"/>
      <c r="D860" s="12">
        <v>0.871112888711129</v>
      </c>
      <c r="E860" s="14">
        <v>859.0</v>
      </c>
      <c r="F860" s="14">
        <f t="shared" si="1"/>
        <v>1</v>
      </c>
      <c r="G860" s="14"/>
    </row>
    <row r="861">
      <c r="A861" s="12"/>
      <c r="B861" s="16">
        <v>0.83041695830417</v>
      </c>
      <c r="C861" s="12"/>
      <c r="D861" s="12">
        <v>0.871812818718128</v>
      </c>
      <c r="E861" s="14">
        <v>860.0</v>
      </c>
      <c r="F861" s="14">
        <f t="shared" si="1"/>
        <v>1</v>
      </c>
      <c r="G861" s="14"/>
    </row>
    <row r="862">
      <c r="A862" s="12"/>
      <c r="B862" s="16">
        <v>0.605139486051395</v>
      </c>
      <c r="C862" s="12"/>
      <c r="D862" s="12">
        <v>0.872812718728127</v>
      </c>
      <c r="E862" s="14">
        <v>861.0</v>
      </c>
      <c r="F862" s="14">
        <f t="shared" si="1"/>
        <v>1</v>
      </c>
      <c r="G862" s="14"/>
    </row>
    <row r="863">
      <c r="A863" s="12"/>
      <c r="B863" s="16">
        <v>0.0136986301369863</v>
      </c>
      <c r="C863" s="12"/>
      <c r="D863" s="12">
        <v>0.874512548745126</v>
      </c>
      <c r="E863" s="14">
        <v>862.0</v>
      </c>
      <c r="F863" s="14">
        <f t="shared" si="1"/>
        <v>1</v>
      </c>
      <c r="G863" s="14"/>
    </row>
    <row r="864">
      <c r="A864" s="12"/>
      <c r="B864" s="16">
        <v>0.448055194480552</v>
      </c>
      <c r="C864" s="12"/>
      <c r="D864" s="12">
        <v>0.875512448755125</v>
      </c>
      <c r="E864" s="14">
        <v>863.0</v>
      </c>
      <c r="F864" s="14">
        <f t="shared" si="1"/>
        <v>1</v>
      </c>
      <c r="G864" s="14"/>
    </row>
    <row r="865">
      <c r="A865" s="12"/>
      <c r="B865" s="16">
        <v>0.27017298270173</v>
      </c>
      <c r="C865" s="12"/>
      <c r="D865" s="12">
        <v>0.876112388761124</v>
      </c>
      <c r="E865" s="14">
        <v>864.0</v>
      </c>
      <c r="F865" s="14">
        <f t="shared" si="1"/>
        <v>1</v>
      </c>
      <c r="G865" s="14"/>
    </row>
    <row r="866">
      <c r="A866" s="12"/>
      <c r="B866" s="16">
        <v>0.758624137586241</v>
      </c>
      <c r="C866" s="12"/>
      <c r="D866" s="12">
        <v>0.877012298770123</v>
      </c>
      <c r="E866" s="14">
        <v>865.0</v>
      </c>
      <c r="F866" s="14">
        <f t="shared" si="1"/>
        <v>1</v>
      </c>
      <c r="G866" s="14"/>
    </row>
    <row r="867">
      <c r="A867" s="12"/>
      <c r="B867" s="16">
        <v>0.785221477852215</v>
      </c>
      <c r="C867" s="12"/>
      <c r="D867" s="12">
        <v>0.881911808819118</v>
      </c>
      <c r="E867" s="14">
        <v>866.0</v>
      </c>
      <c r="F867" s="14">
        <f t="shared" si="1"/>
        <v>1</v>
      </c>
      <c r="G867" s="14"/>
    </row>
    <row r="868">
      <c r="A868" s="12"/>
      <c r="B868" s="16">
        <v>0.0714928507149285</v>
      </c>
      <c r="C868" s="12"/>
      <c r="D868" s="12">
        <v>0.882011798820118</v>
      </c>
      <c r="E868" s="14">
        <v>867.0</v>
      </c>
      <c r="F868" s="14">
        <f t="shared" si="1"/>
        <v>1</v>
      </c>
      <c r="G868" s="14"/>
    </row>
    <row r="869">
      <c r="A869" s="12"/>
      <c r="B869" s="16">
        <v>0.294270572942706</v>
      </c>
      <c r="C869" s="12"/>
      <c r="D869" s="12">
        <v>0.882311768823118</v>
      </c>
      <c r="E869" s="14">
        <v>868.0</v>
      </c>
      <c r="F869" s="14">
        <f t="shared" si="1"/>
        <v>1</v>
      </c>
      <c r="G869" s="14"/>
    </row>
    <row r="870">
      <c r="A870" s="12"/>
      <c r="B870" s="16">
        <v>0.256074392560744</v>
      </c>
      <c r="C870" s="12"/>
      <c r="D870" s="12">
        <v>0.884411558844116</v>
      </c>
      <c r="E870" s="14">
        <v>869.0</v>
      </c>
      <c r="F870" s="14">
        <f t="shared" si="1"/>
        <v>1</v>
      </c>
      <c r="G870" s="14"/>
    </row>
    <row r="871">
      <c r="A871" s="12"/>
      <c r="B871" s="16">
        <v>0.410858914108589</v>
      </c>
      <c r="C871" s="12"/>
      <c r="D871" s="12">
        <v>0.884911508849115</v>
      </c>
      <c r="E871" s="14">
        <v>870.0</v>
      </c>
      <c r="F871" s="14">
        <f t="shared" si="1"/>
        <v>1</v>
      </c>
      <c r="G871" s="14"/>
    </row>
    <row r="872">
      <c r="A872" s="12"/>
      <c r="B872" s="16">
        <v>0.927307269273073</v>
      </c>
      <c r="C872" s="12"/>
      <c r="D872" s="12">
        <v>0.885011498850115</v>
      </c>
      <c r="E872" s="14">
        <v>871.0</v>
      </c>
      <c r="F872" s="14">
        <f t="shared" si="1"/>
        <v>1</v>
      </c>
      <c r="G872" s="14"/>
    </row>
    <row r="873">
      <c r="A873" s="12"/>
      <c r="B873" s="16">
        <v>0.575342465753425</v>
      </c>
      <c r="C873" s="12"/>
      <c r="D873" s="12">
        <v>0.885411458854115</v>
      </c>
      <c r="E873" s="14">
        <v>872.0</v>
      </c>
      <c r="F873" s="14">
        <f t="shared" si="1"/>
        <v>1</v>
      </c>
      <c r="G873" s="14"/>
    </row>
    <row r="874">
      <c r="A874" s="12"/>
      <c r="B874" s="16">
        <v>0.36036396360364</v>
      </c>
      <c r="C874" s="12"/>
      <c r="D874" s="12">
        <v>0.885711428857114</v>
      </c>
      <c r="E874" s="14">
        <v>873.0</v>
      </c>
      <c r="F874" s="14">
        <f t="shared" si="1"/>
        <v>1</v>
      </c>
      <c r="G874" s="14"/>
    </row>
    <row r="875">
      <c r="A875" s="12"/>
      <c r="B875" s="16">
        <v>0.0400959904009599</v>
      </c>
      <c r="C875" s="12"/>
      <c r="D875" s="12">
        <v>0.887011298870113</v>
      </c>
      <c r="E875" s="14">
        <v>874.0</v>
      </c>
      <c r="F875" s="14">
        <f t="shared" si="1"/>
        <v>1</v>
      </c>
      <c r="G875" s="14"/>
    </row>
    <row r="876">
      <c r="A876" s="12"/>
      <c r="B876" s="16">
        <v>0.608639136086391</v>
      </c>
      <c r="C876" s="12"/>
      <c r="D876" s="12">
        <v>0.888211178882112</v>
      </c>
      <c r="E876" s="14">
        <v>875.0</v>
      </c>
      <c r="F876" s="14">
        <f t="shared" si="1"/>
        <v>1</v>
      </c>
      <c r="G876" s="14"/>
    </row>
    <row r="877">
      <c r="A877" s="12"/>
      <c r="B877" s="16">
        <v>0.546845315468453</v>
      </c>
      <c r="C877" s="12"/>
      <c r="D877" s="12">
        <v>0.888411158884112</v>
      </c>
      <c r="E877" s="14">
        <v>876.0</v>
      </c>
      <c r="F877" s="14">
        <f t="shared" si="1"/>
        <v>1</v>
      </c>
      <c r="G877" s="14"/>
    </row>
    <row r="878">
      <c r="A878" s="12"/>
      <c r="B878" s="16">
        <v>0.799320067993201</v>
      </c>
      <c r="C878" s="12"/>
      <c r="D878" s="12">
        <v>0.889511048895111</v>
      </c>
      <c r="E878" s="14">
        <v>877.0</v>
      </c>
      <c r="F878" s="14">
        <f t="shared" si="1"/>
        <v>1</v>
      </c>
      <c r="G878" s="14"/>
    </row>
    <row r="879">
      <c r="A879" s="12"/>
      <c r="B879" s="16">
        <v>0.77962203779622</v>
      </c>
      <c r="C879" s="12"/>
      <c r="D879" s="12">
        <v>0.88991100889911</v>
      </c>
      <c r="E879" s="14">
        <v>878.0</v>
      </c>
      <c r="F879" s="14">
        <f t="shared" si="1"/>
        <v>1</v>
      </c>
      <c r="G879" s="14"/>
    </row>
    <row r="880">
      <c r="A880" s="12"/>
      <c r="B880" s="16">
        <v>0.455454454554545</v>
      </c>
      <c r="C880" s="12"/>
      <c r="D880" s="12">
        <v>0.89031096890311</v>
      </c>
      <c r="E880" s="14">
        <v>879.0</v>
      </c>
      <c r="F880" s="14">
        <f t="shared" si="1"/>
        <v>1</v>
      </c>
      <c r="G880" s="14"/>
    </row>
    <row r="881">
      <c r="A881" s="12"/>
      <c r="B881" s="16">
        <v>0.0333966603339666</v>
      </c>
      <c r="C881" s="12"/>
      <c r="D881" s="12">
        <v>0.891210878912109</v>
      </c>
      <c r="E881" s="14">
        <v>880.0</v>
      </c>
      <c r="F881" s="14">
        <f t="shared" si="1"/>
        <v>1</v>
      </c>
      <c r="G881" s="14"/>
    </row>
    <row r="882">
      <c r="A882" s="12"/>
      <c r="B882" s="16">
        <v>0.833916608339166</v>
      </c>
      <c r="C882" s="12"/>
      <c r="D882" s="12">
        <v>0.891710828917108</v>
      </c>
      <c r="E882" s="14">
        <v>881.0</v>
      </c>
      <c r="F882" s="14">
        <f t="shared" si="1"/>
        <v>1</v>
      </c>
      <c r="G882" s="14"/>
    </row>
    <row r="883">
      <c r="A883" s="12"/>
      <c r="B883" s="16">
        <v>0.781421857814219</v>
      </c>
      <c r="C883" s="12"/>
      <c r="D883" s="12">
        <v>0.892510748925108</v>
      </c>
      <c r="E883" s="14">
        <v>882.0</v>
      </c>
      <c r="F883" s="14">
        <f t="shared" si="1"/>
        <v>1</v>
      </c>
      <c r="G883" s="14"/>
    </row>
    <row r="884">
      <c r="A884" s="12"/>
      <c r="B884" s="16">
        <v>0.695830416958304</v>
      </c>
      <c r="C884" s="12"/>
      <c r="D884" s="12">
        <v>0.894810518948105</v>
      </c>
      <c r="E884" s="14">
        <v>883.0</v>
      </c>
      <c r="F884" s="14">
        <f t="shared" si="1"/>
        <v>1</v>
      </c>
      <c r="G884" s="14"/>
    </row>
    <row r="885">
      <c r="A885" s="12"/>
      <c r="B885" s="16">
        <v>0.559344065593441</v>
      </c>
      <c r="C885" s="12"/>
      <c r="D885" s="12">
        <v>0.897510248975103</v>
      </c>
      <c r="E885" s="14">
        <v>884.0</v>
      </c>
      <c r="F885" s="14">
        <f t="shared" si="1"/>
        <v>1</v>
      </c>
      <c r="G885" s="14"/>
    </row>
    <row r="886">
      <c r="A886" s="12"/>
      <c r="B886" s="16">
        <v>0.438256174382562</v>
      </c>
      <c r="C886" s="12"/>
      <c r="D886" s="12">
        <v>0.898410158984102</v>
      </c>
      <c r="E886" s="14">
        <v>885.0</v>
      </c>
      <c r="F886" s="14">
        <f t="shared" si="1"/>
        <v>1</v>
      </c>
      <c r="G886" s="14"/>
    </row>
    <row r="887">
      <c r="A887" s="12"/>
      <c r="B887" s="16">
        <v>0.396060393960604</v>
      </c>
      <c r="C887" s="12"/>
      <c r="D887" s="12">
        <v>0.9005099490051</v>
      </c>
      <c r="E887" s="14">
        <v>886.0</v>
      </c>
      <c r="F887" s="14">
        <f t="shared" si="1"/>
        <v>1</v>
      </c>
      <c r="G887" s="14"/>
    </row>
    <row r="888">
      <c r="A888" s="12"/>
      <c r="B888" s="16">
        <v>0.156484351564844</v>
      </c>
      <c r="C888" s="12"/>
      <c r="D888" s="12">
        <v>0.900809919008099</v>
      </c>
      <c r="E888" s="14">
        <v>887.0</v>
      </c>
      <c r="F888" s="14">
        <f t="shared" si="1"/>
        <v>1</v>
      </c>
      <c r="G888" s="14"/>
    </row>
    <row r="889">
      <c r="A889" s="12"/>
      <c r="B889" s="16">
        <v>0.212178782121788</v>
      </c>
      <c r="C889" s="12"/>
      <c r="D889" s="12">
        <v>0.902209779022098</v>
      </c>
      <c r="E889" s="14">
        <v>888.0</v>
      </c>
      <c r="F889" s="14">
        <f t="shared" si="1"/>
        <v>1</v>
      </c>
      <c r="G889" s="14"/>
    </row>
    <row r="890">
      <c r="A890" s="12"/>
      <c r="B890" s="16">
        <v>0.658234176582342</v>
      </c>
      <c r="C890" s="12"/>
      <c r="D890" s="12">
        <v>0.902509749025098</v>
      </c>
      <c r="E890" s="14">
        <v>889.0</v>
      </c>
      <c r="F890" s="14">
        <f t="shared" si="1"/>
        <v>1</v>
      </c>
      <c r="G890" s="14"/>
    </row>
    <row r="891">
      <c r="A891" s="12"/>
      <c r="B891" s="16">
        <v>0.647735226477352</v>
      </c>
      <c r="C891" s="12"/>
      <c r="D891" s="12">
        <v>0.902709729027097</v>
      </c>
      <c r="E891" s="14">
        <v>890.0</v>
      </c>
      <c r="F891" s="14">
        <f t="shared" si="1"/>
        <v>1</v>
      </c>
      <c r="G891" s="14"/>
    </row>
    <row r="892">
      <c r="A892" s="12"/>
      <c r="B892" s="16">
        <v>0.0597940205979402</v>
      </c>
      <c r="C892" s="12"/>
      <c r="D892" s="12">
        <v>0.904909509049095</v>
      </c>
      <c r="E892" s="14">
        <v>891.0</v>
      </c>
      <c r="F892" s="14">
        <f t="shared" si="1"/>
        <v>1</v>
      </c>
      <c r="G892" s="14"/>
    </row>
    <row r="893">
      <c r="A893" s="12"/>
      <c r="B893" s="16">
        <v>0.317568243175682</v>
      </c>
      <c r="C893" s="12"/>
      <c r="D893" s="12">
        <v>0.906109389061094</v>
      </c>
      <c r="E893" s="14">
        <v>892.0</v>
      </c>
      <c r="F893" s="14">
        <f t="shared" si="1"/>
        <v>1</v>
      </c>
      <c r="G893" s="14"/>
    </row>
    <row r="894">
      <c r="A894" s="12"/>
      <c r="B894" s="16">
        <v>0.477452254774523</v>
      </c>
      <c r="C894" s="12"/>
      <c r="D894" s="12">
        <v>0.906109389061094</v>
      </c>
      <c r="E894" s="14">
        <v>893.0</v>
      </c>
      <c r="F894" s="14">
        <f t="shared" si="1"/>
        <v>1</v>
      </c>
      <c r="G894" s="14"/>
    </row>
    <row r="895">
      <c r="A895" s="12"/>
      <c r="B895" s="16">
        <v>0.964603539646035</v>
      </c>
      <c r="C895" s="12"/>
      <c r="D895" s="12">
        <v>0.908909109089091</v>
      </c>
      <c r="E895" s="14">
        <v>894.0</v>
      </c>
      <c r="F895" s="14">
        <f t="shared" si="1"/>
        <v>1</v>
      </c>
      <c r="G895" s="14"/>
    </row>
    <row r="896">
      <c r="A896" s="12"/>
      <c r="B896" s="16">
        <v>0.0718928107189281</v>
      </c>
      <c r="C896" s="12"/>
      <c r="D896" s="12">
        <v>0.91030896910309</v>
      </c>
      <c r="E896" s="14">
        <v>895.0</v>
      </c>
      <c r="F896" s="14">
        <f t="shared" si="1"/>
        <v>1</v>
      </c>
      <c r="G896" s="14"/>
    </row>
    <row r="897">
      <c r="A897" s="12"/>
      <c r="B897" s="16">
        <v>0.445655434456554</v>
      </c>
      <c r="C897" s="12"/>
      <c r="D897" s="12">
        <v>0.911508849115088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0.501649835016498</v>
      </c>
      <c r="C898" s="12"/>
      <c r="D898" s="12">
        <v>0.911508849115088</v>
      </c>
      <c r="E898" s="14">
        <v>897.0</v>
      </c>
      <c r="F898" s="14">
        <f t="shared" si="1"/>
        <v>1</v>
      </c>
      <c r="G898" s="14"/>
    </row>
    <row r="899">
      <c r="A899" s="12"/>
      <c r="B899" s="16">
        <v>0.363063693630637</v>
      </c>
      <c r="C899" s="12"/>
      <c r="D899" s="12">
        <v>0.912008799120088</v>
      </c>
      <c r="E899" s="14">
        <v>898.0</v>
      </c>
      <c r="F899" s="14">
        <f t="shared" si="1"/>
        <v>1</v>
      </c>
      <c r="G899" s="14"/>
    </row>
    <row r="900">
      <c r="A900" s="12"/>
      <c r="B900" s="16">
        <v>0.798320167983202</v>
      </c>
      <c r="C900" s="12"/>
      <c r="D900" s="12">
        <v>0.912508749125088</v>
      </c>
      <c r="E900" s="14">
        <v>899.0</v>
      </c>
      <c r="F900" s="14">
        <f t="shared" si="1"/>
        <v>1</v>
      </c>
      <c r="G900" s="14"/>
    </row>
    <row r="901">
      <c r="A901" s="12"/>
      <c r="B901" s="16">
        <v>0.558844115588441</v>
      </c>
      <c r="C901" s="12"/>
      <c r="D901" s="12">
        <v>0.913908609139086</v>
      </c>
      <c r="E901" s="14">
        <v>900.0</v>
      </c>
      <c r="F901" s="14">
        <f t="shared" si="1"/>
        <v>1</v>
      </c>
      <c r="G901" s="14"/>
    </row>
    <row r="902">
      <c r="A902" s="12"/>
      <c r="B902" s="16">
        <v>0.271472852714729</v>
      </c>
      <c r="C902" s="12"/>
      <c r="D902" s="12">
        <v>0.915008499150085</v>
      </c>
      <c r="E902" s="14">
        <v>901.0</v>
      </c>
      <c r="F902" s="14">
        <f t="shared" si="1"/>
        <v>1</v>
      </c>
      <c r="G902" s="14"/>
    </row>
    <row r="903">
      <c r="A903" s="12"/>
      <c r="B903" s="16">
        <v>0.255274472552745</v>
      </c>
      <c r="C903" s="12"/>
      <c r="D903" s="12">
        <v>0.915108489151085</v>
      </c>
      <c r="E903" s="14">
        <v>902.0</v>
      </c>
      <c r="F903" s="14">
        <f t="shared" si="1"/>
        <v>1</v>
      </c>
      <c r="G903" s="14"/>
    </row>
    <row r="904">
      <c r="A904" s="12"/>
      <c r="B904" s="16">
        <v>0.6997300269973</v>
      </c>
      <c r="C904" s="12"/>
      <c r="D904" s="12">
        <v>0.916708329167083</v>
      </c>
      <c r="E904" s="14">
        <v>903.0</v>
      </c>
      <c r="F904" s="14">
        <f t="shared" si="1"/>
        <v>1</v>
      </c>
      <c r="G904" s="14"/>
    </row>
    <row r="905">
      <c r="A905" s="12"/>
      <c r="B905" s="16">
        <v>0.756224377562244</v>
      </c>
      <c r="C905" s="12"/>
      <c r="D905" s="12">
        <v>0.916908309169083</v>
      </c>
      <c r="E905" s="14">
        <v>904.0</v>
      </c>
      <c r="F905" s="14">
        <f t="shared" si="1"/>
        <v>1</v>
      </c>
      <c r="G905" s="14"/>
    </row>
    <row r="906">
      <c r="A906" s="12"/>
      <c r="B906" s="16">
        <v>0.022997700229977</v>
      </c>
      <c r="C906" s="12"/>
      <c r="D906" s="12">
        <v>0.917208279172083</v>
      </c>
      <c r="E906" s="14">
        <v>905.0</v>
      </c>
      <c r="F906" s="14">
        <f t="shared" si="1"/>
        <v>1</v>
      </c>
      <c r="G906" s="14"/>
    </row>
    <row r="907">
      <c r="A907" s="12"/>
      <c r="B907" s="16">
        <v>0.587241275872413</v>
      </c>
      <c r="C907" s="12"/>
      <c r="D907" s="12">
        <v>0.917208279172083</v>
      </c>
      <c r="E907" s="14">
        <v>906.0</v>
      </c>
      <c r="F907" s="14">
        <f t="shared" si="1"/>
        <v>1</v>
      </c>
      <c r="G907" s="14"/>
    </row>
    <row r="908">
      <c r="A908" s="12"/>
      <c r="B908" s="16">
        <v>0.716228377162284</v>
      </c>
      <c r="C908" s="12"/>
      <c r="D908" s="12">
        <v>0.917708229177082</v>
      </c>
      <c r="E908" s="14">
        <v>907.0</v>
      </c>
      <c r="F908" s="14">
        <f t="shared" si="1"/>
        <v>1</v>
      </c>
      <c r="G908" s="14"/>
    </row>
    <row r="909">
      <c r="A909" s="12"/>
      <c r="B909" s="16">
        <v>0.61023897610239</v>
      </c>
      <c r="C909" s="12"/>
      <c r="D909" s="12">
        <v>0.918608139186081</v>
      </c>
      <c r="E909" s="14">
        <v>908.0</v>
      </c>
      <c r="F909" s="14">
        <f t="shared" si="1"/>
        <v>1</v>
      </c>
      <c r="G909" s="14"/>
    </row>
    <row r="910">
      <c r="A910" s="12"/>
      <c r="B910" s="16">
        <v>0.675332466753325</v>
      </c>
      <c r="C910" s="12"/>
      <c r="D910" s="12">
        <v>0.919008099190081</v>
      </c>
      <c r="E910" s="14">
        <v>909.0</v>
      </c>
      <c r="F910" s="14">
        <f t="shared" si="1"/>
        <v>1</v>
      </c>
      <c r="G910" s="14"/>
    </row>
    <row r="911">
      <c r="A911" s="12"/>
      <c r="B911" s="16">
        <v>0.626737326267373</v>
      </c>
      <c r="C911" s="12"/>
      <c r="D911" s="12">
        <v>0.919008099190081</v>
      </c>
      <c r="E911" s="14">
        <v>910.0</v>
      </c>
      <c r="F911" s="14">
        <f t="shared" si="1"/>
        <v>1</v>
      </c>
      <c r="G911" s="14"/>
    </row>
    <row r="912">
      <c r="A912" s="12"/>
      <c r="B912" s="16">
        <v>0.310668933106689</v>
      </c>
      <c r="C912" s="12"/>
      <c r="D912" s="12">
        <v>0.91970802919708</v>
      </c>
      <c r="E912" s="14">
        <v>911.0</v>
      </c>
      <c r="F912" s="14">
        <f t="shared" si="1"/>
        <v>1</v>
      </c>
      <c r="G912" s="14"/>
    </row>
    <row r="913">
      <c r="A913" s="12"/>
      <c r="B913" s="16">
        <v>0.157184281571843</v>
      </c>
      <c r="C913" s="12"/>
      <c r="D913" s="12">
        <v>0.91980801919808</v>
      </c>
      <c r="E913" s="14">
        <v>912.0</v>
      </c>
      <c r="F913" s="14">
        <f t="shared" si="1"/>
        <v>1</v>
      </c>
      <c r="G913" s="14"/>
    </row>
    <row r="914">
      <c r="A914" s="12"/>
      <c r="B914" s="16">
        <v>0.334566543345665</v>
      </c>
      <c r="C914" s="12"/>
      <c r="D914" s="12">
        <v>0.921107889211079</v>
      </c>
      <c r="E914" s="14">
        <v>913.0</v>
      </c>
      <c r="F914" s="14">
        <f t="shared" si="1"/>
        <v>1</v>
      </c>
      <c r="G914" s="14"/>
    </row>
    <row r="915">
      <c r="A915" s="12"/>
      <c r="B915" s="16">
        <v>0.335366463353665</v>
      </c>
      <c r="C915" s="12"/>
      <c r="D915" s="12">
        <v>0.921607839216078</v>
      </c>
      <c r="E915" s="14">
        <v>914.0</v>
      </c>
      <c r="F915" s="14">
        <f t="shared" si="1"/>
        <v>1</v>
      </c>
      <c r="G915" s="14"/>
    </row>
    <row r="916">
      <c r="A916" s="12"/>
      <c r="B916" s="16">
        <v>0.195080491950805</v>
      </c>
      <c r="C916" s="12"/>
      <c r="D916" s="12">
        <v>0.922107789221078</v>
      </c>
      <c r="E916" s="14">
        <v>915.0</v>
      </c>
      <c r="F916" s="14">
        <f t="shared" si="1"/>
        <v>1</v>
      </c>
      <c r="G916" s="14"/>
    </row>
    <row r="917">
      <c r="A917" s="12"/>
      <c r="B917" s="16">
        <v>0.283671632836716</v>
      </c>
      <c r="C917" s="12"/>
      <c r="D917" s="12">
        <v>0.922407759224078</v>
      </c>
      <c r="E917" s="14">
        <v>916.0</v>
      </c>
      <c r="F917" s="14">
        <f t="shared" si="1"/>
        <v>1</v>
      </c>
      <c r="G917" s="14"/>
    </row>
    <row r="918">
      <c r="A918" s="12"/>
      <c r="B918" s="16">
        <v>0.509249075092491</v>
      </c>
      <c r="C918" s="12"/>
      <c r="D918" s="12">
        <v>0.922907709229077</v>
      </c>
      <c r="E918" s="14">
        <v>917.0</v>
      </c>
      <c r="F918" s="14">
        <f t="shared" si="1"/>
        <v>1</v>
      </c>
      <c r="G918" s="14"/>
    </row>
    <row r="919">
      <c r="A919" s="12"/>
      <c r="B919" s="16">
        <v>0.283971602839716</v>
      </c>
      <c r="C919" s="12"/>
      <c r="D919" s="12">
        <v>0.923707629237076</v>
      </c>
      <c r="E919" s="14">
        <v>918.0</v>
      </c>
      <c r="F919" s="14">
        <f t="shared" si="1"/>
        <v>1</v>
      </c>
      <c r="G919" s="14"/>
    </row>
    <row r="920">
      <c r="A920" s="12"/>
      <c r="B920" s="16">
        <v>0.581341865813419</v>
      </c>
      <c r="C920" s="12"/>
      <c r="D920" s="12">
        <v>0.925007499250075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0.728227177282272</v>
      </c>
      <c r="C921" s="12"/>
      <c r="D921" s="12">
        <v>0.925507449255074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0.0014998500149985</v>
      </c>
      <c r="C922" s="12"/>
      <c r="D922" s="12">
        <v>0.925807419258074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0.738726127387261</v>
      </c>
      <c r="C923" s="12"/>
      <c r="D923" s="12">
        <v>0.926207379262074</v>
      </c>
      <c r="E923" s="14">
        <v>922.0</v>
      </c>
      <c r="F923" s="14">
        <f t="shared" si="1"/>
        <v>1</v>
      </c>
      <c r="G923" s="14"/>
    </row>
    <row r="924">
      <c r="A924" s="12"/>
      <c r="B924" s="16">
        <v>0.964403559644036</v>
      </c>
      <c r="C924" s="12"/>
      <c r="D924" s="12">
        <v>0.926607339266073</v>
      </c>
      <c r="E924" s="14">
        <v>923.0</v>
      </c>
      <c r="F924" s="14">
        <f t="shared" si="1"/>
        <v>1</v>
      </c>
      <c r="G924" s="14"/>
    </row>
    <row r="925">
      <c r="A925" s="12"/>
      <c r="B925" s="16">
        <v>0.833316668333167</v>
      </c>
      <c r="C925" s="12"/>
      <c r="D925" s="12">
        <v>0.927207279272073</v>
      </c>
      <c r="E925" s="14">
        <v>924.0</v>
      </c>
      <c r="F925" s="14">
        <f t="shared" si="1"/>
        <v>1</v>
      </c>
      <c r="G925" s="14"/>
    </row>
    <row r="926">
      <c r="A926" s="12"/>
      <c r="B926" s="16">
        <v>0.553144685531447</v>
      </c>
      <c r="C926" s="12"/>
      <c r="D926" s="12">
        <v>0.927207279272073</v>
      </c>
      <c r="E926" s="14">
        <v>925.0</v>
      </c>
      <c r="F926" s="14">
        <f t="shared" si="1"/>
        <v>1</v>
      </c>
      <c r="G926" s="14"/>
    </row>
    <row r="927">
      <c r="A927" s="12"/>
      <c r="B927" s="16">
        <v>0.0016998300169983</v>
      </c>
      <c r="C927" s="12"/>
      <c r="D927" s="12">
        <v>0.927307269273073</v>
      </c>
      <c r="E927" s="14">
        <v>926.0</v>
      </c>
      <c r="F927" s="14">
        <f t="shared" si="1"/>
        <v>1</v>
      </c>
      <c r="G927" s="14"/>
    </row>
    <row r="928">
      <c r="A928" s="12"/>
      <c r="B928" s="16">
        <v>0.122487751224878</v>
      </c>
      <c r="C928" s="12"/>
      <c r="D928" s="12">
        <v>0.928107189281072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0.126587341265873</v>
      </c>
      <c r="C929" s="12"/>
      <c r="D929" s="12">
        <v>0.929307069293071</v>
      </c>
      <c r="E929" s="14">
        <v>928.0</v>
      </c>
      <c r="F929" s="14">
        <f t="shared" si="1"/>
        <v>1</v>
      </c>
      <c r="G929" s="14"/>
    </row>
    <row r="930">
      <c r="A930" s="12"/>
      <c r="B930" s="16">
        <v>0.749225077492251</v>
      </c>
      <c r="C930" s="12"/>
      <c r="D930" s="12">
        <v>0.93000699930007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0.40985901409859</v>
      </c>
      <c r="C931" s="12"/>
      <c r="D931" s="12">
        <v>0.930906909309069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0.823017698230177</v>
      </c>
      <c r="C932" s="12"/>
      <c r="D932" s="12">
        <v>0.931306869313069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0.798020197980202</v>
      </c>
      <c r="C933" s="12"/>
      <c r="D933" s="12">
        <v>0.932106789321068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0.814018598140186</v>
      </c>
      <c r="C934" s="12"/>
      <c r="D934" s="12">
        <v>0.932106789321068</v>
      </c>
      <c r="E934" s="14">
        <v>933.0</v>
      </c>
      <c r="F934" s="14">
        <f t="shared" si="1"/>
        <v>0.9990426466</v>
      </c>
      <c r="G934" s="14"/>
    </row>
    <row r="935">
      <c r="A935" s="12"/>
      <c r="B935" s="16">
        <v>0.531146885311469</v>
      </c>
      <c r="C935" s="12"/>
      <c r="D935" s="12">
        <v>0.934506549345066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0.891710828917108</v>
      </c>
      <c r="C936" s="12"/>
      <c r="D936" s="12">
        <v>0.936006399360064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0.93000699930007</v>
      </c>
      <c r="C937" s="12"/>
      <c r="D937" s="12">
        <v>0.936106389361064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0.45985401459854</v>
      </c>
      <c r="C938" s="12"/>
      <c r="D938" s="12">
        <v>0.936506349365064</v>
      </c>
      <c r="E938" s="14">
        <v>937.0</v>
      </c>
      <c r="F938" s="14">
        <f t="shared" si="1"/>
        <v>0.9994731583</v>
      </c>
      <c r="G938" s="14"/>
    </row>
    <row r="939">
      <c r="A939" s="12"/>
      <c r="B939" s="16">
        <v>0.575542445755425</v>
      </c>
      <c r="C939" s="12"/>
      <c r="D939" s="12">
        <v>0.936606339366063</v>
      </c>
      <c r="E939" s="14">
        <v>938.0</v>
      </c>
      <c r="F939" s="14">
        <f t="shared" si="1"/>
        <v>0.9985142211</v>
      </c>
      <c r="G939" s="14"/>
    </row>
    <row r="940">
      <c r="A940" s="12"/>
      <c r="B940" s="16">
        <v>0.970902909709029</v>
      </c>
      <c r="C940" s="12"/>
      <c r="D940" s="12">
        <v>0.936806319368063</v>
      </c>
      <c r="E940" s="14">
        <v>939.0</v>
      </c>
      <c r="F940" s="14">
        <f t="shared" si="1"/>
        <v>0.9976638119</v>
      </c>
      <c r="G940" s="14"/>
    </row>
    <row r="941">
      <c r="A941" s="12"/>
      <c r="B941" s="16">
        <v>0.27027297270273</v>
      </c>
      <c r="C941" s="12"/>
      <c r="D941" s="12">
        <v>0.937006299370063</v>
      </c>
      <c r="E941" s="14">
        <v>940.0</v>
      </c>
      <c r="F941" s="14">
        <f t="shared" si="1"/>
        <v>0.9968152121</v>
      </c>
      <c r="G941" s="14"/>
    </row>
    <row r="942">
      <c r="A942" s="12"/>
      <c r="B942" s="16">
        <v>0.149485051494851</v>
      </c>
      <c r="C942" s="12"/>
      <c r="D942" s="12">
        <v>0.937206279372063</v>
      </c>
      <c r="E942" s="14">
        <v>941.0</v>
      </c>
      <c r="F942" s="14">
        <f t="shared" si="1"/>
        <v>0.9959684159</v>
      </c>
      <c r="G942" s="14"/>
    </row>
    <row r="943">
      <c r="A943" s="12"/>
      <c r="B943" s="16">
        <v>7.999200079992E-4</v>
      </c>
      <c r="C943" s="12"/>
      <c r="D943" s="12">
        <v>0.937706229377062</v>
      </c>
      <c r="E943" s="14">
        <v>942.0</v>
      </c>
      <c r="F943" s="14">
        <f t="shared" si="1"/>
        <v>0.9954418571</v>
      </c>
      <c r="G943" s="14"/>
    </row>
    <row r="944">
      <c r="A944" s="12"/>
      <c r="B944" s="16">
        <v>0.550844915508449</v>
      </c>
      <c r="C944" s="12"/>
      <c r="D944" s="12">
        <v>0.938006199380062</v>
      </c>
      <c r="E944" s="14">
        <v>943.0</v>
      </c>
      <c r="F944" s="14">
        <f t="shared" si="1"/>
        <v>0.9947043472</v>
      </c>
      <c r="G944" s="14"/>
    </row>
    <row r="945">
      <c r="A945" s="12"/>
      <c r="B945" s="16">
        <v>0.833916608339166</v>
      </c>
      <c r="C945" s="12"/>
      <c r="D945" s="12">
        <v>0.93950604939506</v>
      </c>
      <c r="E945" s="14">
        <v>944.0</v>
      </c>
      <c r="F945" s="14">
        <f t="shared" si="1"/>
        <v>0.9952394591</v>
      </c>
      <c r="G945" s="14"/>
    </row>
    <row r="946">
      <c r="A946" s="12"/>
      <c r="B946" s="16">
        <v>0.125987401259874</v>
      </c>
      <c r="C946" s="12"/>
      <c r="D946" s="12">
        <v>0.93960603939606</v>
      </c>
      <c r="E946" s="14">
        <v>945.0</v>
      </c>
      <c r="F946" s="14">
        <f t="shared" si="1"/>
        <v>0.9942921052</v>
      </c>
      <c r="G946" s="14"/>
    </row>
    <row r="947">
      <c r="A947" s="12"/>
      <c r="B947" s="16">
        <v>0.45005499450055</v>
      </c>
      <c r="C947" s="12"/>
      <c r="D947" s="12">
        <v>0.941305869413059</v>
      </c>
      <c r="E947" s="14">
        <v>946.0</v>
      </c>
      <c r="F947" s="14">
        <f t="shared" si="1"/>
        <v>0.9950379169</v>
      </c>
      <c r="G947" s="14"/>
    </row>
    <row r="948">
      <c r="A948" s="12"/>
      <c r="B948" s="16">
        <v>0.99000099990001</v>
      </c>
      <c r="C948" s="12"/>
      <c r="D948" s="12">
        <v>0.943105689431057</v>
      </c>
      <c r="E948" s="14">
        <v>947.0</v>
      </c>
      <c r="F948" s="14">
        <f t="shared" si="1"/>
        <v>0.9958877396</v>
      </c>
      <c r="G948" s="14"/>
    </row>
    <row r="949">
      <c r="A949" s="12"/>
      <c r="B949" s="16">
        <v>0.781721827817218</v>
      </c>
      <c r="C949" s="12"/>
      <c r="D949" s="12">
        <v>0.945205479452055</v>
      </c>
      <c r="E949" s="14">
        <v>948.0</v>
      </c>
      <c r="F949" s="14">
        <f t="shared" si="1"/>
        <v>0.9970521935</v>
      </c>
      <c r="G949" s="14"/>
    </row>
    <row r="950">
      <c r="A950" s="12"/>
      <c r="B950" s="16">
        <v>0.484051594840516</v>
      </c>
      <c r="C950" s="12"/>
      <c r="D950" s="12">
        <v>0.945605439456054</v>
      </c>
      <c r="E950" s="14">
        <v>949.0</v>
      </c>
      <c r="F950" s="14">
        <f t="shared" si="1"/>
        <v>0.9964230131</v>
      </c>
      <c r="G950" s="14"/>
    </row>
    <row r="951">
      <c r="A951" s="12"/>
      <c r="B951" s="16">
        <v>0.764423557644236</v>
      </c>
      <c r="C951" s="12"/>
      <c r="D951" s="12">
        <v>0.945805419458054</v>
      </c>
      <c r="E951" s="14">
        <v>950.0</v>
      </c>
      <c r="F951" s="14">
        <f t="shared" si="1"/>
        <v>0.9955846521</v>
      </c>
      <c r="G951" s="14"/>
    </row>
    <row r="952">
      <c r="A952" s="12"/>
      <c r="B952" s="16">
        <v>0.108589141085891</v>
      </c>
      <c r="C952" s="12"/>
      <c r="D952" s="12">
        <v>0.948205179482052</v>
      </c>
      <c r="E952" s="14">
        <v>951.0</v>
      </c>
      <c r="F952" s="14">
        <f t="shared" si="1"/>
        <v>0.9970611772</v>
      </c>
      <c r="G952" s="14"/>
    </row>
    <row r="953">
      <c r="A953" s="12"/>
      <c r="B953" s="16">
        <v>0.213278672132787</v>
      </c>
      <c r="C953" s="12"/>
      <c r="D953" s="12">
        <v>0.948405159484052</v>
      </c>
      <c r="E953" s="14">
        <v>952.0</v>
      </c>
      <c r="F953" s="14">
        <f t="shared" si="1"/>
        <v>0.996223907</v>
      </c>
      <c r="G953" s="14"/>
    </row>
    <row r="954">
      <c r="A954" s="12"/>
      <c r="B954" s="16">
        <v>0.188981101889811</v>
      </c>
      <c r="C954" s="12"/>
      <c r="D954" s="12">
        <v>0.95050494950505</v>
      </c>
      <c r="E954" s="14">
        <v>953.0</v>
      </c>
      <c r="F954" s="14">
        <f t="shared" si="1"/>
        <v>0.9973818987</v>
      </c>
      <c r="G954" s="14"/>
    </row>
    <row r="955">
      <c r="A955" s="12"/>
      <c r="B955" s="16">
        <v>0.968203179682032</v>
      </c>
      <c r="C955" s="12"/>
      <c r="D955" s="12">
        <v>0.951704829517048</v>
      </c>
      <c r="E955" s="14">
        <v>954.0</v>
      </c>
      <c r="F955" s="14">
        <f t="shared" si="1"/>
        <v>0.9975941609</v>
      </c>
      <c r="G955" s="14"/>
    </row>
    <row r="956">
      <c r="A956" s="12"/>
      <c r="B956" s="16">
        <v>0.906109389061094</v>
      </c>
      <c r="C956" s="12"/>
      <c r="D956" s="12">
        <v>0.953004699530047</v>
      </c>
      <c r="E956" s="14">
        <v>955.0</v>
      </c>
      <c r="F956" s="14">
        <f t="shared" si="1"/>
        <v>0.9979106801</v>
      </c>
      <c r="G956" s="14"/>
    </row>
    <row r="957">
      <c r="A957" s="12"/>
      <c r="B957" s="16">
        <v>0.912508749125088</v>
      </c>
      <c r="C957" s="12"/>
      <c r="D957" s="12">
        <v>0.954804519548045</v>
      </c>
      <c r="E957" s="14">
        <v>956.0</v>
      </c>
      <c r="F957" s="14">
        <f t="shared" si="1"/>
        <v>0.9987494974</v>
      </c>
      <c r="G957" s="14"/>
    </row>
    <row r="958">
      <c r="A958" s="12"/>
      <c r="B958" s="16">
        <v>0.43975602439756</v>
      </c>
      <c r="C958" s="12"/>
      <c r="D958" s="12">
        <v>0.956004399560044</v>
      </c>
      <c r="E958" s="14">
        <v>957.0</v>
      </c>
      <c r="F958" s="14">
        <f t="shared" si="1"/>
        <v>0.9989596652</v>
      </c>
      <c r="G958" s="14"/>
    </row>
    <row r="959">
      <c r="A959" s="12"/>
      <c r="B959" s="16">
        <v>0.736826317368263</v>
      </c>
      <c r="C959" s="12"/>
      <c r="D959" s="12">
        <v>0.956204379562044</v>
      </c>
      <c r="E959" s="14">
        <v>958.0</v>
      </c>
      <c r="F959" s="14">
        <f t="shared" si="1"/>
        <v>0.9981256572</v>
      </c>
      <c r="G959" s="14"/>
    </row>
    <row r="960">
      <c r="A960" s="12"/>
      <c r="B960" s="16">
        <v>0.945605439456054</v>
      </c>
      <c r="C960" s="12"/>
      <c r="D960" s="12">
        <v>0.956304369563044</v>
      </c>
      <c r="E960" s="14">
        <v>959.0</v>
      </c>
      <c r="F960" s="14">
        <f t="shared" si="1"/>
        <v>0.9971891236</v>
      </c>
      <c r="G960" s="14"/>
    </row>
    <row r="961">
      <c r="A961" s="12"/>
      <c r="B961" s="16">
        <v>0.419458054194581</v>
      </c>
      <c r="C961" s="12"/>
      <c r="D961" s="12">
        <v>0.957204279572043</v>
      </c>
      <c r="E961" s="14">
        <v>960.0</v>
      </c>
      <c r="F961" s="14">
        <f t="shared" si="1"/>
        <v>0.9970877912</v>
      </c>
      <c r="G961" s="14"/>
    </row>
    <row r="962">
      <c r="A962" s="12"/>
      <c r="B962" s="16">
        <v>0.917208279172083</v>
      </c>
      <c r="C962" s="12"/>
      <c r="D962" s="12">
        <v>0.95970402959704</v>
      </c>
      <c r="E962" s="14">
        <v>961.0</v>
      </c>
      <c r="F962" s="14">
        <f t="shared" si="1"/>
        <v>0.9986514356</v>
      </c>
      <c r="G962" s="14"/>
    </row>
    <row r="963">
      <c r="A963" s="12"/>
      <c r="B963" s="16">
        <v>0.233676632336766</v>
      </c>
      <c r="C963" s="12"/>
      <c r="D963" s="12">
        <v>0.96000399960004</v>
      </c>
      <c r="E963" s="14">
        <v>962.0</v>
      </c>
      <c r="F963" s="14">
        <f t="shared" si="1"/>
        <v>0.9979251555</v>
      </c>
      <c r="G963" s="14"/>
    </row>
    <row r="964">
      <c r="A964" s="12"/>
      <c r="B964" s="16">
        <v>0.797120287971203</v>
      </c>
      <c r="C964" s="12"/>
      <c r="D964" s="12">
        <v>0.960903909609039</v>
      </c>
      <c r="E964" s="14">
        <v>963.0</v>
      </c>
      <c r="F964" s="14">
        <f t="shared" si="1"/>
        <v>0.9978233745</v>
      </c>
      <c r="G964" s="14"/>
    </row>
    <row r="965">
      <c r="A965" s="12"/>
      <c r="B965" s="16">
        <v>0.965503449655035</v>
      </c>
      <c r="C965" s="12"/>
      <c r="D965" s="12">
        <v>0.961403859614039</v>
      </c>
      <c r="E965" s="14">
        <v>964.0</v>
      </c>
      <c r="F965" s="14">
        <f t="shared" si="1"/>
        <v>0.9973069083</v>
      </c>
      <c r="G965" s="14"/>
    </row>
    <row r="966">
      <c r="A966" s="12"/>
      <c r="B966" s="16">
        <v>0.654034596540346</v>
      </c>
      <c r="C966" s="12"/>
      <c r="D966" s="12">
        <v>0.964303569643036</v>
      </c>
      <c r="E966" s="14">
        <v>965.0</v>
      </c>
      <c r="F966" s="14">
        <f t="shared" si="1"/>
        <v>0.9992783105</v>
      </c>
      <c r="G966" s="14"/>
    </row>
    <row r="967">
      <c r="A967" s="12"/>
      <c r="B967" s="16">
        <v>0.671432856714329</v>
      </c>
      <c r="C967" s="12"/>
      <c r="D967" s="12">
        <v>0.964403559644036</v>
      </c>
      <c r="E967" s="14">
        <v>966.0</v>
      </c>
      <c r="F967" s="14">
        <f t="shared" si="1"/>
        <v>0.9983473702</v>
      </c>
      <c r="G967" s="14"/>
    </row>
    <row r="968">
      <c r="A968" s="12"/>
      <c r="B968" s="16">
        <v>0.98030196980302</v>
      </c>
      <c r="C968" s="12"/>
      <c r="D968" s="12">
        <v>0.964603539646035</v>
      </c>
      <c r="E968" s="14">
        <v>967.0</v>
      </c>
      <c r="F968" s="14">
        <f t="shared" si="1"/>
        <v>0.9975217576</v>
      </c>
      <c r="G968" s="14"/>
    </row>
    <row r="969">
      <c r="A969" s="12"/>
      <c r="B969" s="16">
        <v>0.0921907809219078</v>
      </c>
      <c r="C969" s="12"/>
      <c r="D969" s="12">
        <v>0.965503449655035</v>
      </c>
      <c r="E969" s="14">
        <v>968.0</v>
      </c>
      <c r="F969" s="14">
        <f t="shared" si="1"/>
        <v>0.9974209191</v>
      </c>
      <c r="G969" s="14"/>
    </row>
    <row r="970">
      <c r="A970" s="12"/>
      <c r="B970" s="16">
        <v>0.588741125887411</v>
      </c>
      <c r="C970" s="12"/>
      <c r="D970" s="12">
        <v>0.965603439656034</v>
      </c>
      <c r="E970" s="14">
        <v>969.0</v>
      </c>
      <c r="F970" s="14">
        <f t="shared" si="1"/>
        <v>0.9964947778</v>
      </c>
      <c r="G970" s="14"/>
    </row>
    <row r="971">
      <c r="A971" s="12"/>
      <c r="B971" s="16">
        <v>0.0193980601939806</v>
      </c>
      <c r="C971" s="12"/>
      <c r="D971" s="12">
        <v>0.966103389661034</v>
      </c>
      <c r="E971" s="14">
        <v>970.0</v>
      </c>
      <c r="F971" s="14">
        <f t="shared" si="1"/>
        <v>0.9959828759</v>
      </c>
      <c r="G971" s="14"/>
    </row>
    <row r="972">
      <c r="A972" s="12"/>
      <c r="B972" s="16">
        <v>0.626337366263374</v>
      </c>
      <c r="C972" s="12"/>
      <c r="D972" s="12">
        <v>0.966303369663034</v>
      </c>
      <c r="E972" s="14">
        <v>971.0</v>
      </c>
      <c r="F972" s="14">
        <f t="shared" si="1"/>
        <v>0.9951630995</v>
      </c>
      <c r="G972" s="14"/>
    </row>
    <row r="973">
      <c r="A973" s="12"/>
      <c r="B973" s="16">
        <v>0.0</v>
      </c>
      <c r="C973" s="12"/>
      <c r="D973" s="12">
        <v>0.967003299670033</v>
      </c>
      <c r="E973" s="14">
        <v>972.0</v>
      </c>
      <c r="F973" s="14">
        <f t="shared" si="1"/>
        <v>0.9948593618</v>
      </c>
      <c r="G973" s="14"/>
    </row>
    <row r="974">
      <c r="A974" s="12"/>
      <c r="B974" s="16">
        <v>0.0047995200479952</v>
      </c>
      <c r="C974" s="12"/>
      <c r="D974" s="12">
        <v>0.968203179682032</v>
      </c>
      <c r="E974" s="14">
        <v>973.0</v>
      </c>
      <c r="F974" s="14">
        <f t="shared" si="1"/>
        <v>0.9950700716</v>
      </c>
      <c r="G974" s="14"/>
    </row>
    <row r="975">
      <c r="A975" s="12"/>
      <c r="B975" s="16">
        <v>0.993400659934007</v>
      </c>
      <c r="C975" s="12"/>
      <c r="D975" s="12">
        <v>0.968603139686031</v>
      </c>
      <c r="E975" s="14">
        <v>974.0</v>
      </c>
      <c r="F975" s="14">
        <f t="shared" si="1"/>
        <v>0.9944590757</v>
      </c>
      <c r="G975" s="14"/>
    </row>
    <row r="976">
      <c r="A976" s="12"/>
      <c r="B976" s="16">
        <v>0.488951104889511</v>
      </c>
      <c r="C976" s="12"/>
      <c r="D976" s="12">
        <v>0.97000299970003</v>
      </c>
      <c r="E976" s="14">
        <v>975.0</v>
      </c>
      <c r="F976" s="14">
        <f t="shared" si="1"/>
        <v>0.9948748715</v>
      </c>
      <c r="G976" s="14"/>
    </row>
    <row r="977">
      <c r="A977" s="12"/>
      <c r="B977" s="16">
        <v>0.614938506149385</v>
      </c>
      <c r="C977" s="12"/>
      <c r="D977" s="12">
        <v>0.970902909709029</v>
      </c>
      <c r="E977" s="14">
        <v>976.0</v>
      </c>
      <c r="F977" s="14">
        <f t="shared" si="1"/>
        <v>0.9947775714</v>
      </c>
      <c r="G977" s="14"/>
    </row>
    <row r="978">
      <c r="A978" s="12"/>
      <c r="B978" s="16">
        <v>0.86021397860214</v>
      </c>
      <c r="C978" s="12"/>
      <c r="D978" s="12">
        <v>0.972802719728027</v>
      </c>
      <c r="E978" s="14">
        <v>977.0</v>
      </c>
      <c r="F978" s="14">
        <f t="shared" si="1"/>
        <v>0.9957039096</v>
      </c>
      <c r="G978" s="14"/>
    </row>
    <row r="979">
      <c r="A979" s="12"/>
      <c r="B979" s="16">
        <v>0.975102489751025</v>
      </c>
      <c r="C979" s="12"/>
      <c r="D979" s="12">
        <v>0.973702629737026</v>
      </c>
      <c r="E979" s="14">
        <v>978.0</v>
      </c>
      <c r="F979" s="14">
        <f t="shared" si="1"/>
        <v>0.9956059609</v>
      </c>
      <c r="G979" s="14"/>
    </row>
    <row r="980">
      <c r="A980" s="12"/>
      <c r="B980" s="16">
        <v>0.603539646035396</v>
      </c>
      <c r="C980" s="12"/>
      <c r="D980" s="12">
        <v>0.975102489751025</v>
      </c>
      <c r="E980" s="14">
        <v>979.0</v>
      </c>
      <c r="F980" s="14">
        <f t="shared" si="1"/>
        <v>0.9960188864</v>
      </c>
      <c r="G980" s="14"/>
    </row>
    <row r="981">
      <c r="A981" s="12"/>
      <c r="B981" s="16">
        <v>0.842415758424158</v>
      </c>
      <c r="C981" s="12"/>
      <c r="D981" s="12">
        <v>0.975702429757024</v>
      </c>
      <c r="E981" s="14">
        <v>980.0</v>
      </c>
      <c r="F981" s="14">
        <f t="shared" si="1"/>
        <v>0.9956147242</v>
      </c>
      <c r="G981" s="14"/>
    </row>
    <row r="982">
      <c r="A982" s="12"/>
      <c r="B982" s="16">
        <v>0.161383861613839</v>
      </c>
      <c r="C982" s="12"/>
      <c r="D982" s="12">
        <v>0.976402359764024</v>
      </c>
      <c r="E982" s="14">
        <v>981.0</v>
      </c>
      <c r="F982" s="14">
        <f t="shared" si="1"/>
        <v>0.9953133127</v>
      </c>
      <c r="G982" s="14"/>
    </row>
    <row r="983">
      <c r="A983" s="12"/>
      <c r="B983" s="16">
        <v>0.219478052194781</v>
      </c>
      <c r="C983" s="12"/>
      <c r="D983" s="12">
        <v>0.976502349765024</v>
      </c>
      <c r="E983" s="14">
        <v>982.0</v>
      </c>
      <c r="F983" s="14">
        <f t="shared" si="1"/>
        <v>0.9944015782</v>
      </c>
      <c r="G983" s="14"/>
    </row>
    <row r="984">
      <c r="A984" s="12"/>
      <c r="B984" s="16">
        <v>0.565043495650435</v>
      </c>
      <c r="C984" s="12"/>
      <c r="D984" s="12">
        <v>0.979502049795021</v>
      </c>
      <c r="E984" s="14">
        <v>983.0</v>
      </c>
      <c r="F984" s="14">
        <f t="shared" si="1"/>
        <v>0.9964415563</v>
      </c>
      <c r="G984" s="14"/>
    </row>
    <row r="985">
      <c r="A985" s="12"/>
      <c r="B985" s="16">
        <v>0.184881511848815</v>
      </c>
      <c r="C985" s="12"/>
      <c r="D985" s="12">
        <v>0.98030196980302</v>
      </c>
      <c r="E985" s="14">
        <v>984.0</v>
      </c>
      <c r="F985" s="14">
        <f t="shared" si="1"/>
        <v>0.9962418392</v>
      </c>
      <c r="G985" s="14"/>
    </row>
    <row r="986">
      <c r="A986" s="12"/>
      <c r="B986" s="16">
        <v>0.634336566343366</v>
      </c>
      <c r="C986" s="12"/>
      <c r="D986" s="12">
        <v>0.983401659834017</v>
      </c>
      <c r="E986" s="14">
        <v>985.0</v>
      </c>
      <c r="F986" s="14">
        <f t="shared" si="1"/>
        <v>0.9983773196</v>
      </c>
      <c r="G986" s="14"/>
    </row>
    <row r="987">
      <c r="A987" s="12"/>
      <c r="B987" s="16">
        <v>0.516848315168483</v>
      </c>
      <c r="C987" s="12"/>
      <c r="D987" s="12">
        <v>0.984101589841016</v>
      </c>
      <c r="E987" s="14">
        <v>986.0</v>
      </c>
      <c r="F987" s="14">
        <f t="shared" si="1"/>
        <v>0.9980746347</v>
      </c>
      <c r="G987" s="14"/>
    </row>
    <row r="988">
      <c r="A988" s="12"/>
      <c r="B988" s="16">
        <v>0.106489351064894</v>
      </c>
      <c r="C988" s="12"/>
      <c r="D988" s="12">
        <v>0.985601439856014</v>
      </c>
      <c r="E988" s="14">
        <v>987.0</v>
      </c>
      <c r="F988" s="14">
        <f t="shared" si="1"/>
        <v>0.9985830191</v>
      </c>
      <c r="G988" s="14"/>
    </row>
    <row r="989">
      <c r="A989" s="12"/>
      <c r="B989" s="16">
        <v>0.309469053094691</v>
      </c>
      <c r="C989" s="12"/>
      <c r="D989" s="12">
        <v>0.986201379862014</v>
      </c>
      <c r="E989" s="14">
        <v>988.0</v>
      </c>
      <c r="F989" s="14">
        <f t="shared" si="1"/>
        <v>0.9981795343</v>
      </c>
      <c r="G989" s="14"/>
    </row>
    <row r="990">
      <c r="A990" s="12"/>
      <c r="B990" s="16">
        <v>0.507149285071493</v>
      </c>
      <c r="C990" s="12"/>
      <c r="D990" s="12">
        <v>0.988801119888011</v>
      </c>
      <c r="E990" s="14">
        <v>989.0</v>
      </c>
      <c r="F990" s="14">
        <f t="shared" si="1"/>
        <v>0.9997989079</v>
      </c>
      <c r="G990" s="14"/>
    </row>
    <row r="991">
      <c r="A991" s="12"/>
      <c r="B991" s="16">
        <v>0.298170182981702</v>
      </c>
      <c r="C991" s="12"/>
      <c r="D991" s="12">
        <v>0.99000099990001</v>
      </c>
      <c r="E991" s="14">
        <v>990.0</v>
      </c>
      <c r="F991" s="14">
        <f t="shared" si="1"/>
        <v>1</v>
      </c>
      <c r="G991" s="14"/>
    </row>
    <row r="992">
      <c r="A992" s="12"/>
      <c r="B992" s="16">
        <v>0.231276872312769</v>
      </c>
      <c r="C992" s="12"/>
      <c r="D992" s="12">
        <v>0.99040095990401</v>
      </c>
      <c r="E992" s="14">
        <v>991.0</v>
      </c>
      <c r="F992" s="14">
        <f t="shared" si="1"/>
        <v>0.9993955196</v>
      </c>
      <c r="G992" s="14"/>
    </row>
    <row r="993">
      <c r="A993" s="12"/>
      <c r="B993" s="16">
        <v>0.723227677232277</v>
      </c>
      <c r="C993" s="12"/>
      <c r="D993" s="12">
        <v>0.991200879912009</v>
      </c>
      <c r="E993" s="14">
        <v>992.0</v>
      </c>
      <c r="F993" s="14">
        <f t="shared" si="1"/>
        <v>0.9991944354</v>
      </c>
      <c r="G993" s="14"/>
    </row>
    <row r="994">
      <c r="A994" s="12"/>
      <c r="B994" s="16">
        <v>0.457054294570543</v>
      </c>
      <c r="C994" s="12"/>
      <c r="D994" s="12">
        <v>0.991300869913009</v>
      </c>
      <c r="E994" s="14">
        <v>993.0</v>
      </c>
      <c r="F994" s="14">
        <f t="shared" si="1"/>
        <v>0.9982888922</v>
      </c>
      <c r="G994" s="14"/>
    </row>
    <row r="995">
      <c r="A995" s="12"/>
      <c r="B995" s="16">
        <v>0.0315968403159684</v>
      </c>
      <c r="C995" s="12"/>
      <c r="D995" s="12">
        <v>0.991900809919008</v>
      </c>
      <c r="E995" s="14">
        <v>994.0</v>
      </c>
      <c r="F995" s="14">
        <f t="shared" si="1"/>
        <v>0.9978881388</v>
      </c>
      <c r="G995" s="14"/>
    </row>
    <row r="996">
      <c r="A996" s="12"/>
      <c r="B996" s="16">
        <v>0.294670532946705</v>
      </c>
      <c r="C996" s="12"/>
      <c r="D996" s="12">
        <v>0.993100689931007</v>
      </c>
      <c r="E996" s="14">
        <v>995.0</v>
      </c>
      <c r="F996" s="14">
        <f t="shared" si="1"/>
        <v>0.9980911457</v>
      </c>
      <c r="G996" s="14"/>
    </row>
    <row r="997">
      <c r="A997" s="12"/>
      <c r="B997" s="16">
        <v>0.214978502149785</v>
      </c>
      <c r="C997" s="12"/>
      <c r="D997" s="12">
        <v>0.993400659934007</v>
      </c>
      <c r="E997" s="14">
        <v>996.0</v>
      </c>
      <c r="F997" s="14">
        <f t="shared" si="1"/>
        <v>0.9973902208</v>
      </c>
      <c r="G997" s="14"/>
    </row>
    <row r="998">
      <c r="A998" s="12"/>
      <c r="B998" s="16">
        <v>0.438956104389561</v>
      </c>
      <c r="C998" s="12"/>
      <c r="D998" s="12">
        <v>0.996800319968003</v>
      </c>
      <c r="E998" s="14">
        <v>997.0</v>
      </c>
      <c r="F998" s="14">
        <f t="shared" si="1"/>
        <v>0.9997997191</v>
      </c>
      <c r="G998" s="14"/>
    </row>
    <row r="999">
      <c r="A999" s="12"/>
      <c r="B999" s="16">
        <v>0.335366463353665</v>
      </c>
      <c r="C999" s="12"/>
      <c r="D999" s="12">
        <v>0.998400159984002</v>
      </c>
      <c r="E999" s="14">
        <v>998.0</v>
      </c>
      <c r="F999" s="14">
        <f t="shared" si="1"/>
        <v>1</v>
      </c>
      <c r="G999" s="14"/>
    </row>
    <row r="1000">
      <c r="A1000" s="12"/>
      <c r="B1000" s="16">
        <v>0.366763323667633</v>
      </c>
      <c r="C1000" s="12"/>
      <c r="D1000" s="12">
        <v>0.999200079992001</v>
      </c>
      <c r="E1000" s="14">
        <v>999.0</v>
      </c>
      <c r="F1000" s="14">
        <f t="shared" si="1"/>
        <v>1</v>
      </c>
      <c r="G1000" s="14"/>
    </row>
    <row r="1001">
      <c r="A1001" s="12"/>
      <c r="B1001" s="16">
        <v>0.999200079992001</v>
      </c>
      <c r="C1001" s="12"/>
      <c r="D1001" s="12">
        <v>0.999500049995001</v>
      </c>
      <c r="E1001" s="14">
        <v>1000.0</v>
      </c>
      <c r="F1001" s="14">
        <f t="shared" si="1"/>
        <v>0.99950005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0.0</v>
      </c>
      <c r="C2" s="12"/>
      <c r="D2" s="12">
        <f t="array" ref="D2:D1003">SORT(B2:B1003,1,1)</f>
        <v>0</v>
      </c>
      <c r="E2" s="14">
        <v>1.0</v>
      </c>
      <c r="F2" s="14">
        <f t="shared" ref="F2:F1001" si="1">MIN(D2*1000/E2,1)</f>
        <v>0</v>
      </c>
      <c r="G2" s="14">
        <f>COUNTIF(F2:F1003,"&gt;0.05")</f>
        <v>999</v>
      </c>
    </row>
    <row r="3">
      <c r="A3" s="12"/>
      <c r="B3" s="16">
        <v>0.611038896110389</v>
      </c>
      <c r="C3" s="12"/>
      <c r="D3" s="12">
        <v>6.999300069993E-4</v>
      </c>
      <c r="E3" s="14">
        <v>2.0</v>
      </c>
      <c r="F3" s="14">
        <f t="shared" si="1"/>
        <v>0.3499650035</v>
      </c>
      <c r="G3" s="14"/>
    </row>
    <row r="4">
      <c r="A4" s="12"/>
      <c r="B4" s="16">
        <v>0.363463653634637</v>
      </c>
      <c r="C4" s="12"/>
      <c r="D4" s="12">
        <v>9.99900009999E-4</v>
      </c>
      <c r="E4" s="14">
        <v>3.0</v>
      </c>
      <c r="F4" s="14">
        <f t="shared" si="1"/>
        <v>0.3333000033</v>
      </c>
      <c r="G4" s="14"/>
    </row>
    <row r="5">
      <c r="A5" s="12"/>
      <c r="B5" s="16">
        <v>0.61043895610439</v>
      </c>
      <c r="C5" s="12"/>
      <c r="D5" s="12">
        <v>0.0015998400159984</v>
      </c>
      <c r="E5" s="14">
        <v>4.0</v>
      </c>
      <c r="F5" s="14">
        <f t="shared" si="1"/>
        <v>0.399960004</v>
      </c>
      <c r="G5" s="14"/>
    </row>
    <row r="6">
      <c r="A6" s="12"/>
      <c r="B6" s="16">
        <v>0.737326267373263</v>
      </c>
      <c r="C6" s="12"/>
      <c r="D6" s="12">
        <v>0.0030996900309969</v>
      </c>
      <c r="E6" s="14">
        <v>5.0</v>
      </c>
      <c r="F6" s="14">
        <f t="shared" si="1"/>
        <v>0.6199380062</v>
      </c>
      <c r="G6" s="14"/>
    </row>
    <row r="7">
      <c r="A7" s="12"/>
      <c r="B7" s="16">
        <v>0.638836116388361</v>
      </c>
      <c r="C7" s="12"/>
      <c r="D7" s="12">
        <v>0.0040995900409959</v>
      </c>
      <c r="E7" s="14">
        <v>6.0</v>
      </c>
      <c r="F7" s="14">
        <f t="shared" si="1"/>
        <v>0.6832650068</v>
      </c>
      <c r="G7" s="14"/>
    </row>
    <row r="8">
      <c r="A8" s="12"/>
      <c r="B8" s="16">
        <v>0.219278072192781</v>
      </c>
      <c r="C8" s="12"/>
      <c r="D8" s="12">
        <v>0.0042995700429957</v>
      </c>
      <c r="E8" s="14">
        <v>7.0</v>
      </c>
      <c r="F8" s="14">
        <f t="shared" si="1"/>
        <v>0.6142242919</v>
      </c>
      <c r="G8" s="14"/>
    </row>
    <row r="9">
      <c r="A9" s="12"/>
      <c r="B9" s="16">
        <v>0.566243375662434</v>
      </c>
      <c r="C9" s="12"/>
      <c r="D9" s="12">
        <v>0.0064993500649935</v>
      </c>
      <c r="E9" s="14">
        <v>8.0</v>
      </c>
      <c r="F9" s="14">
        <f t="shared" si="1"/>
        <v>0.8124187581</v>
      </c>
      <c r="G9" s="14"/>
    </row>
    <row r="10">
      <c r="A10" s="12"/>
      <c r="B10" s="16">
        <v>0.307169283071693</v>
      </c>
      <c r="C10" s="12"/>
      <c r="D10" s="12">
        <v>0.0074992500749925</v>
      </c>
      <c r="E10" s="14">
        <v>9.0</v>
      </c>
      <c r="F10" s="14">
        <f t="shared" si="1"/>
        <v>0.8332500083</v>
      </c>
      <c r="G10" s="14"/>
    </row>
    <row r="11">
      <c r="A11" s="12"/>
      <c r="B11" s="16">
        <v>0.279472052794721</v>
      </c>
      <c r="C11" s="12"/>
      <c r="D11" s="12">
        <v>0.0076992300769923</v>
      </c>
      <c r="E11" s="14">
        <v>10.0</v>
      </c>
      <c r="F11" s="14">
        <f t="shared" si="1"/>
        <v>0.7699230077</v>
      </c>
      <c r="G11" s="14"/>
    </row>
    <row r="12">
      <c r="A12" s="12"/>
      <c r="B12" s="16">
        <v>0.948505149485052</v>
      </c>
      <c r="C12" s="12"/>
      <c r="D12" s="12">
        <v>0.0083991600839916</v>
      </c>
      <c r="E12" s="14">
        <v>11.0</v>
      </c>
      <c r="F12" s="14">
        <f t="shared" si="1"/>
        <v>0.7635600076</v>
      </c>
      <c r="G12" s="14"/>
    </row>
    <row r="13">
      <c r="A13" s="12"/>
      <c r="B13" s="16">
        <v>0.473352664733527</v>
      </c>
      <c r="C13" s="12"/>
      <c r="D13" s="12">
        <v>0.0084991500849915</v>
      </c>
      <c r="E13" s="14">
        <v>12.0</v>
      </c>
      <c r="F13" s="14">
        <f t="shared" si="1"/>
        <v>0.7082625071</v>
      </c>
      <c r="G13" s="14"/>
    </row>
    <row r="14">
      <c r="A14" s="12"/>
      <c r="B14" s="16">
        <v>0.445155484451555</v>
      </c>
      <c r="C14" s="12"/>
      <c r="D14" s="12">
        <v>0.008999100089991</v>
      </c>
      <c r="E14" s="14">
        <v>13.0</v>
      </c>
      <c r="F14" s="14">
        <f t="shared" si="1"/>
        <v>0.6922384685</v>
      </c>
      <c r="G14" s="14"/>
    </row>
    <row r="15">
      <c r="A15" s="12"/>
      <c r="B15" s="16">
        <v>0.0341965803419658</v>
      </c>
      <c r="C15" s="12"/>
      <c r="D15" s="12">
        <v>0.0090990900909909</v>
      </c>
      <c r="E15" s="14">
        <v>14.0</v>
      </c>
      <c r="F15" s="14">
        <f t="shared" si="1"/>
        <v>0.6499350065</v>
      </c>
      <c r="G15" s="14"/>
    </row>
    <row r="16">
      <c r="A16" s="12"/>
      <c r="B16" s="16">
        <v>0.644835516448355</v>
      </c>
      <c r="C16" s="12"/>
      <c r="D16" s="12">
        <v>0.010998900109989</v>
      </c>
      <c r="E16" s="14">
        <v>15.0</v>
      </c>
      <c r="F16" s="14">
        <f t="shared" si="1"/>
        <v>0.7332600073</v>
      </c>
      <c r="G16" s="14"/>
    </row>
    <row r="17">
      <c r="A17" s="12"/>
      <c r="B17" s="16">
        <v>0.796820317968203</v>
      </c>
      <c r="C17" s="12"/>
      <c r="D17" s="12">
        <v>0.0134986501349865</v>
      </c>
      <c r="E17" s="14">
        <v>16.0</v>
      </c>
      <c r="F17" s="14">
        <f t="shared" si="1"/>
        <v>0.8436656334</v>
      </c>
      <c r="G17" s="14"/>
    </row>
    <row r="18">
      <c r="A18" s="12"/>
      <c r="B18" s="16">
        <v>0.429057094290571</v>
      </c>
      <c r="C18" s="12"/>
      <c r="D18" s="12">
        <v>0.015998400159984</v>
      </c>
      <c r="E18" s="14">
        <v>17.0</v>
      </c>
      <c r="F18" s="14">
        <f t="shared" si="1"/>
        <v>0.9410823624</v>
      </c>
      <c r="G18" s="14"/>
    </row>
    <row r="19">
      <c r="A19" s="12"/>
      <c r="B19" s="16">
        <v>0.431956804319568</v>
      </c>
      <c r="C19" s="12"/>
      <c r="D19" s="12">
        <v>0.0175982401759824</v>
      </c>
      <c r="E19" s="14">
        <v>18.0</v>
      </c>
      <c r="F19" s="14">
        <f t="shared" si="1"/>
        <v>0.9776800098</v>
      </c>
      <c r="G19" s="14"/>
    </row>
    <row r="20">
      <c r="A20" s="12"/>
      <c r="B20" s="16">
        <v>0.637836216378362</v>
      </c>
      <c r="C20" s="12"/>
      <c r="D20" s="12">
        <v>0.0191980801919808</v>
      </c>
      <c r="E20" s="14">
        <v>19.0</v>
      </c>
      <c r="F20" s="14">
        <f t="shared" si="1"/>
        <v>1</v>
      </c>
      <c r="G20" s="14"/>
    </row>
    <row r="21">
      <c r="A21" s="12"/>
      <c r="B21" s="16">
        <v>0.294670532946705</v>
      </c>
      <c r="C21" s="12"/>
      <c r="D21" s="12">
        <v>0.0202979702029797</v>
      </c>
      <c r="E21" s="14">
        <v>20.0</v>
      </c>
      <c r="F21" s="14">
        <f t="shared" si="1"/>
        <v>1</v>
      </c>
      <c r="G21" s="14"/>
    </row>
    <row r="22">
      <c r="A22" s="12"/>
      <c r="B22" s="16">
        <v>0.864013598640136</v>
      </c>
      <c r="C22" s="12"/>
      <c r="D22" s="12">
        <v>0.0226977302269773</v>
      </c>
      <c r="E22" s="14">
        <v>21.0</v>
      </c>
      <c r="F22" s="14">
        <f t="shared" si="1"/>
        <v>1</v>
      </c>
      <c r="G22" s="14"/>
    </row>
    <row r="23">
      <c r="A23" s="12"/>
      <c r="B23" s="16">
        <v>0.359164083591641</v>
      </c>
      <c r="C23" s="12"/>
      <c r="D23" s="12">
        <v>0.0230976902309769</v>
      </c>
      <c r="E23" s="14">
        <v>22.0</v>
      </c>
      <c r="F23" s="14">
        <f t="shared" si="1"/>
        <v>1</v>
      </c>
      <c r="G23" s="14"/>
    </row>
    <row r="24">
      <c r="A24" s="12"/>
      <c r="B24" s="16">
        <v>0.442055794420558</v>
      </c>
      <c r="C24" s="12"/>
      <c r="D24" s="12">
        <v>0.0248975102489751</v>
      </c>
      <c r="E24" s="14">
        <v>23.0</v>
      </c>
      <c r="F24" s="14">
        <f t="shared" si="1"/>
        <v>1</v>
      </c>
      <c r="G24" s="14"/>
    </row>
    <row r="25">
      <c r="A25" s="12"/>
      <c r="B25" s="16">
        <v>0.98970102989701</v>
      </c>
      <c r="C25" s="12"/>
      <c r="D25" s="12">
        <v>0.0274972502749725</v>
      </c>
      <c r="E25" s="14">
        <v>24.0</v>
      </c>
      <c r="F25" s="14">
        <f t="shared" si="1"/>
        <v>1</v>
      </c>
      <c r="G25" s="14"/>
    </row>
    <row r="26">
      <c r="A26" s="12"/>
      <c r="B26" s="16">
        <v>0.506549345065493</v>
      </c>
      <c r="C26" s="12"/>
      <c r="D26" s="12">
        <v>0.0277972202779722</v>
      </c>
      <c r="E26" s="14">
        <v>25.0</v>
      </c>
      <c r="F26" s="14">
        <f t="shared" si="1"/>
        <v>1</v>
      </c>
      <c r="G26" s="14"/>
    </row>
    <row r="27">
      <c r="A27" s="12"/>
      <c r="B27" s="16">
        <v>0.831916808319168</v>
      </c>
      <c r="C27" s="12"/>
      <c r="D27" s="12">
        <v>0.0293970602939706</v>
      </c>
      <c r="E27" s="14">
        <v>26.0</v>
      </c>
      <c r="F27" s="14">
        <f t="shared" si="1"/>
        <v>1</v>
      </c>
      <c r="G27" s="14"/>
    </row>
    <row r="28">
      <c r="A28" s="12"/>
      <c r="B28" s="16">
        <v>0.150684931506849</v>
      </c>
      <c r="C28" s="12"/>
      <c r="D28" s="12">
        <v>0.0296970302969703</v>
      </c>
      <c r="E28" s="14">
        <v>27.0</v>
      </c>
      <c r="F28" s="14">
        <f t="shared" si="1"/>
        <v>1</v>
      </c>
      <c r="G28" s="14"/>
    </row>
    <row r="29">
      <c r="A29" s="12"/>
      <c r="B29" s="16">
        <v>0.512948705129487</v>
      </c>
      <c r="C29" s="12"/>
      <c r="D29" s="12">
        <v>0.0306969303069693</v>
      </c>
      <c r="E29" s="14">
        <v>28.0</v>
      </c>
      <c r="F29" s="14">
        <f t="shared" si="1"/>
        <v>1</v>
      </c>
      <c r="G29" s="14"/>
    </row>
    <row r="30">
      <c r="A30" s="12"/>
      <c r="B30" s="16">
        <v>0.853614638536146</v>
      </c>
      <c r="C30" s="12"/>
      <c r="D30" s="12">
        <v>0.0307969203079692</v>
      </c>
      <c r="E30" s="14">
        <v>29.0</v>
      </c>
      <c r="F30" s="14">
        <f t="shared" si="1"/>
        <v>1</v>
      </c>
      <c r="G30" s="14"/>
    </row>
    <row r="31">
      <c r="A31" s="12"/>
      <c r="B31" s="16">
        <v>0.338766123387661</v>
      </c>
      <c r="C31" s="12"/>
      <c r="D31" s="12">
        <v>0.0307969203079692</v>
      </c>
      <c r="E31" s="14">
        <v>30.0</v>
      </c>
      <c r="F31" s="14">
        <f t="shared" si="1"/>
        <v>1</v>
      </c>
      <c r="G31" s="14"/>
    </row>
    <row r="32">
      <c r="A32" s="12"/>
      <c r="B32" s="16">
        <v>0.149085091490851</v>
      </c>
      <c r="C32" s="12"/>
      <c r="D32" s="12">
        <v>0.033996600339966</v>
      </c>
      <c r="E32" s="14">
        <v>31.0</v>
      </c>
      <c r="F32" s="14">
        <f t="shared" si="1"/>
        <v>1</v>
      </c>
      <c r="G32" s="14"/>
    </row>
    <row r="33">
      <c r="A33" s="12"/>
      <c r="B33" s="16">
        <v>0.0528947105289471</v>
      </c>
      <c r="C33" s="12"/>
      <c r="D33" s="12">
        <v>0.0341965803419658</v>
      </c>
      <c r="E33" s="14">
        <v>32.0</v>
      </c>
      <c r="F33" s="14">
        <f t="shared" si="1"/>
        <v>1</v>
      </c>
      <c r="G33" s="14"/>
    </row>
    <row r="34">
      <c r="A34" s="12"/>
      <c r="B34" s="16">
        <v>0.392160783921608</v>
      </c>
      <c r="C34" s="12"/>
      <c r="D34" s="12">
        <v>0.0350964903509649</v>
      </c>
      <c r="E34" s="14">
        <v>33.0</v>
      </c>
      <c r="F34" s="14">
        <f t="shared" si="1"/>
        <v>1</v>
      </c>
      <c r="G34" s="14"/>
    </row>
    <row r="35">
      <c r="A35" s="12"/>
      <c r="B35" s="16">
        <v>0.381261873812619</v>
      </c>
      <c r="C35" s="12"/>
      <c r="D35" s="12">
        <v>0.0352964703529647</v>
      </c>
      <c r="E35" s="14">
        <v>34.0</v>
      </c>
      <c r="F35" s="14">
        <f t="shared" si="1"/>
        <v>1</v>
      </c>
      <c r="G35" s="14"/>
    </row>
    <row r="36">
      <c r="A36" s="12"/>
      <c r="B36" s="16">
        <v>0.817518248175183</v>
      </c>
      <c r="C36" s="12"/>
      <c r="D36" s="12">
        <v>0.0355964403559644</v>
      </c>
      <c r="E36" s="14">
        <v>35.0</v>
      </c>
      <c r="F36" s="14">
        <f t="shared" si="1"/>
        <v>1</v>
      </c>
      <c r="G36" s="14"/>
    </row>
    <row r="37">
      <c r="A37" s="12"/>
      <c r="B37" s="16">
        <v>0.448555144485551</v>
      </c>
      <c r="C37" s="12"/>
      <c r="D37" s="12">
        <v>0.0356964303569643</v>
      </c>
      <c r="E37" s="14">
        <v>36.0</v>
      </c>
      <c r="F37" s="14">
        <f t="shared" si="1"/>
        <v>0.9915675099</v>
      </c>
      <c r="G37" s="14"/>
    </row>
    <row r="38">
      <c r="A38" s="12"/>
      <c r="B38" s="16">
        <v>0.533846615338466</v>
      </c>
      <c r="C38" s="12"/>
      <c r="D38" s="12">
        <v>0.0367963203679632</v>
      </c>
      <c r="E38" s="14">
        <v>37.0</v>
      </c>
      <c r="F38" s="14">
        <f t="shared" si="1"/>
        <v>0.9944951451</v>
      </c>
      <c r="G38" s="14"/>
    </row>
    <row r="39">
      <c r="A39" s="12"/>
      <c r="B39" s="16">
        <v>0.336366363363664</v>
      </c>
      <c r="C39" s="12"/>
      <c r="D39" s="12">
        <v>0.0390960903909609</v>
      </c>
      <c r="E39" s="14">
        <v>38.0</v>
      </c>
      <c r="F39" s="14">
        <f t="shared" si="1"/>
        <v>1</v>
      </c>
      <c r="G39" s="14"/>
    </row>
    <row r="40">
      <c r="A40" s="12"/>
      <c r="B40" s="16">
        <v>0.132486751324868</v>
      </c>
      <c r="C40" s="12"/>
      <c r="D40" s="12">
        <v>0.0391960803919608</v>
      </c>
      <c r="E40" s="14">
        <v>39.0</v>
      </c>
      <c r="F40" s="14">
        <f t="shared" si="1"/>
        <v>1</v>
      </c>
      <c r="G40" s="14"/>
    </row>
    <row r="41">
      <c r="A41" s="12"/>
      <c r="B41" s="16">
        <v>0.008999100089991</v>
      </c>
      <c r="C41" s="12"/>
      <c r="D41" s="12">
        <v>0.0415958404159584</v>
      </c>
      <c r="E41" s="14">
        <v>40.0</v>
      </c>
      <c r="F41" s="14">
        <f t="shared" si="1"/>
        <v>1</v>
      </c>
      <c r="G41" s="14"/>
    </row>
    <row r="42">
      <c r="A42" s="12"/>
      <c r="B42" s="16">
        <v>0.295370462953705</v>
      </c>
      <c r="C42" s="12"/>
      <c r="D42" s="12">
        <v>0.041995800419958</v>
      </c>
      <c r="E42" s="14">
        <v>41.0</v>
      </c>
      <c r="F42" s="14">
        <f t="shared" si="1"/>
        <v>1</v>
      </c>
      <c r="G42" s="14"/>
    </row>
    <row r="43">
      <c r="A43" s="12"/>
      <c r="B43" s="16">
        <v>0.307169283071693</v>
      </c>
      <c r="C43" s="12"/>
      <c r="D43" s="12">
        <v>0.0428957104289571</v>
      </c>
      <c r="E43" s="14">
        <v>42.0</v>
      </c>
      <c r="F43" s="14">
        <f t="shared" si="1"/>
        <v>1</v>
      </c>
      <c r="G43" s="14"/>
    </row>
    <row r="44">
      <c r="A44" s="12"/>
      <c r="B44" s="16">
        <v>0.153884611538846</v>
      </c>
      <c r="C44" s="12"/>
      <c r="D44" s="12">
        <v>0.043995600439956</v>
      </c>
      <c r="E44" s="14">
        <v>43.0</v>
      </c>
      <c r="F44" s="14">
        <f t="shared" si="1"/>
        <v>1</v>
      </c>
      <c r="G44" s="14"/>
    </row>
    <row r="45">
      <c r="A45" s="12"/>
      <c r="B45" s="16">
        <v>0.92000799920008</v>
      </c>
      <c r="C45" s="12"/>
      <c r="D45" s="12">
        <v>0.043995600439956</v>
      </c>
      <c r="E45" s="14">
        <v>44.0</v>
      </c>
      <c r="F45" s="14">
        <f t="shared" si="1"/>
        <v>0.99990001</v>
      </c>
      <c r="G45" s="14"/>
    </row>
    <row r="46">
      <c r="A46" s="12"/>
      <c r="B46" s="16">
        <v>0.285871412858714</v>
      </c>
      <c r="C46" s="12"/>
      <c r="D46" s="12">
        <v>0.0440955904409559</v>
      </c>
      <c r="E46" s="14">
        <v>45.0</v>
      </c>
      <c r="F46" s="14">
        <f t="shared" si="1"/>
        <v>0.9799020098</v>
      </c>
      <c r="G46" s="14"/>
    </row>
    <row r="47">
      <c r="A47" s="12"/>
      <c r="B47" s="16">
        <v>0.77002299770023</v>
      </c>
      <c r="C47" s="12"/>
      <c r="D47" s="12">
        <v>0.0471952804719528</v>
      </c>
      <c r="E47" s="14">
        <v>46.0</v>
      </c>
      <c r="F47" s="14">
        <f t="shared" si="1"/>
        <v>1</v>
      </c>
      <c r="G47" s="14"/>
    </row>
    <row r="48">
      <c r="A48" s="12"/>
      <c r="B48" s="16">
        <v>0.853714628537146</v>
      </c>
      <c r="C48" s="12"/>
      <c r="D48" s="12">
        <v>0.0480951904809519</v>
      </c>
      <c r="E48" s="14">
        <v>47.0</v>
      </c>
      <c r="F48" s="14">
        <f t="shared" si="1"/>
        <v>1</v>
      </c>
      <c r="G48" s="14"/>
    </row>
    <row r="49">
      <c r="A49" s="12"/>
      <c r="B49" s="16">
        <v>0.220777922207779</v>
      </c>
      <c r="C49" s="12"/>
      <c r="D49" s="12">
        <v>0.0485951404859514</v>
      </c>
      <c r="E49" s="14">
        <v>48.0</v>
      </c>
      <c r="F49" s="14">
        <f t="shared" si="1"/>
        <v>1</v>
      </c>
      <c r="G49" s="14"/>
    </row>
    <row r="50">
      <c r="A50" s="12"/>
      <c r="B50" s="16">
        <v>0.495350464953505</v>
      </c>
      <c r="C50" s="12"/>
      <c r="D50" s="12">
        <v>0.0492950704929507</v>
      </c>
      <c r="E50" s="14">
        <v>49.0</v>
      </c>
      <c r="F50" s="14">
        <f t="shared" si="1"/>
        <v>1</v>
      </c>
      <c r="G50" s="14"/>
    </row>
    <row r="51">
      <c r="A51" s="12"/>
      <c r="B51" s="16">
        <v>0.817118288171183</v>
      </c>
      <c r="C51" s="12"/>
      <c r="D51" s="12">
        <v>0.0494950504949505</v>
      </c>
      <c r="E51" s="14">
        <v>50.0</v>
      </c>
      <c r="F51" s="14">
        <f t="shared" si="1"/>
        <v>0.9899010099</v>
      </c>
      <c r="G51" s="14"/>
    </row>
    <row r="52">
      <c r="A52" s="12"/>
      <c r="B52" s="16">
        <v>0.764023597640236</v>
      </c>
      <c r="C52" s="12"/>
      <c r="D52" s="12">
        <v>0.0498950104989501</v>
      </c>
      <c r="E52" s="14">
        <v>51.0</v>
      </c>
      <c r="F52" s="14">
        <f t="shared" si="1"/>
        <v>0.9783335392</v>
      </c>
      <c r="G52" s="14"/>
    </row>
    <row r="53">
      <c r="A53" s="12"/>
      <c r="B53" s="16">
        <v>0.900909909009099</v>
      </c>
      <c r="C53" s="12"/>
      <c r="D53" s="12">
        <v>0.0513948605139486</v>
      </c>
      <c r="E53" s="14">
        <v>52.0</v>
      </c>
      <c r="F53" s="14">
        <f t="shared" si="1"/>
        <v>0.9883627022</v>
      </c>
      <c r="G53" s="14"/>
    </row>
    <row r="54">
      <c r="A54" s="12"/>
      <c r="B54" s="16">
        <v>0.233076692330767</v>
      </c>
      <c r="C54" s="12"/>
      <c r="D54" s="12">
        <v>0.0516948305169483</v>
      </c>
      <c r="E54" s="14">
        <v>53.0</v>
      </c>
      <c r="F54" s="14">
        <f t="shared" si="1"/>
        <v>0.9753741607</v>
      </c>
      <c r="G54" s="14"/>
    </row>
    <row r="55">
      <c r="A55" s="12"/>
      <c r="B55" s="16">
        <v>0.0517948205179482</v>
      </c>
      <c r="C55" s="12"/>
      <c r="D55" s="12">
        <v>0.0517948205179482</v>
      </c>
      <c r="E55" s="14">
        <v>54.0</v>
      </c>
      <c r="F55" s="14">
        <f t="shared" si="1"/>
        <v>0.9591633429</v>
      </c>
      <c r="G55" s="14"/>
    </row>
    <row r="56">
      <c r="A56" s="12"/>
      <c r="B56" s="16">
        <v>0.61003899610039</v>
      </c>
      <c r="C56" s="12"/>
      <c r="D56" s="12">
        <v>0.0523947605239476</v>
      </c>
      <c r="E56" s="14">
        <v>55.0</v>
      </c>
      <c r="F56" s="14">
        <f t="shared" si="1"/>
        <v>0.9526320095</v>
      </c>
      <c r="G56" s="14"/>
    </row>
    <row r="57">
      <c r="A57" s="12"/>
      <c r="B57" s="16">
        <v>0.946505349465054</v>
      </c>
      <c r="C57" s="12"/>
      <c r="D57" s="12">
        <v>0.0528947105289471</v>
      </c>
      <c r="E57" s="14">
        <v>56.0</v>
      </c>
      <c r="F57" s="14">
        <f t="shared" si="1"/>
        <v>0.9445484023</v>
      </c>
      <c r="G57" s="14"/>
    </row>
    <row r="58">
      <c r="A58" s="12"/>
      <c r="B58" s="16">
        <v>0.168383161683832</v>
      </c>
      <c r="C58" s="12"/>
      <c r="D58" s="12">
        <v>0.0531946805319468</v>
      </c>
      <c r="E58" s="14">
        <v>57.0</v>
      </c>
      <c r="F58" s="14">
        <f t="shared" si="1"/>
        <v>0.9332400093</v>
      </c>
      <c r="G58" s="14"/>
    </row>
    <row r="59">
      <c r="A59" s="12"/>
      <c r="B59" s="16">
        <v>0.317268273172683</v>
      </c>
      <c r="C59" s="12"/>
      <c r="D59" s="12">
        <v>0.0542945705429457</v>
      </c>
      <c r="E59" s="14">
        <v>58.0</v>
      </c>
      <c r="F59" s="14">
        <f t="shared" si="1"/>
        <v>0.9361132852</v>
      </c>
      <c r="G59" s="14"/>
    </row>
    <row r="60">
      <c r="A60" s="12"/>
      <c r="B60" s="16">
        <v>0.0957904209579042</v>
      </c>
      <c r="C60" s="12"/>
      <c r="D60" s="12">
        <v>0.0555944405559444</v>
      </c>
      <c r="E60" s="14">
        <v>59.0</v>
      </c>
      <c r="F60" s="14">
        <f t="shared" si="1"/>
        <v>0.9422786535</v>
      </c>
      <c r="G60" s="14"/>
    </row>
    <row r="61">
      <c r="A61" s="12"/>
      <c r="B61" s="16">
        <v>0.0556944305569443</v>
      </c>
      <c r="C61" s="12"/>
      <c r="D61" s="12">
        <v>0.0556944305569443</v>
      </c>
      <c r="E61" s="14">
        <v>60.0</v>
      </c>
      <c r="F61" s="14">
        <f t="shared" si="1"/>
        <v>0.9282405093</v>
      </c>
      <c r="G61" s="14"/>
    </row>
    <row r="62">
      <c r="A62" s="12"/>
      <c r="B62" s="16">
        <v>0.984001599840016</v>
      </c>
      <c r="C62" s="12"/>
      <c r="D62" s="12">
        <v>0.0574942505749425</v>
      </c>
      <c r="E62" s="14">
        <v>61.0</v>
      </c>
      <c r="F62" s="14">
        <f t="shared" si="1"/>
        <v>0.9425286979</v>
      </c>
      <c r="G62" s="14"/>
    </row>
    <row r="63">
      <c r="A63" s="12"/>
      <c r="B63" s="16">
        <v>0.871612838716128</v>
      </c>
      <c r="C63" s="12"/>
      <c r="D63" s="12">
        <v>0.0578942105789421</v>
      </c>
      <c r="E63" s="14">
        <v>62.0</v>
      </c>
      <c r="F63" s="14">
        <f t="shared" si="1"/>
        <v>0.93377759</v>
      </c>
      <c r="G63" s="14"/>
    </row>
    <row r="64">
      <c r="A64" s="12"/>
      <c r="B64" s="16">
        <v>0.697630236976302</v>
      </c>
      <c r="C64" s="12"/>
      <c r="D64" s="12">
        <v>0.0592940705929407</v>
      </c>
      <c r="E64" s="14">
        <v>63.0</v>
      </c>
      <c r="F64" s="14">
        <f t="shared" si="1"/>
        <v>0.9411757237</v>
      </c>
      <c r="G64" s="14"/>
    </row>
    <row r="65">
      <c r="A65" s="12"/>
      <c r="B65" s="16">
        <v>0.0084991500849915</v>
      </c>
      <c r="C65" s="12"/>
      <c r="D65" s="12">
        <v>0.0595940405959404</v>
      </c>
      <c r="E65" s="14">
        <v>64.0</v>
      </c>
      <c r="F65" s="14">
        <f t="shared" si="1"/>
        <v>0.9311568843</v>
      </c>
      <c r="G65" s="14"/>
    </row>
    <row r="66">
      <c r="A66" s="12"/>
      <c r="B66" s="16">
        <v>0.640635936406359</v>
      </c>
      <c r="C66" s="12"/>
      <c r="D66" s="12">
        <v>0.0607939206079392</v>
      </c>
      <c r="E66" s="14">
        <v>65.0</v>
      </c>
      <c r="F66" s="14">
        <f t="shared" si="1"/>
        <v>0.9352910863</v>
      </c>
      <c r="G66" s="14"/>
    </row>
    <row r="67">
      <c r="A67" s="12"/>
      <c r="B67" s="16">
        <v>0.712428757124288</v>
      </c>
      <c r="C67" s="12"/>
      <c r="D67" s="12">
        <v>0.0608939106089391</v>
      </c>
      <c r="E67" s="14">
        <v>66.0</v>
      </c>
      <c r="F67" s="14">
        <f t="shared" si="1"/>
        <v>0.9226350092</v>
      </c>
      <c r="G67" s="14"/>
    </row>
    <row r="68">
      <c r="A68" s="12"/>
      <c r="B68" s="16">
        <v>0.701129887011299</v>
      </c>
      <c r="C68" s="12"/>
      <c r="D68" s="12">
        <v>0.061993800619938</v>
      </c>
      <c r="E68" s="14">
        <v>67.0</v>
      </c>
      <c r="F68" s="14">
        <f t="shared" si="1"/>
        <v>0.9252806063</v>
      </c>
      <c r="G68" s="14"/>
    </row>
    <row r="69">
      <c r="A69" s="12"/>
      <c r="B69" s="16">
        <v>0.106889311068893</v>
      </c>
      <c r="C69" s="12"/>
      <c r="D69" s="12">
        <v>0.0620937906209379</v>
      </c>
      <c r="E69" s="14">
        <v>68.0</v>
      </c>
      <c r="F69" s="14">
        <f t="shared" si="1"/>
        <v>0.9131439797</v>
      </c>
      <c r="G69" s="14"/>
    </row>
    <row r="70">
      <c r="A70" s="12"/>
      <c r="B70" s="16">
        <v>0.781821817818218</v>
      </c>
      <c r="C70" s="12"/>
      <c r="D70" s="12">
        <v>0.0648935106489351</v>
      </c>
      <c r="E70" s="14">
        <v>69.0</v>
      </c>
      <c r="F70" s="14">
        <f t="shared" si="1"/>
        <v>0.9404856616</v>
      </c>
      <c r="G70" s="14"/>
    </row>
    <row r="71">
      <c r="A71" s="12"/>
      <c r="B71" s="16">
        <v>0.850614938506149</v>
      </c>
      <c r="C71" s="12"/>
      <c r="D71" s="12">
        <v>0.0655934406559344</v>
      </c>
      <c r="E71" s="14">
        <v>70.0</v>
      </c>
      <c r="F71" s="14">
        <f t="shared" si="1"/>
        <v>0.9370491522</v>
      </c>
      <c r="G71" s="14"/>
    </row>
    <row r="72">
      <c r="A72" s="12"/>
      <c r="B72" s="16">
        <v>0.0494950504949505</v>
      </c>
      <c r="C72" s="12"/>
      <c r="D72" s="12">
        <v>0.0678932106789321</v>
      </c>
      <c r="E72" s="14">
        <v>71.0</v>
      </c>
      <c r="F72" s="14">
        <f t="shared" si="1"/>
        <v>0.9562424039</v>
      </c>
      <c r="G72" s="14"/>
    </row>
    <row r="73">
      <c r="A73" s="12"/>
      <c r="B73" s="16">
        <v>0.712728727127287</v>
      </c>
      <c r="C73" s="12"/>
      <c r="D73" s="12">
        <v>0.0687931206879312</v>
      </c>
      <c r="E73" s="14">
        <v>72.0</v>
      </c>
      <c r="F73" s="14">
        <f t="shared" si="1"/>
        <v>0.9554600096</v>
      </c>
      <c r="G73" s="14"/>
    </row>
    <row r="74">
      <c r="A74" s="12"/>
      <c r="B74" s="16">
        <v>0.751024897510249</v>
      </c>
      <c r="C74" s="12"/>
      <c r="D74" s="12">
        <v>0.0690930906909309</v>
      </c>
      <c r="E74" s="14">
        <v>73.0</v>
      </c>
      <c r="F74" s="14">
        <f t="shared" si="1"/>
        <v>0.9464806944</v>
      </c>
      <c r="G74" s="14"/>
    </row>
    <row r="75">
      <c r="A75" s="12"/>
      <c r="B75" s="16">
        <v>0.961203879612039</v>
      </c>
      <c r="C75" s="12"/>
      <c r="D75" s="12">
        <v>0.0701929807019298</v>
      </c>
      <c r="E75" s="14">
        <v>74.0</v>
      </c>
      <c r="F75" s="14">
        <f t="shared" si="1"/>
        <v>0.9485537933</v>
      </c>
      <c r="G75" s="14"/>
    </row>
    <row r="76">
      <c r="A76" s="12"/>
      <c r="B76" s="16">
        <v>0.309169083091691</v>
      </c>
      <c r="C76" s="12"/>
      <c r="D76" s="12">
        <v>0.0735926407359264</v>
      </c>
      <c r="E76" s="14">
        <v>75.0</v>
      </c>
      <c r="F76" s="14">
        <f t="shared" si="1"/>
        <v>0.9812352098</v>
      </c>
      <c r="G76" s="14"/>
    </row>
    <row r="77">
      <c r="A77" s="12"/>
      <c r="B77" s="16">
        <v>0.266573342665733</v>
      </c>
      <c r="C77" s="12"/>
      <c r="D77" s="12">
        <v>0.0741925807419258</v>
      </c>
      <c r="E77" s="14">
        <v>76.0</v>
      </c>
      <c r="F77" s="14">
        <f t="shared" si="1"/>
        <v>0.9762181677</v>
      </c>
      <c r="G77" s="14"/>
    </row>
    <row r="78">
      <c r="A78" s="12"/>
      <c r="B78" s="16">
        <v>0.395060493950605</v>
      </c>
      <c r="C78" s="12"/>
      <c r="D78" s="12">
        <v>0.0746925307469253</v>
      </c>
      <c r="E78" s="14">
        <v>77.0</v>
      </c>
      <c r="F78" s="14">
        <f t="shared" si="1"/>
        <v>0.9700328668</v>
      </c>
      <c r="G78" s="14"/>
    </row>
    <row r="79">
      <c r="A79" s="12"/>
      <c r="B79" s="16">
        <v>0.236976302369763</v>
      </c>
      <c r="C79" s="12"/>
      <c r="D79" s="12">
        <v>0.0748925107489251</v>
      </c>
      <c r="E79" s="14">
        <v>78.0</v>
      </c>
      <c r="F79" s="14">
        <f t="shared" si="1"/>
        <v>0.9601603942</v>
      </c>
      <c r="G79" s="14"/>
    </row>
    <row r="80">
      <c r="A80" s="12"/>
      <c r="B80" s="16">
        <v>0.458454154584542</v>
      </c>
      <c r="C80" s="12"/>
      <c r="D80" s="12">
        <v>0.0758924107589241</v>
      </c>
      <c r="E80" s="14">
        <v>79.0</v>
      </c>
      <c r="F80" s="14">
        <f t="shared" si="1"/>
        <v>0.9606634273</v>
      </c>
      <c r="G80" s="14"/>
    </row>
    <row r="81">
      <c r="A81" s="12"/>
      <c r="B81" s="16">
        <v>0.800819918008199</v>
      </c>
      <c r="C81" s="12"/>
      <c r="D81" s="12">
        <v>0.075992400759924</v>
      </c>
      <c r="E81" s="14">
        <v>80.0</v>
      </c>
      <c r="F81" s="14">
        <f t="shared" si="1"/>
        <v>0.9499050095</v>
      </c>
      <c r="G81" s="14"/>
    </row>
    <row r="82">
      <c r="A82" s="12"/>
      <c r="B82" s="16">
        <v>0.0531946805319468</v>
      </c>
      <c r="C82" s="12"/>
      <c r="D82" s="12">
        <v>0.0766923307669233</v>
      </c>
      <c r="E82" s="14">
        <v>81.0</v>
      </c>
      <c r="F82" s="14">
        <f t="shared" si="1"/>
        <v>0.9468188984</v>
      </c>
      <c r="G82" s="14"/>
    </row>
    <row r="83">
      <c r="A83" s="12"/>
      <c r="B83" s="16">
        <v>0.66953304669533</v>
      </c>
      <c r="C83" s="12"/>
      <c r="D83" s="12">
        <v>0.0775922407759224</v>
      </c>
      <c r="E83" s="14">
        <v>82.0</v>
      </c>
      <c r="F83" s="14">
        <f t="shared" si="1"/>
        <v>0.9462468387</v>
      </c>
      <c r="G83" s="14"/>
    </row>
    <row r="84">
      <c r="A84" s="12"/>
      <c r="B84" s="16">
        <v>0.0592940705929407</v>
      </c>
      <c r="C84" s="12"/>
      <c r="D84" s="12">
        <v>0.0777922207779222</v>
      </c>
      <c r="E84" s="14">
        <v>83.0</v>
      </c>
      <c r="F84" s="14">
        <f t="shared" si="1"/>
        <v>0.937255672</v>
      </c>
      <c r="G84" s="14"/>
    </row>
    <row r="85">
      <c r="A85" s="12"/>
      <c r="B85" s="16">
        <v>0.987801219878012</v>
      </c>
      <c r="C85" s="12"/>
      <c r="D85" s="12">
        <v>0.0792920707929207</v>
      </c>
      <c r="E85" s="14">
        <v>84.0</v>
      </c>
      <c r="F85" s="14">
        <f t="shared" si="1"/>
        <v>0.9439532237</v>
      </c>
      <c r="G85" s="14"/>
    </row>
    <row r="86">
      <c r="A86" s="12"/>
      <c r="B86" s="16">
        <v>0.817218278172183</v>
      </c>
      <c r="C86" s="12"/>
      <c r="D86" s="12">
        <v>0.0802919708029197</v>
      </c>
      <c r="E86" s="14">
        <v>85.0</v>
      </c>
      <c r="F86" s="14">
        <f t="shared" si="1"/>
        <v>0.9446114212</v>
      </c>
      <c r="G86" s="14"/>
    </row>
    <row r="87">
      <c r="A87" s="12"/>
      <c r="B87" s="16">
        <v>0.557944205579442</v>
      </c>
      <c r="C87" s="12"/>
      <c r="D87" s="12">
        <v>0.0812918708129187</v>
      </c>
      <c r="E87" s="14">
        <v>86.0</v>
      </c>
      <c r="F87" s="14">
        <f t="shared" si="1"/>
        <v>0.9452543118</v>
      </c>
      <c r="G87" s="14"/>
    </row>
    <row r="88">
      <c r="A88" s="12"/>
      <c r="B88" s="16">
        <v>0.515648435156484</v>
      </c>
      <c r="C88" s="12"/>
      <c r="D88" s="12">
        <v>0.0830916908309169</v>
      </c>
      <c r="E88" s="14">
        <v>87.0</v>
      </c>
      <c r="F88" s="14">
        <f t="shared" si="1"/>
        <v>0.9550769061</v>
      </c>
      <c r="G88" s="14"/>
    </row>
    <row r="89">
      <c r="A89" s="12"/>
      <c r="B89" s="16">
        <v>0.134486551344866</v>
      </c>
      <c r="C89" s="12"/>
      <c r="D89" s="12">
        <v>0.0832916708329167</v>
      </c>
      <c r="E89" s="14">
        <v>88.0</v>
      </c>
      <c r="F89" s="14">
        <f t="shared" si="1"/>
        <v>0.9464962595</v>
      </c>
      <c r="G89" s="14"/>
    </row>
    <row r="90">
      <c r="A90" s="12"/>
      <c r="B90" s="16">
        <v>0.733126687331267</v>
      </c>
      <c r="C90" s="12"/>
      <c r="D90" s="12">
        <v>0.0846915308469153</v>
      </c>
      <c r="E90" s="14">
        <v>89.0</v>
      </c>
      <c r="F90" s="14">
        <f t="shared" si="1"/>
        <v>0.9515902342</v>
      </c>
      <c r="G90" s="14"/>
    </row>
    <row r="91">
      <c r="A91" s="12"/>
      <c r="B91" s="16">
        <v>0.712928707129287</v>
      </c>
      <c r="C91" s="12"/>
      <c r="D91" s="12">
        <v>0.0863913608639136</v>
      </c>
      <c r="E91" s="14">
        <v>90.0</v>
      </c>
      <c r="F91" s="14">
        <f t="shared" si="1"/>
        <v>0.9599040096</v>
      </c>
      <c r="G91" s="14"/>
    </row>
    <row r="92">
      <c r="A92" s="12"/>
      <c r="B92" s="16">
        <v>0.882311768823118</v>
      </c>
      <c r="C92" s="12"/>
      <c r="D92" s="12">
        <v>0.0864913508649135</v>
      </c>
      <c r="E92" s="14">
        <v>91.0</v>
      </c>
      <c r="F92" s="14">
        <f t="shared" si="1"/>
        <v>0.9504544051</v>
      </c>
      <c r="G92" s="14"/>
    </row>
    <row r="93">
      <c r="A93" s="12"/>
      <c r="B93" s="16">
        <v>0.147385261473853</v>
      </c>
      <c r="C93" s="12"/>
      <c r="D93" s="12">
        <v>0.0870912908709129</v>
      </c>
      <c r="E93" s="14">
        <v>92.0</v>
      </c>
      <c r="F93" s="14">
        <f t="shared" si="1"/>
        <v>0.946644466</v>
      </c>
      <c r="G93" s="14"/>
    </row>
    <row r="94">
      <c r="A94" s="12"/>
      <c r="B94" s="16">
        <v>0.721527847215279</v>
      </c>
      <c r="C94" s="12"/>
      <c r="D94" s="12">
        <v>0.0873912608739126</v>
      </c>
      <c r="E94" s="14">
        <v>93.0</v>
      </c>
      <c r="F94" s="14">
        <f t="shared" si="1"/>
        <v>0.9396909771</v>
      </c>
      <c r="G94" s="14"/>
    </row>
    <row r="95">
      <c r="A95" s="12"/>
      <c r="B95" s="16">
        <v>0.851214878512149</v>
      </c>
      <c r="C95" s="12"/>
      <c r="D95" s="12">
        <v>0.0885911408859114</v>
      </c>
      <c r="E95" s="14">
        <v>94.0</v>
      </c>
      <c r="F95" s="14">
        <f t="shared" si="1"/>
        <v>0.9424589456</v>
      </c>
      <c r="G95" s="14"/>
    </row>
    <row r="96">
      <c r="A96" s="12"/>
      <c r="B96" s="16">
        <v>0.0274972502749725</v>
      </c>
      <c r="C96" s="12"/>
      <c r="D96" s="12">
        <v>0.0907909209079092</v>
      </c>
      <c r="E96" s="14">
        <v>95.0</v>
      </c>
      <c r="F96" s="14">
        <f t="shared" si="1"/>
        <v>0.9556939043</v>
      </c>
      <c r="G96" s="14"/>
    </row>
    <row r="97">
      <c r="A97" s="12"/>
      <c r="B97" s="16">
        <v>0.441455854414559</v>
      </c>
      <c r="C97" s="12"/>
      <c r="D97" s="12">
        <v>0.0911908809119088</v>
      </c>
      <c r="E97" s="14">
        <v>96.0</v>
      </c>
      <c r="F97" s="14">
        <f t="shared" si="1"/>
        <v>0.9499050095</v>
      </c>
      <c r="G97" s="14"/>
    </row>
    <row r="98">
      <c r="A98" s="12"/>
      <c r="B98" s="16">
        <v>0.578342165783422</v>
      </c>
      <c r="C98" s="12"/>
      <c r="D98" s="12">
        <v>0.0914908509149085</v>
      </c>
      <c r="E98" s="14">
        <v>97.0</v>
      </c>
      <c r="F98" s="14">
        <f t="shared" si="1"/>
        <v>0.9432046486</v>
      </c>
      <c r="G98" s="14"/>
    </row>
    <row r="99">
      <c r="A99" s="12"/>
      <c r="B99" s="16">
        <v>0.0134986501349865</v>
      </c>
      <c r="C99" s="12"/>
      <c r="D99" s="12">
        <v>0.091990800919908</v>
      </c>
      <c r="E99" s="14">
        <v>98.0</v>
      </c>
      <c r="F99" s="14">
        <f t="shared" si="1"/>
        <v>0.938681642</v>
      </c>
      <c r="G99" s="14"/>
    </row>
    <row r="100">
      <c r="A100" s="12"/>
      <c r="B100" s="16">
        <v>0.508349165083492</v>
      </c>
      <c r="C100" s="12"/>
      <c r="D100" s="12">
        <v>0.092990700929907</v>
      </c>
      <c r="E100" s="14">
        <v>99.0</v>
      </c>
      <c r="F100" s="14">
        <f t="shared" si="1"/>
        <v>0.9393000094</v>
      </c>
      <c r="G100" s="14"/>
    </row>
    <row r="101">
      <c r="A101" s="12"/>
      <c r="B101" s="16">
        <v>0.302369763023698</v>
      </c>
      <c r="C101" s="12"/>
      <c r="D101" s="12">
        <v>0.0933906609339066</v>
      </c>
      <c r="E101" s="14">
        <v>100.0</v>
      </c>
      <c r="F101" s="14">
        <f t="shared" si="1"/>
        <v>0.9339066093</v>
      </c>
      <c r="G101" s="14"/>
    </row>
    <row r="102">
      <c r="A102" s="12"/>
      <c r="B102" s="16">
        <v>0.869113088691131</v>
      </c>
      <c r="C102" s="12"/>
      <c r="D102" s="12">
        <v>0.0943905609439056</v>
      </c>
      <c r="E102" s="14">
        <v>101.0</v>
      </c>
      <c r="F102" s="14">
        <f t="shared" si="1"/>
        <v>0.9345600093</v>
      </c>
      <c r="G102" s="14"/>
    </row>
    <row r="103">
      <c r="A103" s="12"/>
      <c r="B103" s="16">
        <v>0.968303169683032</v>
      </c>
      <c r="C103" s="12"/>
      <c r="D103" s="12">
        <v>0.0957904209579042</v>
      </c>
      <c r="E103" s="14">
        <v>102.0</v>
      </c>
      <c r="F103" s="14">
        <f t="shared" si="1"/>
        <v>0.9391217741</v>
      </c>
      <c r="G103" s="14"/>
    </row>
    <row r="104">
      <c r="A104" s="12"/>
      <c r="B104" s="16">
        <v>0.922307769223078</v>
      </c>
      <c r="C104" s="12"/>
      <c r="D104" s="12">
        <v>0.0960903909609039</v>
      </c>
      <c r="E104" s="14">
        <v>103.0</v>
      </c>
      <c r="F104" s="14">
        <f t="shared" si="1"/>
        <v>0.9329164171</v>
      </c>
      <c r="G104" s="14"/>
    </row>
    <row r="105">
      <c r="A105" s="12"/>
      <c r="B105" s="16">
        <v>0.724127587241276</v>
      </c>
      <c r="C105" s="12"/>
      <c r="D105" s="12">
        <v>0.0987901209879012</v>
      </c>
      <c r="E105" s="14">
        <v>104.0</v>
      </c>
      <c r="F105" s="14">
        <f t="shared" si="1"/>
        <v>0.9499050095</v>
      </c>
      <c r="G105" s="14"/>
    </row>
    <row r="106">
      <c r="A106" s="12"/>
      <c r="B106" s="16">
        <v>0.339266073392661</v>
      </c>
      <c r="C106" s="12"/>
      <c r="D106" s="12">
        <v>0.1002899710029</v>
      </c>
      <c r="E106" s="14">
        <v>105.0</v>
      </c>
      <c r="F106" s="14">
        <f t="shared" si="1"/>
        <v>0.955142581</v>
      </c>
      <c r="G106" s="14"/>
    </row>
    <row r="107">
      <c r="A107" s="12"/>
      <c r="B107" s="16">
        <v>0.235076492350765</v>
      </c>
      <c r="C107" s="12"/>
      <c r="D107" s="12">
        <v>0.100589941005899</v>
      </c>
      <c r="E107" s="14">
        <v>106.0</v>
      </c>
      <c r="F107" s="14">
        <f t="shared" si="1"/>
        <v>0.9489617076</v>
      </c>
      <c r="G107" s="14"/>
    </row>
    <row r="108">
      <c r="A108" s="12"/>
      <c r="B108" s="16">
        <v>0.524047595240476</v>
      </c>
      <c r="C108" s="12"/>
      <c r="D108" s="12">
        <v>0.101089891010899</v>
      </c>
      <c r="E108" s="14">
        <v>107.0</v>
      </c>
      <c r="F108" s="14">
        <f t="shared" si="1"/>
        <v>0.9447653366</v>
      </c>
      <c r="G108" s="14"/>
    </row>
    <row r="109">
      <c r="A109" s="12"/>
      <c r="B109" s="16">
        <v>0.0775922407759224</v>
      </c>
      <c r="C109" s="12"/>
      <c r="D109" s="12">
        <v>0.102489751024898</v>
      </c>
      <c r="E109" s="14">
        <v>108.0</v>
      </c>
      <c r="F109" s="14">
        <f t="shared" si="1"/>
        <v>0.9489791762</v>
      </c>
      <c r="G109" s="14"/>
    </row>
    <row r="110">
      <c r="A110" s="12"/>
      <c r="B110" s="16">
        <v>0.565843415658434</v>
      </c>
      <c r="C110" s="12"/>
      <c r="D110" s="12">
        <v>0.103189681031897</v>
      </c>
      <c r="E110" s="14">
        <v>109.0</v>
      </c>
      <c r="F110" s="14">
        <f t="shared" si="1"/>
        <v>0.9466943214</v>
      </c>
      <c r="G110" s="14"/>
    </row>
    <row r="111">
      <c r="A111" s="12"/>
      <c r="B111" s="16">
        <v>0.516348365163484</v>
      </c>
      <c r="C111" s="12"/>
      <c r="D111" s="12">
        <v>0.103989601039896</v>
      </c>
      <c r="E111" s="14">
        <v>110.0</v>
      </c>
      <c r="F111" s="14">
        <f t="shared" si="1"/>
        <v>0.9453600095</v>
      </c>
      <c r="G111" s="14"/>
    </row>
    <row r="112">
      <c r="A112" s="12"/>
      <c r="B112" s="16">
        <v>0.787821217878212</v>
      </c>
      <c r="C112" s="12"/>
      <c r="D112" s="12">
        <v>0.104189581041896</v>
      </c>
      <c r="E112" s="14">
        <v>111.0</v>
      </c>
      <c r="F112" s="14">
        <f t="shared" si="1"/>
        <v>0.9386448743</v>
      </c>
      <c r="G112" s="14"/>
    </row>
    <row r="113">
      <c r="A113" s="12"/>
      <c r="B113" s="16">
        <v>0.108689131086891</v>
      </c>
      <c r="C113" s="12"/>
      <c r="D113" s="12">
        <v>0.104689531046895</v>
      </c>
      <c r="E113" s="14">
        <v>112.0</v>
      </c>
      <c r="F113" s="14">
        <f t="shared" si="1"/>
        <v>0.9347279558</v>
      </c>
      <c r="G113" s="14"/>
    </row>
    <row r="114">
      <c r="A114" s="12"/>
      <c r="B114" s="16">
        <v>0.48015198480152</v>
      </c>
      <c r="C114" s="12"/>
      <c r="D114" s="12">
        <v>0.106889311068893</v>
      </c>
      <c r="E114" s="14">
        <v>113.0</v>
      </c>
      <c r="F114" s="14">
        <f t="shared" si="1"/>
        <v>0.9459231068</v>
      </c>
      <c r="G114" s="14"/>
    </row>
    <row r="115">
      <c r="A115" s="12"/>
      <c r="B115" s="16">
        <v>0.144985501449855</v>
      </c>
      <c r="C115" s="12"/>
      <c r="D115" s="12">
        <v>0.107789221077892</v>
      </c>
      <c r="E115" s="14">
        <v>114.0</v>
      </c>
      <c r="F115" s="14">
        <f t="shared" si="1"/>
        <v>0.9455194831</v>
      </c>
      <c r="G115" s="14"/>
    </row>
    <row r="116">
      <c r="A116" s="12"/>
      <c r="B116" s="16">
        <v>0.884511548845116</v>
      </c>
      <c r="C116" s="12"/>
      <c r="D116" s="12">
        <v>0.108689131086891</v>
      </c>
      <c r="E116" s="14">
        <v>115.0</v>
      </c>
      <c r="F116" s="14">
        <f t="shared" si="1"/>
        <v>0.945122879</v>
      </c>
      <c r="G116" s="14"/>
    </row>
    <row r="117">
      <c r="A117" s="12"/>
      <c r="B117" s="16">
        <v>0.445755424457554</v>
      </c>
      <c r="C117" s="12"/>
      <c r="D117" s="12">
        <v>0.109389061093891</v>
      </c>
      <c r="E117" s="14">
        <v>116.0</v>
      </c>
      <c r="F117" s="14">
        <f t="shared" si="1"/>
        <v>0.9430091474</v>
      </c>
      <c r="G117" s="14"/>
    </row>
    <row r="118">
      <c r="A118" s="12"/>
      <c r="B118" s="16">
        <v>0.443255674432557</v>
      </c>
      <c r="C118" s="12"/>
      <c r="D118" s="12">
        <v>0.111688831116888</v>
      </c>
      <c r="E118" s="14">
        <v>117.0</v>
      </c>
      <c r="F118" s="14">
        <f t="shared" si="1"/>
        <v>0.9546053942</v>
      </c>
      <c r="G118" s="14"/>
    </row>
    <row r="119">
      <c r="A119" s="12"/>
      <c r="B119" s="16">
        <v>0.246175382461754</v>
      </c>
      <c r="C119" s="12"/>
      <c r="D119" s="12">
        <v>0.111988801119888</v>
      </c>
      <c r="E119" s="14">
        <v>118.0</v>
      </c>
      <c r="F119" s="14">
        <f t="shared" si="1"/>
        <v>0.9490576366</v>
      </c>
      <c r="G119" s="14"/>
    </row>
    <row r="120">
      <c r="A120" s="12"/>
      <c r="B120" s="16">
        <v>0.174682531746825</v>
      </c>
      <c r="C120" s="12"/>
      <c r="D120" s="12">
        <v>0.112188781121888</v>
      </c>
      <c r="E120" s="14">
        <v>119.0</v>
      </c>
      <c r="F120" s="14">
        <f t="shared" si="1"/>
        <v>0.9427628666</v>
      </c>
      <c r="G120" s="14"/>
    </row>
    <row r="121">
      <c r="A121" s="12"/>
      <c r="B121" s="16">
        <v>0.364163583641636</v>
      </c>
      <c r="C121" s="12"/>
      <c r="D121" s="12">
        <v>0.112388761123888</v>
      </c>
      <c r="E121" s="14">
        <v>120.0</v>
      </c>
      <c r="F121" s="14">
        <f t="shared" si="1"/>
        <v>0.9365730094</v>
      </c>
      <c r="G121" s="14"/>
    </row>
    <row r="122">
      <c r="A122" s="12"/>
      <c r="B122" s="16">
        <v>0.0513948605139486</v>
      </c>
      <c r="C122" s="12"/>
      <c r="D122" s="12">
        <v>0.114088591140886</v>
      </c>
      <c r="E122" s="14">
        <v>121.0</v>
      </c>
      <c r="F122" s="14">
        <f t="shared" si="1"/>
        <v>0.9428809185</v>
      </c>
      <c r="G122" s="14"/>
    </row>
    <row r="123">
      <c r="A123" s="12"/>
      <c r="B123" s="16">
        <v>0.910808919108089</v>
      </c>
      <c r="C123" s="12"/>
      <c r="D123" s="12">
        <v>0.115088491150885</v>
      </c>
      <c r="E123" s="14">
        <v>122.0</v>
      </c>
      <c r="F123" s="14">
        <f t="shared" si="1"/>
        <v>0.9433482881</v>
      </c>
      <c r="G123" s="14"/>
    </row>
    <row r="124">
      <c r="A124" s="12"/>
      <c r="B124" s="16">
        <v>0.525047495250475</v>
      </c>
      <c r="C124" s="12"/>
      <c r="D124" s="12">
        <v>0.119188081191881</v>
      </c>
      <c r="E124" s="14">
        <v>123.0</v>
      </c>
      <c r="F124" s="14">
        <f t="shared" si="1"/>
        <v>0.9690087902</v>
      </c>
      <c r="G124" s="14"/>
    </row>
    <row r="125">
      <c r="A125" s="12"/>
      <c r="B125" s="16">
        <v>0.971202879712029</v>
      </c>
      <c r="C125" s="12"/>
      <c r="D125" s="12">
        <v>0.124287571242876</v>
      </c>
      <c r="E125" s="14">
        <v>124.0</v>
      </c>
      <c r="F125" s="14">
        <f t="shared" si="1"/>
        <v>1</v>
      </c>
      <c r="G125" s="14"/>
    </row>
    <row r="126">
      <c r="A126" s="12"/>
      <c r="B126" s="16">
        <v>0.785121487851215</v>
      </c>
      <c r="C126" s="12"/>
      <c r="D126" s="12">
        <v>0.126187381261874</v>
      </c>
      <c r="E126" s="14">
        <v>125.0</v>
      </c>
      <c r="F126" s="14">
        <f t="shared" si="1"/>
        <v>1</v>
      </c>
      <c r="G126" s="14"/>
    </row>
    <row r="127">
      <c r="A127" s="12"/>
      <c r="B127" s="16">
        <v>0.688831116888311</v>
      </c>
      <c r="C127" s="12"/>
      <c r="D127" s="12">
        <v>0.126387361263874</v>
      </c>
      <c r="E127" s="14">
        <v>126.0</v>
      </c>
      <c r="F127" s="14">
        <f t="shared" si="1"/>
        <v>1</v>
      </c>
      <c r="G127" s="14"/>
    </row>
    <row r="128">
      <c r="A128" s="12"/>
      <c r="B128" s="16">
        <v>0.2001799820018</v>
      </c>
      <c r="C128" s="12"/>
      <c r="D128" s="12">
        <v>0.126487351264874</v>
      </c>
      <c r="E128" s="14">
        <v>127.0</v>
      </c>
      <c r="F128" s="14">
        <f t="shared" si="1"/>
        <v>0.9959633958</v>
      </c>
      <c r="G128" s="14"/>
    </row>
    <row r="129">
      <c r="A129" s="12"/>
      <c r="B129" s="16">
        <v>0.866013398660134</v>
      </c>
      <c r="C129" s="12"/>
      <c r="D129" s="12">
        <v>0.126487351264874</v>
      </c>
      <c r="E129" s="14">
        <v>128.0</v>
      </c>
      <c r="F129" s="14">
        <f t="shared" si="1"/>
        <v>0.9881824318</v>
      </c>
      <c r="G129" s="14"/>
    </row>
    <row r="130">
      <c r="A130" s="12"/>
      <c r="B130" s="16">
        <v>0.315968403159684</v>
      </c>
      <c r="C130" s="12"/>
      <c r="D130" s="12">
        <v>0.128987101289871</v>
      </c>
      <c r="E130" s="14">
        <v>129.0</v>
      </c>
      <c r="F130" s="14">
        <f t="shared" si="1"/>
        <v>0.99990001</v>
      </c>
      <c r="G130" s="14"/>
    </row>
    <row r="131">
      <c r="A131" s="12"/>
      <c r="B131" s="16">
        <v>0.777322267773223</v>
      </c>
      <c r="C131" s="12"/>
      <c r="D131" s="12">
        <v>0.129487051294871</v>
      </c>
      <c r="E131" s="14">
        <v>130.0</v>
      </c>
      <c r="F131" s="14">
        <f t="shared" si="1"/>
        <v>0.9960542407</v>
      </c>
      <c r="G131" s="14"/>
    </row>
    <row r="132">
      <c r="A132" s="12"/>
      <c r="B132" s="16">
        <v>0.796920307969203</v>
      </c>
      <c r="C132" s="12"/>
      <c r="D132" s="12">
        <v>0.12978702129787</v>
      </c>
      <c r="E132" s="14">
        <v>131.0</v>
      </c>
      <c r="F132" s="14">
        <f t="shared" si="1"/>
        <v>0.9907406206</v>
      </c>
      <c r="G132" s="14"/>
    </row>
    <row r="133">
      <c r="A133" s="12"/>
      <c r="B133" s="16">
        <v>0.131086891310869</v>
      </c>
      <c r="C133" s="12"/>
      <c r="D133" s="12">
        <v>0.131086891310869</v>
      </c>
      <c r="E133" s="14">
        <v>132.0</v>
      </c>
      <c r="F133" s="14">
        <f t="shared" si="1"/>
        <v>0.9930825099</v>
      </c>
      <c r="G133" s="14"/>
    </row>
    <row r="134">
      <c r="A134" s="12"/>
      <c r="B134" s="16">
        <v>0.960603939606039</v>
      </c>
      <c r="C134" s="12"/>
      <c r="D134" s="12">
        <v>0.131986801319868</v>
      </c>
      <c r="E134" s="14">
        <v>133.0</v>
      </c>
      <c r="F134" s="14">
        <f t="shared" si="1"/>
        <v>0.9923819648</v>
      </c>
      <c r="G134" s="14"/>
    </row>
    <row r="135">
      <c r="A135" s="12"/>
      <c r="B135" s="16">
        <v>0.582541745825418</v>
      </c>
      <c r="C135" s="12"/>
      <c r="D135" s="12">
        <v>0.132486751324868</v>
      </c>
      <c r="E135" s="14">
        <v>134.0</v>
      </c>
      <c r="F135" s="14">
        <f t="shared" si="1"/>
        <v>0.9887070994</v>
      </c>
      <c r="G135" s="14"/>
    </row>
    <row r="136">
      <c r="A136" s="12"/>
      <c r="B136" s="16">
        <v>0.542645735426457</v>
      </c>
      <c r="C136" s="12"/>
      <c r="D136" s="12">
        <v>0.134486551344866</v>
      </c>
      <c r="E136" s="14">
        <v>135.0</v>
      </c>
      <c r="F136" s="14">
        <f t="shared" si="1"/>
        <v>0.9961966766</v>
      </c>
      <c r="G136" s="14"/>
    </row>
    <row r="137">
      <c r="A137" s="12"/>
      <c r="B137" s="16">
        <v>0.146885311468853</v>
      </c>
      <c r="C137" s="12"/>
      <c r="D137" s="12">
        <v>0.135186481351865</v>
      </c>
      <c r="E137" s="14">
        <v>136.0</v>
      </c>
      <c r="F137" s="14">
        <f t="shared" si="1"/>
        <v>0.9940182452</v>
      </c>
      <c r="G137" s="14"/>
    </row>
    <row r="138">
      <c r="A138" s="12"/>
      <c r="B138" s="16">
        <v>0.287671232876712</v>
      </c>
      <c r="C138" s="12"/>
      <c r="D138" s="12">
        <v>0.138586141385861</v>
      </c>
      <c r="E138" s="14">
        <v>137.0</v>
      </c>
      <c r="F138" s="14">
        <f t="shared" si="1"/>
        <v>1</v>
      </c>
      <c r="G138" s="14"/>
    </row>
    <row r="139">
      <c r="A139" s="12"/>
      <c r="B139" s="16">
        <v>0.0748925107489251</v>
      </c>
      <c r="C139" s="12"/>
      <c r="D139" s="12">
        <v>0.138686131386861</v>
      </c>
      <c r="E139" s="14">
        <v>138.0</v>
      </c>
      <c r="F139" s="14">
        <f t="shared" si="1"/>
        <v>1</v>
      </c>
      <c r="G139" s="14"/>
    </row>
    <row r="140">
      <c r="A140" s="12"/>
      <c r="B140" s="16">
        <v>0.141085891410859</v>
      </c>
      <c r="C140" s="12"/>
      <c r="D140" s="12">
        <v>0.138786121387861</v>
      </c>
      <c r="E140" s="14">
        <v>139.0</v>
      </c>
      <c r="F140" s="14">
        <f t="shared" si="1"/>
        <v>0.9984613049</v>
      </c>
      <c r="G140" s="14"/>
    </row>
    <row r="141">
      <c r="A141" s="12"/>
      <c r="B141" s="16">
        <v>0.043995600439956</v>
      </c>
      <c r="C141" s="12"/>
      <c r="D141" s="12">
        <v>0.139186081391861</v>
      </c>
      <c r="E141" s="14">
        <v>140.0</v>
      </c>
      <c r="F141" s="14">
        <f t="shared" si="1"/>
        <v>0.9941862957</v>
      </c>
      <c r="G141" s="14"/>
    </row>
    <row r="142">
      <c r="A142" s="12"/>
      <c r="B142" s="16">
        <v>0.370662933706629</v>
      </c>
      <c r="C142" s="12"/>
      <c r="D142" s="12">
        <v>0.13958604139586</v>
      </c>
      <c r="E142" s="14">
        <v>141.0</v>
      </c>
      <c r="F142" s="14">
        <f t="shared" si="1"/>
        <v>0.9899719248</v>
      </c>
      <c r="G142" s="14"/>
    </row>
    <row r="143">
      <c r="A143" s="12"/>
      <c r="B143" s="16">
        <v>0.877912208779122</v>
      </c>
      <c r="C143" s="12"/>
      <c r="D143" s="12">
        <v>0.13988601139886</v>
      </c>
      <c r="E143" s="14">
        <v>142.0</v>
      </c>
      <c r="F143" s="14">
        <f t="shared" si="1"/>
        <v>0.9851127563</v>
      </c>
      <c r="G143" s="14"/>
    </row>
    <row r="144">
      <c r="A144" s="12"/>
      <c r="B144" s="16">
        <v>0.228277172282772</v>
      </c>
      <c r="C144" s="12"/>
      <c r="D144" s="12">
        <v>0.14018598140186</v>
      </c>
      <c r="E144" s="14">
        <v>143.0</v>
      </c>
      <c r="F144" s="14">
        <f t="shared" si="1"/>
        <v>0.9803215483</v>
      </c>
      <c r="G144" s="14"/>
    </row>
    <row r="145">
      <c r="A145" s="12"/>
      <c r="B145" s="16">
        <v>0.366963303669633</v>
      </c>
      <c r="C145" s="12"/>
      <c r="D145" s="12">
        <v>0.140885911408859</v>
      </c>
      <c r="E145" s="14">
        <v>144.0</v>
      </c>
      <c r="F145" s="14">
        <f t="shared" si="1"/>
        <v>0.9783743848</v>
      </c>
      <c r="G145" s="14"/>
    </row>
    <row r="146">
      <c r="A146" s="12"/>
      <c r="B146" s="16">
        <v>0.0083991600839916</v>
      </c>
      <c r="C146" s="12"/>
      <c r="D146" s="12">
        <v>0.141085891410859</v>
      </c>
      <c r="E146" s="14">
        <v>145.0</v>
      </c>
      <c r="F146" s="14">
        <f t="shared" si="1"/>
        <v>0.9730061477</v>
      </c>
      <c r="G146" s="14"/>
    </row>
    <row r="147">
      <c r="A147" s="12"/>
      <c r="B147" s="16">
        <v>0.612638736126387</v>
      </c>
      <c r="C147" s="12"/>
      <c r="D147" s="12">
        <v>0.144285571442856</v>
      </c>
      <c r="E147" s="14">
        <v>146.0</v>
      </c>
      <c r="F147" s="14">
        <f t="shared" si="1"/>
        <v>0.9882573386</v>
      </c>
      <c r="G147" s="14"/>
    </row>
    <row r="148">
      <c r="A148" s="12"/>
      <c r="B148" s="16">
        <v>0.843915608439156</v>
      </c>
      <c r="C148" s="12"/>
      <c r="D148" s="12">
        <v>0.144985501449855</v>
      </c>
      <c r="E148" s="14">
        <v>147.0</v>
      </c>
      <c r="F148" s="14">
        <f t="shared" si="1"/>
        <v>0.9862959282</v>
      </c>
      <c r="G148" s="14"/>
    </row>
    <row r="149">
      <c r="A149" s="12"/>
      <c r="B149" s="16">
        <v>0.523247675232477</v>
      </c>
      <c r="C149" s="12"/>
      <c r="D149" s="12">
        <v>0.145385461453855</v>
      </c>
      <c r="E149" s="14">
        <v>148.0</v>
      </c>
      <c r="F149" s="14">
        <f t="shared" si="1"/>
        <v>0.982334199</v>
      </c>
      <c r="G149" s="14"/>
    </row>
    <row r="150">
      <c r="A150" s="12"/>
      <c r="B150" s="16">
        <v>0.457354264573543</v>
      </c>
      <c r="C150" s="12"/>
      <c r="D150" s="12">
        <v>0.145385461453855</v>
      </c>
      <c r="E150" s="14">
        <v>149.0</v>
      </c>
      <c r="F150" s="14">
        <f t="shared" si="1"/>
        <v>0.975741352</v>
      </c>
      <c r="G150" s="14"/>
    </row>
    <row r="151">
      <c r="A151" s="12"/>
      <c r="B151" s="16">
        <v>0.225977402259774</v>
      </c>
      <c r="C151" s="12"/>
      <c r="D151" s="12">
        <v>0.145585441455854</v>
      </c>
      <c r="E151" s="14">
        <v>150.0</v>
      </c>
      <c r="F151" s="14">
        <f t="shared" si="1"/>
        <v>0.9705696097</v>
      </c>
      <c r="G151" s="14"/>
    </row>
    <row r="152">
      <c r="A152" s="12"/>
      <c r="B152" s="16">
        <v>0.0498950104989501</v>
      </c>
      <c r="C152" s="12"/>
      <c r="D152" s="12">
        <v>0.146285371462854</v>
      </c>
      <c r="E152" s="14">
        <v>151.0</v>
      </c>
      <c r="F152" s="14">
        <f t="shared" si="1"/>
        <v>0.9687772945</v>
      </c>
      <c r="G152" s="14"/>
    </row>
    <row r="153">
      <c r="A153" s="12"/>
      <c r="B153" s="16">
        <v>0.216778322167783</v>
      </c>
      <c r="C153" s="12"/>
      <c r="D153" s="12">
        <v>0.146385361463854</v>
      </c>
      <c r="E153" s="14">
        <v>152.0</v>
      </c>
      <c r="F153" s="14">
        <f t="shared" si="1"/>
        <v>0.9630615886</v>
      </c>
      <c r="G153" s="14"/>
    </row>
    <row r="154">
      <c r="A154" s="12"/>
      <c r="B154" s="16">
        <v>0.686931306869313</v>
      </c>
      <c r="C154" s="12"/>
      <c r="D154" s="12">
        <v>0.146585341465853</v>
      </c>
      <c r="E154" s="14">
        <v>153.0</v>
      </c>
      <c r="F154" s="14">
        <f t="shared" si="1"/>
        <v>0.9580741272</v>
      </c>
      <c r="G154" s="14"/>
    </row>
    <row r="155">
      <c r="A155" s="12"/>
      <c r="B155" s="16">
        <v>0.287471252874713</v>
      </c>
      <c r="C155" s="12"/>
      <c r="D155" s="12">
        <v>0.146885311468853</v>
      </c>
      <c r="E155" s="14">
        <v>154.0</v>
      </c>
      <c r="F155" s="14">
        <f t="shared" si="1"/>
        <v>0.9538007238</v>
      </c>
      <c r="G155" s="14"/>
    </row>
    <row r="156">
      <c r="A156" s="12"/>
      <c r="B156" s="16">
        <v>0.0367963203679632</v>
      </c>
      <c r="C156" s="12"/>
      <c r="D156" s="12">
        <v>0.147385261473853</v>
      </c>
      <c r="E156" s="14">
        <v>155.0</v>
      </c>
      <c r="F156" s="14">
        <f t="shared" si="1"/>
        <v>0.9508726547</v>
      </c>
      <c r="G156" s="14"/>
    </row>
    <row r="157">
      <c r="A157" s="12"/>
      <c r="B157" s="16">
        <v>0.476452354764524</v>
      </c>
      <c r="C157" s="12"/>
      <c r="D157" s="12">
        <v>0.147485251474853</v>
      </c>
      <c r="E157" s="14">
        <v>156.0</v>
      </c>
      <c r="F157" s="14">
        <f t="shared" si="1"/>
        <v>0.9454182787</v>
      </c>
      <c r="G157" s="14"/>
    </row>
    <row r="158">
      <c r="A158" s="12"/>
      <c r="B158" s="16">
        <v>0.0846915308469153</v>
      </c>
      <c r="C158" s="12"/>
      <c r="D158" s="12">
        <v>0.147985201479852</v>
      </c>
      <c r="E158" s="14">
        <v>157.0</v>
      </c>
      <c r="F158" s="14">
        <f t="shared" si="1"/>
        <v>0.9425809011</v>
      </c>
      <c r="G158" s="14"/>
    </row>
    <row r="159">
      <c r="A159" s="12"/>
      <c r="B159" s="16">
        <v>0.28017198280172</v>
      </c>
      <c r="C159" s="12"/>
      <c r="D159" s="12">
        <v>0.148385161483852</v>
      </c>
      <c r="E159" s="14">
        <v>158.0</v>
      </c>
      <c r="F159" s="14">
        <f t="shared" si="1"/>
        <v>0.9391465917</v>
      </c>
      <c r="G159" s="14"/>
    </row>
    <row r="160">
      <c r="A160" s="12"/>
      <c r="B160" s="16">
        <v>0.984501549845016</v>
      </c>
      <c r="C160" s="12"/>
      <c r="D160" s="12">
        <v>0.149085091490851</v>
      </c>
      <c r="E160" s="14">
        <v>159.0</v>
      </c>
      <c r="F160" s="14">
        <f t="shared" si="1"/>
        <v>0.9376420848</v>
      </c>
      <c r="G160" s="14"/>
    </row>
    <row r="161">
      <c r="A161" s="12"/>
      <c r="B161" s="16">
        <v>0.290570942905709</v>
      </c>
      <c r="C161" s="12"/>
      <c r="D161" s="12">
        <v>0.15048495150485</v>
      </c>
      <c r="E161" s="14">
        <v>160.0</v>
      </c>
      <c r="F161" s="14">
        <f t="shared" si="1"/>
        <v>0.9405309469</v>
      </c>
      <c r="G161" s="14"/>
    </row>
    <row r="162">
      <c r="A162" s="12"/>
      <c r="B162" s="16">
        <v>0.0578942105789421</v>
      </c>
      <c r="C162" s="12"/>
      <c r="D162" s="12">
        <v>0.150684931506849</v>
      </c>
      <c r="E162" s="14">
        <v>161.0</v>
      </c>
      <c r="F162" s="14">
        <f t="shared" si="1"/>
        <v>0.9359312516</v>
      </c>
      <c r="G162" s="14"/>
    </row>
    <row r="163">
      <c r="A163" s="12"/>
      <c r="B163" s="16">
        <v>0.60993900609939</v>
      </c>
      <c r="C163" s="12"/>
      <c r="D163" s="12">
        <v>0.151484851514849</v>
      </c>
      <c r="E163" s="14">
        <v>162.0</v>
      </c>
      <c r="F163" s="14">
        <f t="shared" si="1"/>
        <v>0.935091676</v>
      </c>
      <c r="G163" s="14"/>
    </row>
    <row r="164">
      <c r="A164" s="12"/>
      <c r="B164" s="16">
        <v>0.642435756424358</v>
      </c>
      <c r="C164" s="12"/>
      <c r="D164" s="12">
        <v>0.152484751524848</v>
      </c>
      <c r="E164" s="14">
        <v>163.0</v>
      </c>
      <c r="F164" s="14">
        <f t="shared" si="1"/>
        <v>0.9354892732</v>
      </c>
      <c r="G164" s="14"/>
    </row>
    <row r="165">
      <c r="A165" s="12"/>
      <c r="B165" s="16">
        <v>0.892910708929107</v>
      </c>
      <c r="C165" s="12"/>
      <c r="D165" s="12">
        <v>0.153084691530847</v>
      </c>
      <c r="E165" s="14">
        <v>164.0</v>
      </c>
      <c r="F165" s="14">
        <f t="shared" si="1"/>
        <v>0.933443241</v>
      </c>
      <c r="G165" s="14"/>
    </row>
    <row r="166">
      <c r="A166" s="12"/>
      <c r="B166" s="16">
        <v>0.45035496450355</v>
      </c>
      <c r="C166" s="12"/>
      <c r="D166" s="12">
        <v>0.153884611538846</v>
      </c>
      <c r="E166" s="14">
        <v>165.0</v>
      </c>
      <c r="F166" s="14">
        <f t="shared" si="1"/>
        <v>0.9326340093</v>
      </c>
      <c r="G166" s="14"/>
    </row>
    <row r="167">
      <c r="A167" s="12"/>
      <c r="B167" s="16">
        <v>0.687031296870313</v>
      </c>
      <c r="C167" s="12"/>
      <c r="D167" s="12">
        <v>0.154384561543846</v>
      </c>
      <c r="E167" s="14">
        <v>166.0</v>
      </c>
      <c r="F167" s="14">
        <f t="shared" si="1"/>
        <v>0.9300274792</v>
      </c>
      <c r="G167" s="14"/>
    </row>
    <row r="168">
      <c r="A168" s="12"/>
      <c r="B168" s="16">
        <v>0.400759924007599</v>
      </c>
      <c r="C168" s="12"/>
      <c r="D168" s="12">
        <v>0.155484451554845</v>
      </c>
      <c r="E168" s="14">
        <v>167.0</v>
      </c>
      <c r="F168" s="14">
        <f t="shared" si="1"/>
        <v>0.9310446201</v>
      </c>
      <c r="G168" s="14"/>
    </row>
    <row r="169">
      <c r="A169" s="12"/>
      <c r="B169" s="16">
        <v>0.347165283471653</v>
      </c>
      <c r="C169" s="12"/>
      <c r="D169" s="12">
        <v>0.158184181581842</v>
      </c>
      <c r="E169" s="14">
        <v>168.0</v>
      </c>
      <c r="F169" s="14">
        <f t="shared" si="1"/>
        <v>0.9415725094</v>
      </c>
      <c r="G169" s="14"/>
    </row>
    <row r="170">
      <c r="A170" s="12"/>
      <c r="B170" s="16">
        <v>0.0480951904809519</v>
      </c>
      <c r="C170" s="12"/>
      <c r="D170" s="12">
        <v>0.15988401159884</v>
      </c>
      <c r="E170" s="14">
        <v>169.0</v>
      </c>
      <c r="F170" s="14">
        <f t="shared" si="1"/>
        <v>0.9460592402</v>
      </c>
      <c r="G170" s="14"/>
    </row>
    <row r="171">
      <c r="A171" s="12"/>
      <c r="B171" s="16">
        <v>0.697330266973303</v>
      </c>
      <c r="C171" s="12"/>
      <c r="D171" s="12">
        <v>0.160683931606839</v>
      </c>
      <c r="E171" s="14">
        <v>170.0</v>
      </c>
      <c r="F171" s="14">
        <f t="shared" si="1"/>
        <v>0.9451995977</v>
      </c>
      <c r="G171" s="14"/>
    </row>
    <row r="172">
      <c r="A172" s="12"/>
      <c r="B172" s="16">
        <v>0.663433656634337</v>
      </c>
      <c r="C172" s="12"/>
      <c r="D172" s="12">
        <v>0.162883711628837</v>
      </c>
      <c r="E172" s="14">
        <v>171.0</v>
      </c>
      <c r="F172" s="14">
        <f t="shared" si="1"/>
        <v>0.9525363253</v>
      </c>
      <c r="G172" s="14"/>
    </row>
    <row r="173">
      <c r="A173" s="12"/>
      <c r="B173" s="16">
        <v>0.461953804619538</v>
      </c>
      <c r="C173" s="12"/>
      <c r="D173" s="12">
        <v>0.163483651634837</v>
      </c>
      <c r="E173" s="14">
        <v>172.0</v>
      </c>
      <c r="F173" s="14">
        <f t="shared" si="1"/>
        <v>0.9504863467</v>
      </c>
      <c r="G173" s="14"/>
    </row>
    <row r="174">
      <c r="A174" s="12"/>
      <c r="B174" s="16">
        <v>0.849115088491151</v>
      </c>
      <c r="C174" s="12"/>
      <c r="D174" s="12">
        <v>0.163583641635836</v>
      </c>
      <c r="E174" s="14">
        <v>173.0</v>
      </c>
      <c r="F174" s="14">
        <f t="shared" si="1"/>
        <v>0.9455701829</v>
      </c>
      <c r="G174" s="14"/>
    </row>
    <row r="175">
      <c r="A175" s="12"/>
      <c r="B175" s="16">
        <v>0.537946205379462</v>
      </c>
      <c r="C175" s="12"/>
      <c r="D175" s="12">
        <v>0.163983601639836</v>
      </c>
      <c r="E175" s="14">
        <v>174.0</v>
      </c>
      <c r="F175" s="14">
        <f t="shared" si="1"/>
        <v>0.9424344922</v>
      </c>
      <c r="G175" s="14"/>
    </row>
    <row r="176">
      <c r="A176" s="12"/>
      <c r="B176" s="16">
        <v>0.643135686431357</v>
      </c>
      <c r="C176" s="12"/>
      <c r="D176" s="12">
        <v>0.164483551644836</v>
      </c>
      <c r="E176" s="14">
        <v>175.0</v>
      </c>
      <c r="F176" s="14">
        <f t="shared" si="1"/>
        <v>0.9399060094</v>
      </c>
      <c r="G176" s="14"/>
    </row>
    <row r="177">
      <c r="A177" s="12"/>
      <c r="B177" s="16">
        <v>0.419158084191581</v>
      </c>
      <c r="C177" s="12"/>
      <c r="D177" s="12">
        <v>0.164683531646835</v>
      </c>
      <c r="E177" s="14">
        <v>176.0</v>
      </c>
      <c r="F177" s="14">
        <f t="shared" si="1"/>
        <v>0.9357018844</v>
      </c>
      <c r="G177" s="14"/>
    </row>
    <row r="178">
      <c r="A178" s="12"/>
      <c r="B178" s="16">
        <v>0.0655934406559344</v>
      </c>
      <c r="C178" s="12"/>
      <c r="D178" s="12">
        <v>0.166883311668833</v>
      </c>
      <c r="E178" s="14">
        <v>177.0</v>
      </c>
      <c r="F178" s="14">
        <f t="shared" si="1"/>
        <v>0.9428435688</v>
      </c>
      <c r="G178" s="14"/>
    </row>
    <row r="179">
      <c r="A179" s="12"/>
      <c r="B179" s="16">
        <v>0.285271472852715</v>
      </c>
      <c r="C179" s="12"/>
      <c r="D179" s="12">
        <v>0.167083291670833</v>
      </c>
      <c r="E179" s="14">
        <v>178.0</v>
      </c>
      <c r="F179" s="14">
        <f t="shared" si="1"/>
        <v>0.9386701779</v>
      </c>
      <c r="G179" s="14"/>
    </row>
    <row r="180">
      <c r="A180" s="12"/>
      <c r="B180" s="16">
        <v>0.999900009999</v>
      </c>
      <c r="C180" s="12"/>
      <c r="D180" s="12">
        <v>0.167483251674833</v>
      </c>
      <c r="E180" s="14">
        <v>179.0</v>
      </c>
      <c r="F180" s="14">
        <f t="shared" si="1"/>
        <v>0.9356606239</v>
      </c>
      <c r="G180" s="14"/>
    </row>
    <row r="181">
      <c r="A181" s="12"/>
      <c r="B181" s="16">
        <v>0.416358364163584</v>
      </c>
      <c r="C181" s="12"/>
      <c r="D181" s="12">
        <v>0.168383161683832</v>
      </c>
      <c r="E181" s="14">
        <v>180.0</v>
      </c>
      <c r="F181" s="14">
        <f t="shared" si="1"/>
        <v>0.9354620094</v>
      </c>
      <c r="G181" s="14"/>
    </row>
    <row r="182">
      <c r="A182" s="12"/>
      <c r="B182" s="16">
        <v>0.112388761123888</v>
      </c>
      <c r="C182" s="12"/>
      <c r="D182" s="12">
        <v>0.169383061693831</v>
      </c>
      <c r="E182" s="14">
        <v>181.0</v>
      </c>
      <c r="F182" s="14">
        <f t="shared" si="1"/>
        <v>0.9358180204</v>
      </c>
      <c r="G182" s="14"/>
    </row>
    <row r="183">
      <c r="A183" s="12"/>
      <c r="B183" s="16">
        <v>0.0175982401759824</v>
      </c>
      <c r="C183" s="12"/>
      <c r="D183" s="12">
        <v>0.171382861713829</v>
      </c>
      <c r="E183" s="14">
        <v>182.0</v>
      </c>
      <c r="F183" s="14">
        <f t="shared" si="1"/>
        <v>0.9416640754</v>
      </c>
      <c r="G183" s="14"/>
    </row>
    <row r="184">
      <c r="A184" s="12"/>
      <c r="B184" s="16">
        <v>0.750824917508249</v>
      </c>
      <c r="C184" s="12"/>
      <c r="D184" s="12">
        <v>0.171482851714829</v>
      </c>
      <c r="E184" s="14">
        <v>183.0</v>
      </c>
      <c r="F184" s="14">
        <f t="shared" si="1"/>
        <v>0.9370647635</v>
      </c>
      <c r="G184" s="14"/>
    </row>
    <row r="185">
      <c r="A185" s="12"/>
      <c r="B185" s="16">
        <v>0.317068293170683</v>
      </c>
      <c r="C185" s="12"/>
      <c r="D185" s="12">
        <v>0.173982601739826</v>
      </c>
      <c r="E185" s="14">
        <v>184.0</v>
      </c>
      <c r="F185" s="14">
        <f t="shared" si="1"/>
        <v>0.9455576182</v>
      </c>
      <c r="G185" s="14"/>
    </row>
    <row r="186">
      <c r="A186" s="12"/>
      <c r="B186" s="16">
        <v>0.461153884611539</v>
      </c>
      <c r="C186" s="12"/>
      <c r="D186" s="12">
        <v>0.174682531746825</v>
      </c>
      <c r="E186" s="14">
        <v>185.0</v>
      </c>
      <c r="F186" s="14">
        <f t="shared" si="1"/>
        <v>0.9442299013</v>
      </c>
      <c r="G186" s="14"/>
    </row>
    <row r="187">
      <c r="A187" s="12"/>
      <c r="B187" s="16">
        <v>0.792820717928207</v>
      </c>
      <c r="C187" s="12"/>
      <c r="D187" s="12">
        <v>0.176082391760824</v>
      </c>
      <c r="E187" s="14">
        <v>186.0</v>
      </c>
      <c r="F187" s="14">
        <f t="shared" si="1"/>
        <v>0.9466795256</v>
      </c>
      <c r="G187" s="14"/>
    </row>
    <row r="188">
      <c r="A188" s="12"/>
      <c r="B188" s="16">
        <v>0.22977702229777</v>
      </c>
      <c r="C188" s="12"/>
      <c r="D188" s="12">
        <v>0.177082291770823</v>
      </c>
      <c r="E188" s="14">
        <v>187.0</v>
      </c>
      <c r="F188" s="14">
        <f t="shared" si="1"/>
        <v>0.9469641271</v>
      </c>
      <c r="G188" s="14"/>
    </row>
    <row r="189">
      <c r="A189" s="12"/>
      <c r="B189" s="16">
        <v>0.60953904609539</v>
      </c>
      <c r="C189" s="12"/>
      <c r="D189" s="12">
        <v>0.178382161783822</v>
      </c>
      <c r="E189" s="14">
        <v>188.0</v>
      </c>
      <c r="F189" s="14">
        <f t="shared" si="1"/>
        <v>0.9488412861</v>
      </c>
      <c r="G189" s="14"/>
    </row>
    <row r="190">
      <c r="A190" s="12"/>
      <c r="B190" s="16">
        <v>0.240575942405759</v>
      </c>
      <c r="C190" s="12"/>
      <c r="D190" s="12">
        <v>0.178682131786821</v>
      </c>
      <c r="E190" s="14">
        <v>189.0</v>
      </c>
      <c r="F190" s="14">
        <f t="shared" si="1"/>
        <v>0.9454081047</v>
      </c>
      <c r="G190" s="14"/>
    </row>
    <row r="191">
      <c r="A191" s="12"/>
      <c r="B191" s="16">
        <v>0.0812918708129187</v>
      </c>
      <c r="C191" s="12"/>
      <c r="D191" s="12">
        <v>0.181781821817818</v>
      </c>
      <c r="E191" s="14">
        <v>190.0</v>
      </c>
      <c r="F191" s="14">
        <f t="shared" si="1"/>
        <v>0.9567464306</v>
      </c>
      <c r="G191" s="14"/>
    </row>
    <row r="192">
      <c r="A192" s="12"/>
      <c r="B192" s="16">
        <v>0.991200879912009</v>
      </c>
      <c r="C192" s="12"/>
      <c r="D192" s="12">
        <v>0.183281671832817</v>
      </c>
      <c r="E192" s="14">
        <v>191.0</v>
      </c>
      <c r="F192" s="14">
        <f t="shared" si="1"/>
        <v>0.9595899049</v>
      </c>
      <c r="G192" s="14"/>
    </row>
    <row r="193">
      <c r="A193" s="12"/>
      <c r="B193" s="16">
        <v>0.0226977302269773</v>
      </c>
      <c r="C193" s="12"/>
      <c r="D193" s="12">
        <v>0.184481551844816</v>
      </c>
      <c r="E193" s="14">
        <v>192.0</v>
      </c>
      <c r="F193" s="14">
        <f t="shared" si="1"/>
        <v>0.9608414159</v>
      </c>
      <c r="G193" s="14"/>
    </row>
    <row r="194">
      <c r="A194" s="12"/>
      <c r="B194" s="16">
        <v>0.322267773222678</v>
      </c>
      <c r="C194" s="12"/>
      <c r="D194" s="12">
        <v>0.184581541845815</v>
      </c>
      <c r="E194" s="14">
        <v>193.0</v>
      </c>
      <c r="F194" s="14">
        <f t="shared" si="1"/>
        <v>0.9563810458</v>
      </c>
      <c r="G194" s="14"/>
    </row>
    <row r="195">
      <c r="A195" s="12"/>
      <c r="B195" s="16">
        <v>0.312768723127687</v>
      </c>
      <c r="C195" s="12"/>
      <c r="D195" s="12">
        <v>0.185881411858814</v>
      </c>
      <c r="E195" s="14">
        <v>194.0</v>
      </c>
      <c r="F195" s="14">
        <f t="shared" si="1"/>
        <v>0.9581516075</v>
      </c>
      <c r="G195" s="14"/>
    </row>
    <row r="196">
      <c r="A196" s="12"/>
      <c r="B196" s="16">
        <v>0.842715728427157</v>
      </c>
      <c r="C196" s="12"/>
      <c r="D196" s="12">
        <v>0.185981401859814</v>
      </c>
      <c r="E196" s="14">
        <v>195.0</v>
      </c>
      <c r="F196" s="14">
        <f t="shared" si="1"/>
        <v>0.9537507788</v>
      </c>
      <c r="G196" s="14"/>
    </row>
    <row r="197">
      <c r="A197" s="12"/>
      <c r="B197" s="16">
        <v>0.178682131786821</v>
      </c>
      <c r="C197" s="12"/>
      <c r="D197" s="12">
        <v>0.186481351864814</v>
      </c>
      <c r="E197" s="14">
        <v>196.0</v>
      </c>
      <c r="F197" s="14">
        <f t="shared" si="1"/>
        <v>0.9514354687</v>
      </c>
      <c r="G197" s="14"/>
    </row>
    <row r="198">
      <c r="A198" s="12"/>
      <c r="B198" s="16">
        <v>0.687931206879312</v>
      </c>
      <c r="C198" s="12"/>
      <c r="D198" s="12">
        <v>0.186981301869813</v>
      </c>
      <c r="E198" s="14">
        <v>197.0</v>
      </c>
      <c r="F198" s="14">
        <f t="shared" si="1"/>
        <v>0.9491436643</v>
      </c>
      <c r="G198" s="14"/>
    </row>
    <row r="199">
      <c r="A199" s="12"/>
      <c r="B199" s="16">
        <v>0.856614338566143</v>
      </c>
      <c r="C199" s="12"/>
      <c r="D199" s="12">
        <v>0.188581141885811</v>
      </c>
      <c r="E199" s="14">
        <v>198.0</v>
      </c>
      <c r="F199" s="14">
        <f t="shared" si="1"/>
        <v>0.9524300095</v>
      </c>
      <c r="G199" s="14"/>
    </row>
    <row r="200">
      <c r="A200" s="12"/>
      <c r="B200" s="16">
        <v>0.862913708629137</v>
      </c>
      <c r="C200" s="12"/>
      <c r="D200" s="12">
        <v>0.18998100189981</v>
      </c>
      <c r="E200" s="14">
        <v>199.0</v>
      </c>
      <c r="F200" s="14">
        <f t="shared" si="1"/>
        <v>0.9546784015</v>
      </c>
      <c r="G200" s="14"/>
    </row>
    <row r="201">
      <c r="A201" s="12"/>
      <c r="B201" s="16">
        <v>0.750624937506249</v>
      </c>
      <c r="C201" s="12"/>
      <c r="D201" s="12">
        <v>0.190580941905809</v>
      </c>
      <c r="E201" s="14">
        <v>200.0</v>
      </c>
      <c r="F201" s="14">
        <f t="shared" si="1"/>
        <v>0.9529047095</v>
      </c>
      <c r="G201" s="14"/>
    </row>
    <row r="202">
      <c r="A202" s="12"/>
      <c r="B202" s="16">
        <v>0.446955304469553</v>
      </c>
      <c r="C202" s="12"/>
      <c r="D202" s="12">
        <v>0.191180881911809</v>
      </c>
      <c r="E202" s="14">
        <v>201.0</v>
      </c>
      <c r="F202" s="14">
        <f t="shared" si="1"/>
        <v>0.9511486662</v>
      </c>
      <c r="G202" s="14"/>
    </row>
    <row r="203">
      <c r="A203" s="12"/>
      <c r="B203" s="16">
        <v>0.971502849715029</v>
      </c>
      <c r="C203" s="12"/>
      <c r="D203" s="12">
        <v>0.193180681931807</v>
      </c>
      <c r="E203" s="14">
        <v>202.0</v>
      </c>
      <c r="F203" s="14">
        <f t="shared" si="1"/>
        <v>0.9563400096</v>
      </c>
      <c r="G203" s="14"/>
    </row>
    <row r="204">
      <c r="A204" s="12"/>
      <c r="B204" s="16">
        <v>0.31986801319868</v>
      </c>
      <c r="C204" s="12"/>
      <c r="D204" s="12">
        <v>0.194280571942806</v>
      </c>
      <c r="E204" s="14">
        <v>203.0</v>
      </c>
      <c r="F204" s="14">
        <f t="shared" si="1"/>
        <v>0.9570471524</v>
      </c>
      <c r="G204" s="14"/>
    </row>
    <row r="205">
      <c r="A205" s="12"/>
      <c r="B205" s="16">
        <v>0.587341265873413</v>
      </c>
      <c r="C205" s="12"/>
      <c r="D205" s="12">
        <v>0.195180481951805</v>
      </c>
      <c r="E205" s="14">
        <v>204.0</v>
      </c>
      <c r="F205" s="14">
        <f t="shared" si="1"/>
        <v>0.9567670684</v>
      </c>
      <c r="G205" s="14"/>
    </row>
    <row r="206">
      <c r="A206" s="12"/>
      <c r="B206" s="16">
        <v>0.841615838416158</v>
      </c>
      <c r="C206" s="12"/>
      <c r="D206" s="12">
        <v>0.195480451954805</v>
      </c>
      <c r="E206" s="14">
        <v>205.0</v>
      </c>
      <c r="F206" s="14">
        <f t="shared" si="1"/>
        <v>0.9535631803</v>
      </c>
      <c r="G206" s="14"/>
    </row>
    <row r="207">
      <c r="A207" s="12"/>
      <c r="B207" s="16">
        <v>0.275072492750725</v>
      </c>
      <c r="C207" s="12"/>
      <c r="D207" s="12">
        <v>0.196380361963804</v>
      </c>
      <c r="E207" s="14">
        <v>206.0</v>
      </c>
      <c r="F207" s="14">
        <f t="shared" si="1"/>
        <v>0.953302728</v>
      </c>
      <c r="G207" s="14"/>
    </row>
    <row r="208">
      <c r="A208" s="12"/>
      <c r="B208" s="16">
        <v>0.626937306269373</v>
      </c>
      <c r="C208" s="12"/>
      <c r="D208" s="12">
        <v>0.196480351964804</v>
      </c>
      <c r="E208" s="14">
        <v>207.0</v>
      </c>
      <c r="F208" s="14">
        <f t="shared" si="1"/>
        <v>0.9491804443</v>
      </c>
      <c r="G208" s="14"/>
    </row>
    <row r="209">
      <c r="A209" s="12"/>
      <c r="B209" s="16">
        <v>0.956104389561044</v>
      </c>
      <c r="C209" s="12"/>
      <c r="D209" s="12">
        <v>0.197180281971803</v>
      </c>
      <c r="E209" s="14">
        <v>208.0</v>
      </c>
      <c r="F209" s="14">
        <f t="shared" si="1"/>
        <v>0.9479821249</v>
      </c>
      <c r="G209" s="14"/>
    </row>
    <row r="210">
      <c r="A210" s="12"/>
      <c r="B210" s="16">
        <v>0.131986801319868</v>
      </c>
      <c r="C210" s="12"/>
      <c r="D210" s="12">
        <v>0.197280271972803</v>
      </c>
      <c r="E210" s="14">
        <v>209.0</v>
      </c>
      <c r="F210" s="14">
        <f t="shared" si="1"/>
        <v>0.9439247463</v>
      </c>
      <c r="G210" s="14"/>
    </row>
    <row r="211">
      <c r="A211" s="12"/>
      <c r="B211" s="16">
        <v>0.737926207379262</v>
      </c>
      <c r="C211" s="12"/>
      <c r="D211" s="12">
        <v>0.197780221977802</v>
      </c>
      <c r="E211" s="14">
        <v>210.0</v>
      </c>
      <c r="F211" s="14">
        <f t="shared" si="1"/>
        <v>0.9418105808</v>
      </c>
      <c r="G211" s="14"/>
    </row>
    <row r="212">
      <c r="A212" s="12"/>
      <c r="B212" s="16">
        <v>0.865113488651135</v>
      </c>
      <c r="C212" s="12"/>
      <c r="D212" s="12">
        <v>0.198180181981802</v>
      </c>
      <c r="E212" s="14">
        <v>211.0</v>
      </c>
      <c r="F212" s="14">
        <f t="shared" si="1"/>
        <v>0.9392425686</v>
      </c>
      <c r="G212" s="14"/>
    </row>
    <row r="213">
      <c r="A213" s="12"/>
      <c r="B213" s="16">
        <v>0.465553444655534</v>
      </c>
      <c r="C213" s="12"/>
      <c r="D213" s="12">
        <v>0.198980101989801</v>
      </c>
      <c r="E213" s="14">
        <v>212.0</v>
      </c>
      <c r="F213" s="14">
        <f t="shared" si="1"/>
        <v>0.9385853867</v>
      </c>
      <c r="G213" s="14"/>
    </row>
    <row r="214">
      <c r="A214" s="12"/>
      <c r="B214" s="16">
        <v>0.529347065293471</v>
      </c>
      <c r="C214" s="12"/>
      <c r="D214" s="12">
        <v>0.199180081991801</v>
      </c>
      <c r="E214" s="14">
        <v>213.0</v>
      </c>
      <c r="F214" s="14">
        <f t="shared" si="1"/>
        <v>0.9351177558</v>
      </c>
      <c r="G214" s="14"/>
    </row>
    <row r="215">
      <c r="A215" s="12"/>
      <c r="B215" s="16">
        <v>0.446255374462554</v>
      </c>
      <c r="C215" s="12"/>
      <c r="D215" s="12">
        <v>0.1996800319968</v>
      </c>
      <c r="E215" s="14">
        <v>214.0</v>
      </c>
      <c r="F215" s="14">
        <f t="shared" si="1"/>
        <v>0.9330842617</v>
      </c>
      <c r="G215" s="14"/>
    </row>
    <row r="216">
      <c r="A216" s="12"/>
      <c r="B216" s="16">
        <v>0.0191980801919808</v>
      </c>
      <c r="C216" s="12"/>
      <c r="D216" s="12">
        <v>0.2001799820018</v>
      </c>
      <c r="E216" s="14">
        <v>215.0</v>
      </c>
      <c r="F216" s="14">
        <f t="shared" si="1"/>
        <v>0.9310696837</v>
      </c>
      <c r="G216" s="14"/>
    </row>
    <row r="217">
      <c r="A217" s="12"/>
      <c r="B217" s="16">
        <v>0.8997100289971</v>
      </c>
      <c r="C217" s="12"/>
      <c r="D217" s="12">
        <v>0.202979702029797</v>
      </c>
      <c r="E217" s="14">
        <v>216.0</v>
      </c>
      <c r="F217" s="14">
        <f t="shared" si="1"/>
        <v>0.9397208427</v>
      </c>
      <c r="G217" s="14"/>
    </row>
    <row r="218">
      <c r="A218" s="12"/>
      <c r="B218" s="16">
        <v>0.924207579242076</v>
      </c>
      <c r="C218" s="12"/>
      <c r="D218" s="12">
        <v>0.205479452054795</v>
      </c>
      <c r="E218" s="14">
        <v>217.0</v>
      </c>
      <c r="F218" s="14">
        <f t="shared" si="1"/>
        <v>0.9469099173</v>
      </c>
      <c r="G218" s="14"/>
    </row>
    <row r="219">
      <c r="A219" s="12"/>
      <c r="B219" s="16">
        <v>0.0830916908309169</v>
      </c>
      <c r="C219" s="12"/>
      <c r="D219" s="12">
        <v>0.207479252074793</v>
      </c>
      <c r="E219" s="14">
        <v>218.0</v>
      </c>
      <c r="F219" s="14">
        <f t="shared" si="1"/>
        <v>0.9517396884</v>
      </c>
      <c r="G219" s="14"/>
    </row>
    <row r="220">
      <c r="A220" s="12"/>
      <c r="B220" s="16">
        <v>0.21027897210279</v>
      </c>
      <c r="C220" s="12"/>
      <c r="D220" s="12">
        <v>0.20987901209879</v>
      </c>
      <c r="E220" s="14">
        <v>219.0</v>
      </c>
      <c r="F220" s="14">
        <f t="shared" si="1"/>
        <v>0.9583516534</v>
      </c>
      <c r="G220" s="14"/>
    </row>
    <row r="221">
      <c r="A221" s="12"/>
      <c r="B221" s="16">
        <v>0.744925507449255</v>
      </c>
      <c r="C221" s="12"/>
      <c r="D221" s="12">
        <v>0.21007899210079</v>
      </c>
      <c r="E221" s="14">
        <v>220.0</v>
      </c>
      <c r="F221" s="14">
        <f t="shared" si="1"/>
        <v>0.9549045095</v>
      </c>
      <c r="G221" s="14"/>
    </row>
    <row r="222">
      <c r="A222" s="12"/>
      <c r="B222" s="16">
        <v>0.061993800619938</v>
      </c>
      <c r="C222" s="12"/>
      <c r="D222" s="12">
        <v>0.21027897210279</v>
      </c>
      <c r="E222" s="14">
        <v>221.0</v>
      </c>
      <c r="F222" s="14">
        <f t="shared" si="1"/>
        <v>0.9514885616</v>
      </c>
      <c r="G222" s="14"/>
    </row>
    <row r="223">
      <c r="A223" s="12"/>
      <c r="B223" s="16">
        <v>0.99020097990201</v>
      </c>
      <c r="C223" s="12"/>
      <c r="D223" s="12">
        <v>0.211278872112789</v>
      </c>
      <c r="E223" s="14">
        <v>222.0</v>
      </c>
      <c r="F223" s="14">
        <f t="shared" si="1"/>
        <v>0.9517066311</v>
      </c>
      <c r="G223" s="14"/>
    </row>
    <row r="224">
      <c r="A224" s="12"/>
      <c r="B224" s="16">
        <v>0.135186481351865</v>
      </c>
      <c r="C224" s="12"/>
      <c r="D224" s="12">
        <v>0.212178782121788</v>
      </c>
      <c r="E224" s="14">
        <v>223.0</v>
      </c>
      <c r="F224" s="14">
        <f t="shared" si="1"/>
        <v>0.9514743593</v>
      </c>
      <c r="G224" s="14"/>
    </row>
    <row r="225">
      <c r="A225" s="12"/>
      <c r="B225" s="16">
        <v>0.991400859914009</v>
      </c>
      <c r="C225" s="12"/>
      <c r="D225" s="12">
        <v>0.213378662133787</v>
      </c>
      <c r="E225" s="14">
        <v>224.0</v>
      </c>
      <c r="F225" s="14">
        <f t="shared" si="1"/>
        <v>0.9525833131</v>
      </c>
      <c r="G225" s="14"/>
    </row>
    <row r="226">
      <c r="A226" s="12"/>
      <c r="B226" s="16">
        <v>0.312268773122688</v>
      </c>
      <c r="C226" s="12"/>
      <c r="D226" s="12">
        <v>0.214378562143786</v>
      </c>
      <c r="E226" s="14">
        <v>225.0</v>
      </c>
      <c r="F226" s="14">
        <f t="shared" si="1"/>
        <v>0.9527936095</v>
      </c>
      <c r="G226" s="14"/>
    </row>
    <row r="227">
      <c r="A227" s="12"/>
      <c r="B227" s="16">
        <v>0.13958604139586</v>
      </c>
      <c r="C227" s="12"/>
      <c r="D227" s="12">
        <v>0.214778522147785</v>
      </c>
      <c r="E227" s="14">
        <v>226.0</v>
      </c>
      <c r="F227" s="14">
        <f t="shared" si="1"/>
        <v>0.9503474431</v>
      </c>
      <c r="G227" s="14"/>
    </row>
    <row r="228">
      <c r="A228" s="12"/>
      <c r="B228" s="16">
        <v>0.0350964903509649</v>
      </c>
      <c r="C228" s="12"/>
      <c r="D228" s="12">
        <v>0.215278472152785</v>
      </c>
      <c r="E228" s="14">
        <v>227.0</v>
      </c>
      <c r="F228" s="14">
        <f t="shared" si="1"/>
        <v>0.9483633134</v>
      </c>
      <c r="G228" s="14"/>
    </row>
    <row r="229">
      <c r="A229" s="12"/>
      <c r="B229" s="16">
        <v>0.619238076192381</v>
      </c>
      <c r="C229" s="12"/>
      <c r="D229" s="12">
        <v>0.215778422157784</v>
      </c>
      <c r="E229" s="14">
        <v>228.0</v>
      </c>
      <c r="F229" s="14">
        <f t="shared" si="1"/>
        <v>0.9463965884</v>
      </c>
      <c r="G229" s="14"/>
    </row>
    <row r="230">
      <c r="A230" s="12"/>
      <c r="B230" s="16">
        <v>0.598940105989401</v>
      </c>
      <c r="C230" s="12"/>
      <c r="D230" s="12">
        <v>0.216778322167783</v>
      </c>
      <c r="E230" s="14">
        <v>229.0</v>
      </c>
      <c r="F230" s="14">
        <f t="shared" si="1"/>
        <v>0.9466302278</v>
      </c>
      <c r="G230" s="14"/>
    </row>
    <row r="231">
      <c r="A231" s="12"/>
      <c r="B231" s="16">
        <v>0.904509549045096</v>
      </c>
      <c r="C231" s="12"/>
      <c r="D231" s="12">
        <v>0.217278272172783</v>
      </c>
      <c r="E231" s="14">
        <v>230.0</v>
      </c>
      <c r="F231" s="14">
        <f t="shared" si="1"/>
        <v>0.9446881399</v>
      </c>
      <c r="G231" s="14"/>
    </row>
    <row r="232">
      <c r="A232" s="12"/>
      <c r="B232" s="16">
        <v>0.197280271972803</v>
      </c>
      <c r="C232" s="12"/>
      <c r="D232" s="12">
        <v>0.217578242175782</v>
      </c>
      <c r="E232" s="14">
        <v>231.0</v>
      </c>
      <c r="F232" s="14">
        <f t="shared" si="1"/>
        <v>0.9418971523</v>
      </c>
      <c r="G232" s="14"/>
    </row>
    <row r="233">
      <c r="A233" s="12"/>
      <c r="B233" s="16">
        <v>0.774422557744226</v>
      </c>
      <c r="C233" s="12"/>
      <c r="D233" s="12">
        <v>0.218078192180782</v>
      </c>
      <c r="E233" s="14">
        <v>232.0</v>
      </c>
      <c r="F233" s="14">
        <f t="shared" si="1"/>
        <v>0.9399922077</v>
      </c>
      <c r="G233" s="14"/>
    </row>
    <row r="234">
      <c r="A234" s="12"/>
      <c r="B234" s="16">
        <v>0.80971902809719</v>
      </c>
      <c r="C234" s="12"/>
      <c r="D234" s="12">
        <v>0.218978102189781</v>
      </c>
      <c r="E234" s="14">
        <v>233.0</v>
      </c>
      <c r="F234" s="14">
        <f t="shared" si="1"/>
        <v>0.9398201811</v>
      </c>
      <c r="G234" s="14"/>
    </row>
    <row r="235">
      <c r="A235" s="12"/>
      <c r="B235" s="16">
        <v>0.817718228177182</v>
      </c>
      <c r="C235" s="12"/>
      <c r="D235" s="12">
        <v>0.219278072192781</v>
      </c>
      <c r="E235" s="14">
        <v>234.0</v>
      </c>
      <c r="F235" s="14">
        <f t="shared" si="1"/>
        <v>0.9370857786</v>
      </c>
      <c r="G235" s="14"/>
    </row>
    <row r="236">
      <c r="A236" s="12"/>
      <c r="B236" s="16">
        <v>0.995000499950005</v>
      </c>
      <c r="C236" s="12"/>
      <c r="D236" s="12">
        <v>0.219378062193781</v>
      </c>
      <c r="E236" s="14">
        <v>235.0</v>
      </c>
      <c r="F236" s="14">
        <f t="shared" si="1"/>
        <v>0.9335236689</v>
      </c>
      <c r="G236" s="14"/>
    </row>
    <row r="237">
      <c r="A237" s="12"/>
      <c r="B237" s="16">
        <v>0.528647135286471</v>
      </c>
      <c r="C237" s="12"/>
      <c r="D237" s="12">
        <v>0.220777922207779</v>
      </c>
      <c r="E237" s="14">
        <v>236.0</v>
      </c>
      <c r="F237" s="14">
        <f t="shared" si="1"/>
        <v>0.9354996704</v>
      </c>
      <c r="G237" s="14"/>
    </row>
    <row r="238">
      <c r="A238" s="12"/>
      <c r="B238" s="16">
        <v>0.638636136386361</v>
      </c>
      <c r="C238" s="12"/>
      <c r="D238" s="12">
        <v>0.222577742225777</v>
      </c>
      <c r="E238" s="14">
        <v>237.0</v>
      </c>
      <c r="F238" s="14">
        <f t="shared" si="1"/>
        <v>0.9391465917</v>
      </c>
      <c r="G238" s="14"/>
    </row>
    <row r="239">
      <c r="A239" s="12"/>
      <c r="B239" s="16">
        <v>0.562943705629437</v>
      </c>
      <c r="C239" s="12"/>
      <c r="D239" s="12">
        <v>0.222777722227777</v>
      </c>
      <c r="E239" s="14">
        <v>238.0</v>
      </c>
      <c r="F239" s="14">
        <f t="shared" si="1"/>
        <v>0.9360408497</v>
      </c>
      <c r="G239" s="14"/>
    </row>
    <row r="240">
      <c r="A240" s="12"/>
      <c r="B240" s="16">
        <v>0.195180481951805</v>
      </c>
      <c r="C240" s="12"/>
      <c r="D240" s="12">
        <v>0.225977402259774</v>
      </c>
      <c r="E240" s="14">
        <v>239.0</v>
      </c>
      <c r="F240" s="14">
        <f t="shared" si="1"/>
        <v>0.9455121433</v>
      </c>
      <c r="G240" s="14"/>
    </row>
    <row r="241">
      <c r="A241" s="12"/>
      <c r="B241" s="16">
        <v>0.603839616038396</v>
      </c>
      <c r="C241" s="12"/>
      <c r="D241" s="12">
        <v>0.225977402259774</v>
      </c>
      <c r="E241" s="14">
        <v>240.0</v>
      </c>
      <c r="F241" s="14">
        <f t="shared" si="1"/>
        <v>0.9415725094</v>
      </c>
      <c r="G241" s="14"/>
    </row>
    <row r="242">
      <c r="A242" s="12"/>
      <c r="B242" s="16">
        <v>0.173982601739826</v>
      </c>
      <c r="C242" s="12"/>
      <c r="D242" s="12">
        <v>0.226377362263774</v>
      </c>
      <c r="E242" s="14">
        <v>241.0</v>
      </c>
      <c r="F242" s="14">
        <f t="shared" si="1"/>
        <v>0.9393251546</v>
      </c>
      <c r="G242" s="14"/>
    </row>
    <row r="243">
      <c r="A243" s="12"/>
      <c r="B243" s="16">
        <v>0.443255674432557</v>
      </c>
      <c r="C243" s="12"/>
      <c r="D243" s="12">
        <v>0.227277272272773</v>
      </c>
      <c r="E243" s="14">
        <v>242.0</v>
      </c>
      <c r="F243" s="14">
        <f t="shared" si="1"/>
        <v>0.9391622821</v>
      </c>
      <c r="G243" s="14"/>
    </row>
    <row r="244">
      <c r="A244" s="12"/>
      <c r="B244" s="16">
        <v>0.877412258774123</v>
      </c>
      <c r="C244" s="12"/>
      <c r="D244" s="12">
        <v>0.227377262273773</v>
      </c>
      <c r="E244" s="14">
        <v>243.0</v>
      </c>
      <c r="F244" s="14">
        <f t="shared" si="1"/>
        <v>0.9357088982</v>
      </c>
      <c r="G244" s="14"/>
    </row>
    <row r="245">
      <c r="A245" s="12"/>
      <c r="B245" s="16">
        <v>0.171482851714829</v>
      </c>
      <c r="C245" s="12"/>
      <c r="D245" s="12">
        <v>0.228277172282772</v>
      </c>
      <c r="E245" s="14">
        <v>244.0</v>
      </c>
      <c r="F245" s="14">
        <f t="shared" si="1"/>
        <v>0.9355621815</v>
      </c>
      <c r="G245" s="14"/>
    </row>
    <row r="246">
      <c r="A246" s="12"/>
      <c r="B246" s="16">
        <v>0.358964103589641</v>
      </c>
      <c r="C246" s="12"/>
      <c r="D246" s="12">
        <v>0.228777122287771</v>
      </c>
      <c r="E246" s="14">
        <v>245.0</v>
      </c>
      <c r="F246" s="14">
        <f t="shared" si="1"/>
        <v>0.9337841726</v>
      </c>
      <c r="G246" s="14"/>
    </row>
    <row r="247">
      <c r="A247" s="12"/>
      <c r="B247" s="16">
        <v>0.397560243975602</v>
      </c>
      <c r="C247" s="12"/>
      <c r="D247" s="12">
        <v>0.22977702229777</v>
      </c>
      <c r="E247" s="14">
        <v>246.0</v>
      </c>
      <c r="F247" s="14">
        <f t="shared" si="1"/>
        <v>0.9340529362</v>
      </c>
      <c r="G247" s="14"/>
    </row>
    <row r="248">
      <c r="A248" s="12"/>
      <c r="B248" s="16">
        <v>0.331966803319668</v>
      </c>
      <c r="C248" s="12"/>
      <c r="D248" s="12">
        <v>0.231176882311769</v>
      </c>
      <c r="E248" s="14">
        <v>247.0</v>
      </c>
      <c r="F248" s="14">
        <f t="shared" si="1"/>
        <v>0.9359387948</v>
      </c>
      <c r="G248" s="14"/>
    </row>
    <row r="249">
      <c r="A249" s="12"/>
      <c r="B249" s="16">
        <v>0.871812818718128</v>
      </c>
      <c r="C249" s="12"/>
      <c r="D249" s="12">
        <v>0.232176782321768</v>
      </c>
      <c r="E249" s="14">
        <v>248.0</v>
      </c>
      <c r="F249" s="14">
        <f t="shared" si="1"/>
        <v>0.9361967029</v>
      </c>
      <c r="G249" s="14"/>
    </row>
    <row r="250">
      <c r="A250" s="12"/>
      <c r="B250" s="16">
        <v>0.856514348565144</v>
      </c>
      <c r="C250" s="12"/>
      <c r="D250" s="12">
        <v>0.232576742325767</v>
      </c>
      <c r="E250" s="14">
        <v>249.0</v>
      </c>
      <c r="F250" s="14">
        <f t="shared" si="1"/>
        <v>0.9340431419</v>
      </c>
      <c r="G250" s="14"/>
    </row>
    <row r="251">
      <c r="A251" s="12"/>
      <c r="B251" s="16">
        <v>0.237376262373763</v>
      </c>
      <c r="C251" s="12"/>
      <c r="D251" s="12">
        <v>0.233076692330767</v>
      </c>
      <c r="E251" s="14">
        <v>250.0</v>
      </c>
      <c r="F251" s="14">
        <f t="shared" si="1"/>
        <v>0.9323067693</v>
      </c>
      <c r="G251" s="14"/>
    </row>
    <row r="252">
      <c r="A252" s="12"/>
      <c r="B252" s="16">
        <v>0.866713328667133</v>
      </c>
      <c r="C252" s="12"/>
      <c r="D252" s="12">
        <v>0.233776622337766</v>
      </c>
      <c r="E252" s="14">
        <v>251.0</v>
      </c>
      <c r="F252" s="14">
        <f t="shared" si="1"/>
        <v>0.9313809655</v>
      </c>
      <c r="G252" s="14"/>
    </row>
    <row r="253">
      <c r="A253" s="12"/>
      <c r="B253" s="16">
        <v>0.126487351264874</v>
      </c>
      <c r="C253" s="12"/>
      <c r="D253" s="12">
        <v>0.235076492350765</v>
      </c>
      <c r="E253" s="14">
        <v>252.0</v>
      </c>
      <c r="F253" s="14">
        <f t="shared" si="1"/>
        <v>0.9328432236</v>
      </c>
      <c r="G253" s="14"/>
    </row>
    <row r="254">
      <c r="A254" s="12"/>
      <c r="B254" s="16">
        <v>0.548045195480452</v>
      </c>
      <c r="C254" s="12"/>
      <c r="D254" s="12">
        <v>0.236876312368763</v>
      </c>
      <c r="E254" s="14">
        <v>253.0</v>
      </c>
      <c r="F254" s="14">
        <f t="shared" si="1"/>
        <v>0.9362700094</v>
      </c>
      <c r="G254" s="14"/>
    </row>
    <row r="255">
      <c r="A255" s="12"/>
      <c r="B255" s="16">
        <v>0.957904209579042</v>
      </c>
      <c r="C255" s="12"/>
      <c r="D255" s="12">
        <v>0.236976302369763</v>
      </c>
      <c r="E255" s="14">
        <v>254.0</v>
      </c>
      <c r="F255" s="14">
        <f t="shared" si="1"/>
        <v>0.9329775684</v>
      </c>
      <c r="G255" s="14"/>
    </row>
    <row r="256">
      <c r="A256" s="12"/>
      <c r="B256" s="16">
        <v>0.232176782321768</v>
      </c>
      <c r="C256" s="12"/>
      <c r="D256" s="12">
        <v>0.237376262373763</v>
      </c>
      <c r="E256" s="14">
        <v>255.0</v>
      </c>
      <c r="F256" s="14">
        <f t="shared" si="1"/>
        <v>0.9308873034</v>
      </c>
      <c r="G256" s="14"/>
    </row>
    <row r="257">
      <c r="A257" s="12"/>
      <c r="B257" s="16">
        <v>0.228777122287771</v>
      </c>
      <c r="C257" s="12"/>
      <c r="D257" s="12">
        <v>0.23957604239576</v>
      </c>
      <c r="E257" s="14">
        <v>256.0</v>
      </c>
      <c r="F257" s="14">
        <f t="shared" si="1"/>
        <v>0.9358439156</v>
      </c>
      <c r="G257" s="14"/>
    </row>
    <row r="258">
      <c r="A258" s="12"/>
      <c r="B258" s="16">
        <v>0.010998900109989</v>
      </c>
      <c r="C258" s="12"/>
      <c r="D258" s="12">
        <v>0.240575942405759</v>
      </c>
      <c r="E258" s="14">
        <v>257.0</v>
      </c>
      <c r="F258" s="14">
        <f t="shared" si="1"/>
        <v>0.9360931611</v>
      </c>
      <c r="G258" s="14"/>
    </row>
    <row r="259">
      <c r="A259" s="12"/>
      <c r="B259" s="16">
        <v>0.882911708829117</v>
      </c>
      <c r="C259" s="12"/>
      <c r="D259" s="12">
        <v>0.241275872412759</v>
      </c>
      <c r="E259" s="14">
        <v>258.0</v>
      </c>
      <c r="F259" s="14">
        <f t="shared" si="1"/>
        <v>0.9351778</v>
      </c>
      <c r="G259" s="14"/>
    </row>
    <row r="260">
      <c r="A260" s="12"/>
      <c r="B260" s="16">
        <v>0.196380361963804</v>
      </c>
      <c r="C260" s="12"/>
      <c r="D260" s="12">
        <v>0.242775722427757</v>
      </c>
      <c r="E260" s="14">
        <v>259.0</v>
      </c>
      <c r="F260" s="14">
        <f t="shared" si="1"/>
        <v>0.9373580017</v>
      </c>
      <c r="G260" s="14"/>
    </row>
    <row r="261">
      <c r="A261" s="12"/>
      <c r="B261" s="16">
        <v>0.0608939106089391</v>
      </c>
      <c r="C261" s="12"/>
      <c r="D261" s="12">
        <v>0.242875712428757</v>
      </c>
      <c r="E261" s="14">
        <v>260.0</v>
      </c>
      <c r="F261" s="14">
        <f t="shared" si="1"/>
        <v>0.9341373555</v>
      </c>
      <c r="G261" s="14"/>
    </row>
    <row r="262">
      <c r="A262" s="12"/>
      <c r="B262" s="16">
        <v>0.584941505849415</v>
      </c>
      <c r="C262" s="12"/>
      <c r="D262" s="12">
        <v>0.243875612438756</v>
      </c>
      <c r="E262" s="14">
        <v>261.0</v>
      </c>
      <c r="F262" s="14">
        <f t="shared" si="1"/>
        <v>0.9343893197</v>
      </c>
      <c r="G262" s="14"/>
    </row>
    <row r="263">
      <c r="A263" s="12"/>
      <c r="B263" s="16">
        <v>0.109389061093891</v>
      </c>
      <c r="C263" s="12"/>
      <c r="D263" s="12">
        <v>0.243975602439756</v>
      </c>
      <c r="E263" s="14">
        <v>262.0</v>
      </c>
      <c r="F263" s="14">
        <f t="shared" si="1"/>
        <v>0.9312045895</v>
      </c>
      <c r="G263" s="14"/>
    </row>
    <row r="264">
      <c r="A264" s="12"/>
      <c r="B264" s="16">
        <v>0.814018598140186</v>
      </c>
      <c r="C264" s="12"/>
      <c r="D264" s="12">
        <v>0.244675532446755</v>
      </c>
      <c r="E264" s="14">
        <v>263.0</v>
      </c>
      <c r="F264" s="14">
        <f t="shared" si="1"/>
        <v>0.9303252184</v>
      </c>
      <c r="G264" s="14"/>
    </row>
    <row r="265">
      <c r="A265" s="12"/>
      <c r="B265" s="16">
        <v>0.697230276972303</v>
      </c>
      <c r="C265" s="12"/>
      <c r="D265" s="12">
        <v>0.245375462453755</v>
      </c>
      <c r="E265" s="14">
        <v>264.0</v>
      </c>
      <c r="F265" s="14">
        <f t="shared" si="1"/>
        <v>0.9294525093</v>
      </c>
      <c r="G265" s="14"/>
    </row>
    <row r="266">
      <c r="A266" s="12"/>
      <c r="B266" s="16">
        <v>0.896210378962104</v>
      </c>
      <c r="C266" s="12"/>
      <c r="D266" s="12">
        <v>0.246075392460754</v>
      </c>
      <c r="E266" s="14">
        <v>265.0</v>
      </c>
      <c r="F266" s="14">
        <f t="shared" si="1"/>
        <v>0.9285863866</v>
      </c>
      <c r="G266" s="14"/>
    </row>
    <row r="267">
      <c r="A267" s="12"/>
      <c r="B267" s="16">
        <v>0.443055694430557</v>
      </c>
      <c r="C267" s="12"/>
      <c r="D267" s="12">
        <v>0.246175382461754</v>
      </c>
      <c r="E267" s="14">
        <v>266.0</v>
      </c>
      <c r="F267" s="14">
        <f t="shared" si="1"/>
        <v>0.9254713626</v>
      </c>
      <c r="G267" s="14"/>
    </row>
    <row r="268">
      <c r="A268" s="12"/>
      <c r="B268" s="16">
        <v>0.591940805919408</v>
      </c>
      <c r="C268" s="12"/>
      <c r="D268" s="12">
        <v>0.246175382461754</v>
      </c>
      <c r="E268" s="14">
        <v>267.0</v>
      </c>
      <c r="F268" s="14">
        <f t="shared" si="1"/>
        <v>0.9220051778</v>
      </c>
      <c r="G268" s="14"/>
    </row>
    <row r="269">
      <c r="A269" s="12"/>
      <c r="B269" s="16">
        <v>0.547045295470453</v>
      </c>
      <c r="C269" s="12"/>
      <c r="D269" s="12">
        <v>0.247275272472753</v>
      </c>
      <c r="E269" s="14">
        <v>268.0</v>
      </c>
      <c r="F269" s="14">
        <f t="shared" si="1"/>
        <v>0.9226689271</v>
      </c>
      <c r="G269" s="14"/>
    </row>
    <row r="270">
      <c r="A270" s="12"/>
      <c r="B270" s="16">
        <v>0.124287571242876</v>
      </c>
      <c r="C270" s="12"/>
      <c r="D270" s="12">
        <v>0.248475152484752</v>
      </c>
      <c r="E270" s="14">
        <v>269.0</v>
      </c>
      <c r="F270" s="14">
        <f t="shared" si="1"/>
        <v>0.9236994516</v>
      </c>
      <c r="G270" s="14"/>
    </row>
    <row r="271">
      <c r="A271" s="12"/>
      <c r="B271" s="16">
        <v>0.365563443655634</v>
      </c>
      <c r="C271" s="12"/>
      <c r="D271" s="12">
        <v>0.251374862513749</v>
      </c>
      <c r="E271" s="14">
        <v>270.0</v>
      </c>
      <c r="F271" s="14">
        <f t="shared" si="1"/>
        <v>0.9310180093</v>
      </c>
      <c r="G271" s="14"/>
    </row>
    <row r="272">
      <c r="A272" s="12"/>
      <c r="B272" s="16">
        <v>0.342465753424658</v>
      </c>
      <c r="C272" s="12"/>
      <c r="D272" s="12">
        <v>0.252174782521748</v>
      </c>
      <c r="E272" s="14">
        <v>271.0</v>
      </c>
      <c r="F272" s="14">
        <f t="shared" si="1"/>
        <v>0.9305342528</v>
      </c>
      <c r="G272" s="14"/>
    </row>
    <row r="273">
      <c r="A273" s="12"/>
      <c r="B273" s="16">
        <v>0.255774422557744</v>
      </c>
      <c r="C273" s="12"/>
      <c r="D273" s="12">
        <v>0.252474752524748</v>
      </c>
      <c r="E273" s="14">
        <v>272.0</v>
      </c>
      <c r="F273" s="14">
        <f t="shared" si="1"/>
        <v>0.9282160019</v>
      </c>
      <c r="G273" s="14"/>
    </row>
    <row r="274">
      <c r="A274" s="12"/>
      <c r="B274" s="16">
        <v>0.395960403959604</v>
      </c>
      <c r="C274" s="12"/>
      <c r="D274" s="12">
        <v>0.253374662533747</v>
      </c>
      <c r="E274" s="14">
        <v>273.0</v>
      </c>
      <c r="F274" s="14">
        <f t="shared" si="1"/>
        <v>0.928112317</v>
      </c>
      <c r="G274" s="14"/>
    </row>
    <row r="275">
      <c r="A275" s="12"/>
      <c r="B275" s="16">
        <v>0.757224277572243</v>
      </c>
      <c r="C275" s="12"/>
      <c r="D275" s="12">
        <v>0.255774422557744</v>
      </c>
      <c r="E275" s="14">
        <v>274.0</v>
      </c>
      <c r="F275" s="14">
        <f t="shared" si="1"/>
        <v>0.933483294</v>
      </c>
      <c r="G275" s="14"/>
    </row>
    <row r="276">
      <c r="A276" s="12"/>
      <c r="B276" s="16">
        <v>0.218978102189781</v>
      </c>
      <c r="C276" s="12"/>
      <c r="D276" s="12">
        <v>0.259474052594741</v>
      </c>
      <c r="E276" s="14">
        <v>275.0</v>
      </c>
      <c r="F276" s="14">
        <f t="shared" si="1"/>
        <v>0.9435420094</v>
      </c>
      <c r="G276" s="14"/>
    </row>
    <row r="277">
      <c r="A277" s="12"/>
      <c r="B277" s="16">
        <v>0.650634936506349</v>
      </c>
      <c r="C277" s="12"/>
      <c r="D277" s="12">
        <v>0.260573942605739</v>
      </c>
      <c r="E277" s="14">
        <v>276.0</v>
      </c>
      <c r="F277" s="14">
        <f t="shared" si="1"/>
        <v>0.9441084877</v>
      </c>
      <c r="G277" s="14"/>
    </row>
    <row r="278">
      <c r="A278" s="12"/>
      <c r="B278" s="16">
        <v>0.552844715528447</v>
      </c>
      <c r="C278" s="12"/>
      <c r="D278" s="12">
        <v>0.260673932606739</v>
      </c>
      <c r="E278" s="14">
        <v>277.0</v>
      </c>
      <c r="F278" s="14">
        <f t="shared" si="1"/>
        <v>0.9410611285</v>
      </c>
      <c r="G278" s="14"/>
    </row>
    <row r="279">
      <c r="A279" s="12"/>
      <c r="B279" s="16">
        <v>0.896910308969103</v>
      </c>
      <c r="C279" s="12"/>
      <c r="D279" s="12">
        <v>0.261473852614739</v>
      </c>
      <c r="E279" s="14">
        <v>278.0</v>
      </c>
      <c r="F279" s="14">
        <f t="shared" si="1"/>
        <v>0.9405534267</v>
      </c>
      <c r="G279" s="14"/>
    </row>
    <row r="280">
      <c r="A280" s="12"/>
      <c r="B280" s="16">
        <v>0.0471952804719528</v>
      </c>
      <c r="C280" s="12"/>
      <c r="D280" s="12">
        <v>0.263073692630737</v>
      </c>
      <c r="E280" s="14">
        <v>279.0</v>
      </c>
      <c r="F280" s="14">
        <f t="shared" si="1"/>
        <v>0.942916461</v>
      </c>
      <c r="G280" s="14"/>
    </row>
    <row r="281">
      <c r="A281" s="12"/>
      <c r="B281" s="16">
        <v>0.374662533746625</v>
      </c>
      <c r="C281" s="12"/>
      <c r="D281" s="12">
        <v>0.263673632636736</v>
      </c>
      <c r="E281" s="14">
        <v>280.0</v>
      </c>
      <c r="F281" s="14">
        <f t="shared" si="1"/>
        <v>0.9416915451</v>
      </c>
      <c r="G281" s="14"/>
    </row>
    <row r="282">
      <c r="A282" s="12"/>
      <c r="B282" s="16">
        <v>0.470752924707529</v>
      </c>
      <c r="C282" s="12"/>
      <c r="D282" s="12">
        <v>0.265773422657734</v>
      </c>
      <c r="E282" s="14">
        <v>281.0</v>
      </c>
      <c r="F282" s="14">
        <f t="shared" si="1"/>
        <v>0.945812892</v>
      </c>
      <c r="G282" s="14"/>
    </row>
    <row r="283">
      <c r="A283" s="12"/>
      <c r="B283" s="16">
        <v>0.530846915308469</v>
      </c>
      <c r="C283" s="12"/>
      <c r="D283" s="12">
        <v>0.266273372662734</v>
      </c>
      <c r="E283" s="14">
        <v>282.0</v>
      </c>
      <c r="F283" s="14">
        <f t="shared" si="1"/>
        <v>0.944231818</v>
      </c>
      <c r="G283" s="14"/>
    </row>
    <row r="284">
      <c r="A284" s="12"/>
      <c r="B284" s="16">
        <v>0.0485951404859514</v>
      </c>
      <c r="C284" s="12"/>
      <c r="D284" s="12">
        <v>0.266573342665733</v>
      </c>
      <c r="E284" s="14">
        <v>283.0</v>
      </c>
      <c r="F284" s="14">
        <f t="shared" si="1"/>
        <v>0.9419552744</v>
      </c>
      <c r="G284" s="14"/>
    </row>
    <row r="285">
      <c r="A285" s="12"/>
      <c r="B285" s="16">
        <v>0.351864813518648</v>
      </c>
      <c r="C285" s="12"/>
      <c r="D285" s="12">
        <v>0.267773222677732</v>
      </c>
      <c r="E285" s="14">
        <v>284.0</v>
      </c>
      <c r="F285" s="14">
        <f t="shared" si="1"/>
        <v>0.9428634601</v>
      </c>
      <c r="G285" s="14"/>
    </row>
    <row r="286">
      <c r="A286" s="12"/>
      <c r="B286" s="16">
        <v>0.838016198380162</v>
      </c>
      <c r="C286" s="12"/>
      <c r="D286" s="12">
        <v>0.26997300269973</v>
      </c>
      <c r="E286" s="14">
        <v>285.0</v>
      </c>
      <c r="F286" s="14">
        <f t="shared" si="1"/>
        <v>0.9472736937</v>
      </c>
      <c r="G286" s="14"/>
    </row>
    <row r="287">
      <c r="A287" s="12"/>
      <c r="B287" s="16">
        <v>0.0230976902309769</v>
      </c>
      <c r="C287" s="12"/>
      <c r="D287" s="12">
        <v>0.271372862713729</v>
      </c>
      <c r="E287" s="14">
        <v>286.0</v>
      </c>
      <c r="F287" s="14">
        <f t="shared" si="1"/>
        <v>0.9488561633</v>
      </c>
      <c r="G287" s="14"/>
    </row>
    <row r="288">
      <c r="A288" s="12"/>
      <c r="B288" s="16">
        <v>0.713328667133287</v>
      </c>
      <c r="C288" s="12"/>
      <c r="D288" s="12">
        <v>0.271772822717728</v>
      </c>
      <c r="E288" s="14">
        <v>287.0</v>
      </c>
      <c r="F288" s="14">
        <f t="shared" si="1"/>
        <v>0.9469436332</v>
      </c>
      <c r="G288" s="14"/>
    </row>
    <row r="289">
      <c r="A289" s="12"/>
      <c r="B289" s="16">
        <v>0.599240075992401</v>
      </c>
      <c r="C289" s="12"/>
      <c r="D289" s="12">
        <v>0.272372762723728</v>
      </c>
      <c r="E289" s="14">
        <v>288.0</v>
      </c>
      <c r="F289" s="14">
        <f t="shared" si="1"/>
        <v>0.9457387595</v>
      </c>
      <c r="G289" s="14"/>
    </row>
    <row r="290">
      <c r="A290" s="12"/>
      <c r="B290" s="16">
        <v>0.799220077992201</v>
      </c>
      <c r="C290" s="12"/>
      <c r="D290" s="12">
        <v>0.273072692730727</v>
      </c>
      <c r="E290" s="14">
        <v>289.0</v>
      </c>
      <c r="F290" s="14">
        <f t="shared" si="1"/>
        <v>0.9448882101</v>
      </c>
      <c r="G290" s="14"/>
    </row>
    <row r="291">
      <c r="A291" s="12"/>
      <c r="B291" s="16">
        <v>0.733826617338266</v>
      </c>
      <c r="C291" s="12"/>
      <c r="D291" s="12">
        <v>0.274672532746725</v>
      </c>
      <c r="E291" s="14">
        <v>290.0</v>
      </c>
      <c r="F291" s="14">
        <f t="shared" si="1"/>
        <v>0.9471466646</v>
      </c>
      <c r="G291" s="14"/>
    </row>
    <row r="292">
      <c r="A292" s="12"/>
      <c r="B292" s="16">
        <v>0.886311368863114</v>
      </c>
      <c r="C292" s="12"/>
      <c r="D292" s="12">
        <v>0.275072492750725</v>
      </c>
      <c r="E292" s="14">
        <v>291.0</v>
      </c>
      <c r="F292" s="14">
        <f t="shared" si="1"/>
        <v>0.9452662981</v>
      </c>
      <c r="G292" s="14"/>
    </row>
    <row r="293">
      <c r="A293" s="12"/>
      <c r="B293" s="16">
        <v>0.983801619838016</v>
      </c>
      <c r="C293" s="12"/>
      <c r="D293" s="12">
        <v>0.276672332766723</v>
      </c>
      <c r="E293" s="14">
        <v>292.0</v>
      </c>
      <c r="F293" s="14">
        <f t="shared" si="1"/>
        <v>0.9475079889</v>
      </c>
      <c r="G293" s="14"/>
    </row>
    <row r="294">
      <c r="A294" s="12"/>
      <c r="B294" s="16">
        <v>0.670832916708329</v>
      </c>
      <c r="C294" s="12"/>
      <c r="D294" s="12">
        <v>0.276772322767723</v>
      </c>
      <c r="E294" s="14">
        <v>293.0</v>
      </c>
      <c r="F294" s="14">
        <f t="shared" si="1"/>
        <v>0.9446154361</v>
      </c>
      <c r="G294" s="14"/>
    </row>
    <row r="295">
      <c r="A295" s="12"/>
      <c r="B295" s="16">
        <v>0.480851914808519</v>
      </c>
      <c r="C295" s="12"/>
      <c r="D295" s="12">
        <v>0.278472152784722</v>
      </c>
      <c r="E295" s="14">
        <v>294.0</v>
      </c>
      <c r="F295" s="14">
        <f t="shared" si="1"/>
        <v>0.9471841931</v>
      </c>
      <c r="G295" s="14"/>
    </row>
    <row r="296">
      <c r="A296" s="12"/>
      <c r="B296" s="16">
        <v>0.60973902609739</v>
      </c>
      <c r="C296" s="12"/>
      <c r="D296" s="12">
        <v>0.279472052794721</v>
      </c>
      <c r="E296" s="14">
        <v>295.0</v>
      </c>
      <c r="F296" s="14">
        <f t="shared" si="1"/>
        <v>0.9473628908</v>
      </c>
      <c r="G296" s="14"/>
    </row>
    <row r="297">
      <c r="A297" s="12"/>
      <c r="B297" s="16">
        <v>0.324767523247675</v>
      </c>
      <c r="C297" s="12"/>
      <c r="D297" s="12">
        <v>0.27957204279572</v>
      </c>
      <c r="E297" s="14">
        <v>296.0</v>
      </c>
      <c r="F297" s="14">
        <f t="shared" si="1"/>
        <v>0.9445001446</v>
      </c>
      <c r="G297" s="14"/>
    </row>
    <row r="298">
      <c r="A298" s="12"/>
      <c r="B298" s="16">
        <v>0.0306969303069693</v>
      </c>
      <c r="C298" s="12"/>
      <c r="D298" s="12">
        <v>0.28017198280172</v>
      </c>
      <c r="E298" s="14">
        <v>297.0</v>
      </c>
      <c r="F298" s="14">
        <f t="shared" si="1"/>
        <v>0.9433400094</v>
      </c>
      <c r="G298" s="14"/>
    </row>
    <row r="299">
      <c r="A299" s="12"/>
      <c r="B299" s="16">
        <v>0.147985201479852</v>
      </c>
      <c r="C299" s="12"/>
      <c r="D299" s="12">
        <v>0.283071692830717</v>
      </c>
      <c r="E299" s="14">
        <v>298.0</v>
      </c>
      <c r="F299" s="14">
        <f t="shared" si="1"/>
        <v>0.9499050095</v>
      </c>
      <c r="G299" s="14"/>
    </row>
    <row r="300">
      <c r="A300" s="12"/>
      <c r="B300" s="16">
        <v>0.482351764823518</v>
      </c>
      <c r="C300" s="12"/>
      <c r="D300" s="12">
        <v>0.283271672832717</v>
      </c>
      <c r="E300" s="14">
        <v>299.0</v>
      </c>
      <c r="F300" s="14">
        <f t="shared" si="1"/>
        <v>0.9473968991</v>
      </c>
      <c r="G300" s="14"/>
    </row>
    <row r="301">
      <c r="A301" s="12"/>
      <c r="B301" s="16">
        <v>0.761023897610239</v>
      </c>
      <c r="C301" s="12"/>
      <c r="D301" s="12">
        <v>0.283571642835716</v>
      </c>
      <c r="E301" s="14">
        <v>300.0</v>
      </c>
      <c r="F301" s="14">
        <f t="shared" si="1"/>
        <v>0.9452388095</v>
      </c>
      <c r="G301" s="14"/>
    </row>
    <row r="302">
      <c r="A302" s="12"/>
      <c r="B302" s="16">
        <v>0.666733326667333</v>
      </c>
      <c r="C302" s="12"/>
      <c r="D302" s="12">
        <v>0.284471552844716</v>
      </c>
      <c r="E302" s="14">
        <v>301.0</v>
      </c>
      <c r="F302" s="14">
        <f t="shared" si="1"/>
        <v>0.9450882154</v>
      </c>
      <c r="G302" s="14"/>
    </row>
    <row r="303">
      <c r="A303" s="12"/>
      <c r="B303" s="16">
        <v>0.982901709829017</v>
      </c>
      <c r="C303" s="12"/>
      <c r="D303" s="12">
        <v>0.285271472852715</v>
      </c>
      <c r="E303" s="14">
        <v>302.0</v>
      </c>
      <c r="F303" s="14">
        <f t="shared" si="1"/>
        <v>0.944607526</v>
      </c>
      <c r="G303" s="14"/>
    </row>
    <row r="304">
      <c r="A304" s="12"/>
      <c r="B304" s="16">
        <v>0.845115488451155</v>
      </c>
      <c r="C304" s="12"/>
      <c r="D304" s="12">
        <v>0.285571442855714</v>
      </c>
      <c r="E304" s="14">
        <v>303.0</v>
      </c>
      <c r="F304" s="14">
        <f t="shared" si="1"/>
        <v>0.9424800094</v>
      </c>
      <c r="G304" s="14"/>
    </row>
    <row r="305">
      <c r="A305" s="12"/>
      <c r="B305" s="16">
        <v>0.197180281971803</v>
      </c>
      <c r="C305" s="12"/>
      <c r="D305" s="12">
        <v>0.285871412858714</v>
      </c>
      <c r="E305" s="14">
        <v>304.0</v>
      </c>
      <c r="F305" s="14">
        <f t="shared" si="1"/>
        <v>0.9403664897</v>
      </c>
      <c r="G305" s="14"/>
    </row>
    <row r="306">
      <c r="A306" s="12"/>
      <c r="B306" s="16">
        <v>0.126487351264874</v>
      </c>
      <c r="C306" s="12"/>
      <c r="D306" s="12">
        <v>0.286071392860714</v>
      </c>
      <c r="E306" s="14">
        <v>305.0</v>
      </c>
      <c r="F306" s="14">
        <f t="shared" si="1"/>
        <v>0.937938993</v>
      </c>
      <c r="G306" s="14"/>
    </row>
    <row r="307">
      <c r="A307" s="12"/>
      <c r="B307" s="16">
        <v>0.651634836516348</v>
      </c>
      <c r="C307" s="12"/>
      <c r="D307" s="12">
        <v>0.286671332866713</v>
      </c>
      <c r="E307" s="14">
        <v>306.0</v>
      </c>
      <c r="F307" s="14">
        <f t="shared" si="1"/>
        <v>0.9368344211</v>
      </c>
      <c r="G307" s="14"/>
    </row>
    <row r="308">
      <c r="A308" s="12"/>
      <c r="B308" s="16">
        <v>0.985401459854015</v>
      </c>
      <c r="C308" s="12"/>
      <c r="D308" s="12">
        <v>0.287471252874713</v>
      </c>
      <c r="E308" s="14">
        <v>307.0</v>
      </c>
      <c r="F308" s="14">
        <f t="shared" si="1"/>
        <v>0.9363884458</v>
      </c>
      <c r="G308" s="14"/>
    </row>
    <row r="309">
      <c r="A309" s="12"/>
      <c r="B309" s="16">
        <v>0.643635636436356</v>
      </c>
      <c r="C309" s="12"/>
      <c r="D309" s="12">
        <v>0.287671232876712</v>
      </c>
      <c r="E309" s="14">
        <v>308.0</v>
      </c>
      <c r="F309" s="14">
        <f t="shared" si="1"/>
        <v>0.9339975093</v>
      </c>
      <c r="G309" s="14"/>
    </row>
    <row r="310">
      <c r="A310" s="12"/>
      <c r="B310" s="16">
        <v>0.416758324167583</v>
      </c>
      <c r="C310" s="12"/>
      <c r="D310" s="12">
        <v>0.290570942905709</v>
      </c>
      <c r="E310" s="14">
        <v>309.0</v>
      </c>
      <c r="F310" s="14">
        <f t="shared" si="1"/>
        <v>0.9403590385</v>
      </c>
      <c r="G310" s="14"/>
    </row>
    <row r="311">
      <c r="A311" s="12"/>
      <c r="B311" s="16">
        <v>0.0555944405559444</v>
      </c>
      <c r="C311" s="12"/>
      <c r="D311" s="12">
        <v>0.292470752924708</v>
      </c>
      <c r="E311" s="14">
        <v>310.0</v>
      </c>
      <c r="F311" s="14">
        <f t="shared" si="1"/>
        <v>0.9434540417</v>
      </c>
      <c r="G311" s="14"/>
    </row>
    <row r="312">
      <c r="A312" s="12"/>
      <c r="B312" s="16">
        <v>0.40955904409559</v>
      </c>
      <c r="C312" s="12"/>
      <c r="D312" s="12">
        <v>0.293170682931707</v>
      </c>
      <c r="E312" s="14">
        <v>311.0</v>
      </c>
      <c r="F312" s="14">
        <f t="shared" si="1"/>
        <v>0.9426710062</v>
      </c>
      <c r="G312" s="14"/>
    </row>
    <row r="313">
      <c r="A313" s="12"/>
      <c r="B313" s="16">
        <v>0.243975602439756</v>
      </c>
      <c r="C313" s="12"/>
      <c r="D313" s="12">
        <v>0.294570542945705</v>
      </c>
      <c r="E313" s="14">
        <v>312.0</v>
      </c>
      <c r="F313" s="14">
        <f t="shared" si="1"/>
        <v>0.9441363556</v>
      </c>
      <c r="G313" s="14"/>
    </row>
    <row r="314">
      <c r="A314" s="12"/>
      <c r="B314" s="16">
        <v>0.539146085391461</v>
      </c>
      <c r="C314" s="12"/>
      <c r="D314" s="12">
        <v>0.294670532946705</v>
      </c>
      <c r="E314" s="14">
        <v>313.0</v>
      </c>
      <c r="F314" s="14">
        <f t="shared" si="1"/>
        <v>0.9414394024</v>
      </c>
      <c r="G314" s="14"/>
    </row>
    <row r="315">
      <c r="A315" s="12"/>
      <c r="B315" s="16">
        <v>0.581841815818418</v>
      </c>
      <c r="C315" s="12"/>
      <c r="D315" s="12">
        <v>0.295370462953705</v>
      </c>
      <c r="E315" s="14">
        <v>314.0</v>
      </c>
      <c r="F315" s="14">
        <f t="shared" si="1"/>
        <v>0.9406702642</v>
      </c>
      <c r="G315" s="14"/>
    </row>
    <row r="316">
      <c r="A316" s="12"/>
      <c r="B316" s="16">
        <v>0.632536746325368</v>
      </c>
      <c r="C316" s="12"/>
      <c r="D316" s="12">
        <v>0.296670332966703</v>
      </c>
      <c r="E316" s="14">
        <v>315.0</v>
      </c>
      <c r="F316" s="14">
        <f t="shared" si="1"/>
        <v>0.9418105808</v>
      </c>
      <c r="G316" s="14"/>
    </row>
    <row r="317">
      <c r="A317" s="12"/>
      <c r="B317" s="16">
        <v>0.0607939206079392</v>
      </c>
      <c r="C317" s="12"/>
      <c r="D317" s="12">
        <v>0.298070192980702</v>
      </c>
      <c r="E317" s="14">
        <v>316.0</v>
      </c>
      <c r="F317" s="14">
        <f t="shared" si="1"/>
        <v>0.9432601044</v>
      </c>
      <c r="G317" s="14"/>
    </row>
    <row r="318">
      <c r="A318" s="12"/>
      <c r="B318" s="16">
        <v>0.485651434856514</v>
      </c>
      <c r="C318" s="12"/>
      <c r="D318" s="12">
        <v>0.302069793020698</v>
      </c>
      <c r="E318" s="14">
        <v>317.0</v>
      </c>
      <c r="F318" s="14">
        <f t="shared" si="1"/>
        <v>0.9529015553</v>
      </c>
      <c r="G318" s="14"/>
    </row>
    <row r="319">
      <c r="A319" s="12"/>
      <c r="B319" s="16">
        <v>0.075992400759924</v>
      </c>
      <c r="C319" s="12"/>
      <c r="D319" s="12">
        <v>0.302369763023698</v>
      </c>
      <c r="E319" s="14">
        <v>318.0</v>
      </c>
      <c r="F319" s="14">
        <f t="shared" si="1"/>
        <v>0.9508483114</v>
      </c>
      <c r="G319" s="14"/>
    </row>
    <row r="320">
      <c r="A320" s="12"/>
      <c r="B320" s="16">
        <v>0.58014198580142</v>
      </c>
      <c r="C320" s="12"/>
      <c r="D320" s="12">
        <v>0.302469753024698</v>
      </c>
      <c r="E320" s="14">
        <v>319.0</v>
      </c>
      <c r="F320" s="14">
        <f t="shared" si="1"/>
        <v>0.948181044</v>
      </c>
      <c r="G320" s="14"/>
    </row>
    <row r="321">
      <c r="A321" s="12"/>
      <c r="B321" s="16">
        <v>0.596140385961404</v>
      </c>
      <c r="C321" s="12"/>
      <c r="D321" s="12">
        <v>0.302769723027697</v>
      </c>
      <c r="E321" s="14">
        <v>320.0</v>
      </c>
      <c r="F321" s="14">
        <f t="shared" si="1"/>
        <v>0.9461553845</v>
      </c>
      <c r="G321" s="14"/>
    </row>
    <row r="322">
      <c r="A322" s="12"/>
      <c r="B322" s="16">
        <v>0.0390960903909609</v>
      </c>
      <c r="C322" s="12"/>
      <c r="D322" s="12">
        <v>0.306369363063694</v>
      </c>
      <c r="E322" s="14">
        <v>321.0</v>
      </c>
      <c r="F322" s="14">
        <f t="shared" si="1"/>
        <v>0.9544216918</v>
      </c>
      <c r="G322" s="14"/>
    </row>
    <row r="323">
      <c r="A323" s="12"/>
      <c r="B323" s="16">
        <v>0.015998400159984</v>
      </c>
      <c r="C323" s="12"/>
      <c r="D323" s="12">
        <v>0.307169283071693</v>
      </c>
      <c r="E323" s="14">
        <v>322.0</v>
      </c>
      <c r="F323" s="14">
        <f t="shared" si="1"/>
        <v>0.9539418729</v>
      </c>
      <c r="G323" s="14"/>
    </row>
    <row r="324">
      <c r="A324" s="12"/>
      <c r="B324" s="16">
        <v>0.799220077992201</v>
      </c>
      <c r="C324" s="12"/>
      <c r="D324" s="12">
        <v>0.307169283071693</v>
      </c>
      <c r="E324" s="14">
        <v>323.0</v>
      </c>
      <c r="F324" s="14">
        <f t="shared" si="1"/>
        <v>0.9509884925</v>
      </c>
      <c r="G324" s="14"/>
    </row>
    <row r="325">
      <c r="A325" s="12"/>
      <c r="B325" s="16">
        <v>0.402559744025597</v>
      </c>
      <c r="C325" s="12"/>
      <c r="D325" s="12">
        <v>0.309169083091691</v>
      </c>
      <c r="E325" s="14">
        <v>324.0</v>
      </c>
      <c r="F325" s="14">
        <f t="shared" si="1"/>
        <v>0.9542255651</v>
      </c>
      <c r="G325" s="14"/>
    </row>
    <row r="326">
      <c r="A326" s="12"/>
      <c r="B326" s="16">
        <v>0.467353264673533</v>
      </c>
      <c r="C326" s="12"/>
      <c r="D326" s="12">
        <v>0.309269073092691</v>
      </c>
      <c r="E326" s="14">
        <v>325.0</v>
      </c>
      <c r="F326" s="14">
        <f t="shared" si="1"/>
        <v>0.951597148</v>
      </c>
      <c r="G326" s="14"/>
    </row>
    <row r="327">
      <c r="A327" s="12"/>
      <c r="B327" s="16">
        <v>0.217278272172783</v>
      </c>
      <c r="C327" s="12"/>
      <c r="D327" s="12">
        <v>0.31046895310469</v>
      </c>
      <c r="E327" s="14">
        <v>326.0</v>
      </c>
      <c r="F327" s="14">
        <f t="shared" si="1"/>
        <v>0.9523587519</v>
      </c>
      <c r="G327" s="14"/>
    </row>
    <row r="328">
      <c r="A328" s="12"/>
      <c r="B328" s="16">
        <v>0.844515548445156</v>
      </c>
      <c r="C328" s="12"/>
      <c r="D328" s="12">
        <v>0.311568843115688</v>
      </c>
      <c r="E328" s="14">
        <v>327.0</v>
      </c>
      <c r="F328" s="14">
        <f t="shared" si="1"/>
        <v>0.9528099178</v>
      </c>
      <c r="G328" s="14"/>
    </row>
    <row r="329">
      <c r="A329" s="12"/>
      <c r="B329" s="16">
        <v>0.376962303769623</v>
      </c>
      <c r="C329" s="12"/>
      <c r="D329" s="12">
        <v>0.311768823117688</v>
      </c>
      <c r="E329" s="14">
        <v>328.0</v>
      </c>
      <c r="F329" s="14">
        <f t="shared" si="1"/>
        <v>0.9505147046</v>
      </c>
      <c r="G329" s="14"/>
    </row>
    <row r="330">
      <c r="A330" s="12"/>
      <c r="B330" s="16">
        <v>0.516648335166483</v>
      </c>
      <c r="C330" s="12"/>
      <c r="D330" s="12">
        <v>0.312268773122688</v>
      </c>
      <c r="E330" s="14">
        <v>329.0</v>
      </c>
      <c r="F330" s="14">
        <f t="shared" si="1"/>
        <v>0.9491452071</v>
      </c>
      <c r="G330" s="14"/>
    </row>
    <row r="331">
      <c r="A331" s="12"/>
      <c r="B331" s="16">
        <v>0.75972402759724</v>
      </c>
      <c r="C331" s="12"/>
      <c r="D331" s="12">
        <v>0.312768723127687</v>
      </c>
      <c r="E331" s="14">
        <v>330.0</v>
      </c>
      <c r="F331" s="14">
        <f t="shared" si="1"/>
        <v>0.9477840095</v>
      </c>
      <c r="G331" s="14"/>
    </row>
    <row r="332">
      <c r="A332" s="12"/>
      <c r="B332" s="16">
        <v>0.933006699330067</v>
      </c>
      <c r="C332" s="12"/>
      <c r="D332" s="12">
        <v>0.315868413158684</v>
      </c>
      <c r="E332" s="14">
        <v>331.0</v>
      </c>
      <c r="F332" s="14">
        <f t="shared" si="1"/>
        <v>0.9542852361</v>
      </c>
      <c r="G332" s="14"/>
    </row>
    <row r="333">
      <c r="A333" s="12"/>
      <c r="B333" s="16">
        <v>0.602439756024398</v>
      </c>
      <c r="C333" s="12"/>
      <c r="D333" s="12">
        <v>0.315968403159684</v>
      </c>
      <c r="E333" s="14">
        <v>332.0</v>
      </c>
      <c r="F333" s="14">
        <f t="shared" si="1"/>
        <v>0.9517120577</v>
      </c>
      <c r="G333" s="14"/>
    </row>
    <row r="334">
      <c r="A334" s="12"/>
      <c r="B334" s="16">
        <v>0.533046695330467</v>
      </c>
      <c r="C334" s="12"/>
      <c r="D334" s="12">
        <v>0.316068393160684</v>
      </c>
      <c r="E334" s="14">
        <v>333.0</v>
      </c>
      <c r="F334" s="14">
        <f t="shared" si="1"/>
        <v>0.9491543338</v>
      </c>
      <c r="G334" s="14"/>
    </row>
    <row r="335">
      <c r="A335" s="12"/>
      <c r="B335" s="16">
        <v>0.311568843115688</v>
      </c>
      <c r="C335" s="12"/>
      <c r="D335" s="12">
        <v>0.317068293170683</v>
      </c>
      <c r="E335" s="14">
        <v>334.0</v>
      </c>
      <c r="F335" s="14">
        <f t="shared" si="1"/>
        <v>0.949306267</v>
      </c>
      <c r="G335" s="14"/>
    </row>
    <row r="336">
      <c r="A336" s="12"/>
      <c r="B336" s="16">
        <v>0.850814918508149</v>
      </c>
      <c r="C336" s="12"/>
      <c r="D336" s="12">
        <v>0.317268273172683</v>
      </c>
      <c r="E336" s="14">
        <v>335.0</v>
      </c>
      <c r="F336" s="14">
        <f t="shared" si="1"/>
        <v>0.9470694722</v>
      </c>
      <c r="G336" s="14"/>
    </row>
    <row r="337">
      <c r="A337" s="12"/>
      <c r="B337" s="16">
        <v>0.31046895310469</v>
      </c>
      <c r="C337" s="12"/>
      <c r="D337" s="12">
        <v>0.318068193180682</v>
      </c>
      <c r="E337" s="14">
        <v>336.0</v>
      </c>
      <c r="F337" s="14">
        <f t="shared" si="1"/>
        <v>0.9466315273</v>
      </c>
      <c r="G337" s="14"/>
    </row>
    <row r="338">
      <c r="A338" s="12"/>
      <c r="B338" s="16">
        <v>0.154384561543846</v>
      </c>
      <c r="C338" s="12"/>
      <c r="D338" s="12">
        <v>0.319468053194681</v>
      </c>
      <c r="E338" s="14">
        <v>337.0</v>
      </c>
      <c r="F338" s="14">
        <f t="shared" si="1"/>
        <v>0.947976419</v>
      </c>
      <c r="G338" s="14"/>
    </row>
    <row r="339">
      <c r="A339" s="12"/>
      <c r="B339" s="16">
        <v>0.436756324367563</v>
      </c>
      <c r="C339" s="12"/>
      <c r="D339" s="12">
        <v>0.31986801319868</v>
      </c>
      <c r="E339" s="14">
        <v>338.0</v>
      </c>
      <c r="F339" s="14">
        <f t="shared" si="1"/>
        <v>0.9463550686</v>
      </c>
      <c r="G339" s="14"/>
    </row>
    <row r="340">
      <c r="A340" s="12"/>
      <c r="B340" s="16">
        <v>0.979102089791021</v>
      </c>
      <c r="C340" s="12"/>
      <c r="D340" s="12">
        <v>0.32036796320368</v>
      </c>
      <c r="E340" s="14">
        <v>339.0</v>
      </c>
      <c r="F340" s="14">
        <f t="shared" si="1"/>
        <v>0.9450382395</v>
      </c>
      <c r="G340" s="14"/>
    </row>
    <row r="341">
      <c r="A341" s="12"/>
      <c r="B341" s="16">
        <v>0.703929607039296</v>
      </c>
      <c r="C341" s="12"/>
      <c r="D341" s="12">
        <v>0.322267773222678</v>
      </c>
      <c r="E341" s="14">
        <v>340.0</v>
      </c>
      <c r="F341" s="14">
        <f t="shared" si="1"/>
        <v>0.9478463918</v>
      </c>
      <c r="G341" s="14"/>
    </row>
    <row r="342">
      <c r="A342" s="12"/>
      <c r="B342" s="16">
        <v>0.0202979702029797</v>
      </c>
      <c r="C342" s="12"/>
      <c r="D342" s="12">
        <v>0.324767523247675</v>
      </c>
      <c r="E342" s="14">
        <v>341.0</v>
      </c>
      <c r="F342" s="14">
        <f t="shared" si="1"/>
        <v>0.9523974289</v>
      </c>
      <c r="G342" s="14"/>
    </row>
    <row r="343">
      <c r="A343" s="12"/>
      <c r="B343" s="16">
        <v>0.911008899110089</v>
      </c>
      <c r="C343" s="12"/>
      <c r="D343" s="12">
        <v>0.325467453254675</v>
      </c>
      <c r="E343" s="14">
        <v>342.0</v>
      </c>
      <c r="F343" s="14">
        <f t="shared" si="1"/>
        <v>0.95165922</v>
      </c>
      <c r="G343" s="14"/>
    </row>
    <row r="344">
      <c r="A344" s="12"/>
      <c r="B344" s="16">
        <v>0.533346665333467</v>
      </c>
      <c r="C344" s="12"/>
      <c r="D344" s="12">
        <v>0.328867113288671</v>
      </c>
      <c r="E344" s="14">
        <v>343.0</v>
      </c>
      <c r="F344" s="14">
        <f t="shared" si="1"/>
        <v>0.9587962487</v>
      </c>
      <c r="G344" s="14"/>
    </row>
    <row r="345">
      <c r="A345" s="12"/>
      <c r="B345" s="16">
        <v>0.890610938906109</v>
      </c>
      <c r="C345" s="12"/>
      <c r="D345" s="12">
        <v>0.32996700329967</v>
      </c>
      <c r="E345" s="14">
        <v>344.0</v>
      </c>
      <c r="F345" s="14">
        <f t="shared" si="1"/>
        <v>0.9592064049</v>
      </c>
      <c r="G345" s="14"/>
    </row>
    <row r="346">
      <c r="A346" s="12"/>
      <c r="B346" s="16">
        <v>0.691930806919308</v>
      </c>
      <c r="C346" s="12"/>
      <c r="D346" s="12">
        <v>0.331166883311669</v>
      </c>
      <c r="E346" s="14">
        <v>345.0</v>
      </c>
      <c r="F346" s="14">
        <f t="shared" si="1"/>
        <v>0.9599040096</v>
      </c>
      <c r="G346" s="14"/>
    </row>
    <row r="347">
      <c r="A347" s="12"/>
      <c r="B347" s="16">
        <v>0.914708529147085</v>
      </c>
      <c r="C347" s="12"/>
      <c r="D347" s="12">
        <v>0.331966803319668</v>
      </c>
      <c r="E347" s="14">
        <v>346.0</v>
      </c>
      <c r="F347" s="14">
        <f t="shared" si="1"/>
        <v>0.9594416281</v>
      </c>
      <c r="G347" s="14"/>
    </row>
    <row r="348">
      <c r="A348" s="12"/>
      <c r="B348" s="16">
        <v>0.0911908809119088</v>
      </c>
      <c r="C348" s="12"/>
      <c r="D348" s="12">
        <v>0.331966803319668</v>
      </c>
      <c r="E348" s="14">
        <v>347.0</v>
      </c>
      <c r="F348" s="14">
        <f t="shared" si="1"/>
        <v>0.9566766666</v>
      </c>
      <c r="G348" s="14"/>
    </row>
    <row r="349">
      <c r="A349" s="12"/>
      <c r="B349" s="16">
        <v>0.761923807619238</v>
      </c>
      <c r="C349" s="12"/>
      <c r="D349" s="12">
        <v>0.333166683331667</v>
      </c>
      <c r="E349" s="14">
        <v>348.0</v>
      </c>
      <c r="F349" s="14">
        <f t="shared" si="1"/>
        <v>0.9573755268</v>
      </c>
      <c r="G349" s="14"/>
    </row>
    <row r="350">
      <c r="A350" s="12"/>
      <c r="B350" s="16">
        <v>0.875012498750125</v>
      </c>
      <c r="C350" s="12"/>
      <c r="D350" s="12">
        <v>0.333366663333667</v>
      </c>
      <c r="E350" s="14">
        <v>349.0</v>
      </c>
      <c r="F350" s="14">
        <f t="shared" si="1"/>
        <v>0.9552053391</v>
      </c>
      <c r="G350" s="14"/>
    </row>
    <row r="351">
      <c r="A351" s="12"/>
      <c r="B351" s="16">
        <v>0.818118188181182</v>
      </c>
      <c r="C351" s="12"/>
      <c r="D351" s="12">
        <v>0.335866413358664</v>
      </c>
      <c r="E351" s="14">
        <v>350.0</v>
      </c>
      <c r="F351" s="14">
        <f t="shared" si="1"/>
        <v>0.9596183239</v>
      </c>
      <c r="G351" s="14"/>
    </row>
    <row r="352">
      <c r="A352" s="12"/>
      <c r="B352" s="16">
        <v>0.163983601639836</v>
      </c>
      <c r="C352" s="12"/>
      <c r="D352" s="12">
        <v>0.336366363363664</v>
      </c>
      <c r="E352" s="14">
        <v>351.0</v>
      </c>
      <c r="F352" s="14">
        <f t="shared" si="1"/>
        <v>0.9583087275</v>
      </c>
      <c r="G352" s="14"/>
    </row>
    <row r="353">
      <c r="A353" s="12"/>
      <c r="B353" s="16">
        <v>0.267773222677732</v>
      </c>
      <c r="C353" s="12"/>
      <c r="D353" s="12">
        <v>0.336866313368663</v>
      </c>
      <c r="E353" s="14">
        <v>352.0</v>
      </c>
      <c r="F353" s="14">
        <f t="shared" si="1"/>
        <v>0.9570065721</v>
      </c>
      <c r="G353" s="14"/>
    </row>
    <row r="354">
      <c r="A354" s="12"/>
      <c r="B354" s="16">
        <v>0.941405859414059</v>
      </c>
      <c r="C354" s="12"/>
      <c r="D354" s="12">
        <v>0.338366163383662</v>
      </c>
      <c r="E354" s="14">
        <v>353.0</v>
      </c>
      <c r="F354" s="14">
        <f t="shared" si="1"/>
        <v>0.9585443722</v>
      </c>
      <c r="G354" s="14"/>
    </row>
    <row r="355">
      <c r="A355" s="12"/>
      <c r="B355" s="16">
        <v>0.448755124487551</v>
      </c>
      <c r="C355" s="12"/>
      <c r="D355" s="12">
        <v>0.338766123387661</v>
      </c>
      <c r="E355" s="14">
        <v>354.0</v>
      </c>
      <c r="F355" s="14">
        <f t="shared" si="1"/>
        <v>0.9569664502</v>
      </c>
      <c r="G355" s="14"/>
    </row>
    <row r="356">
      <c r="A356" s="12"/>
      <c r="B356" s="16">
        <v>0.653334666533347</v>
      </c>
      <c r="C356" s="12"/>
      <c r="D356" s="12">
        <v>0.339266073392661</v>
      </c>
      <c r="E356" s="14">
        <v>355.0</v>
      </c>
      <c r="F356" s="14">
        <f t="shared" si="1"/>
        <v>0.95567908</v>
      </c>
      <c r="G356" s="14"/>
    </row>
    <row r="357">
      <c r="A357" s="12"/>
      <c r="B357" s="16">
        <v>0.966303369663034</v>
      </c>
      <c r="C357" s="12"/>
      <c r="D357" s="12">
        <v>0.342465753424658</v>
      </c>
      <c r="E357" s="14">
        <v>356.0</v>
      </c>
      <c r="F357" s="14">
        <f t="shared" si="1"/>
        <v>0.9619824534</v>
      </c>
      <c r="G357" s="14"/>
    </row>
    <row r="358">
      <c r="A358" s="12"/>
      <c r="B358" s="16">
        <v>0.126387361263874</v>
      </c>
      <c r="C358" s="12"/>
      <c r="D358" s="12">
        <v>0.346065393460654</v>
      </c>
      <c r="E358" s="14">
        <v>357.0</v>
      </c>
      <c r="F358" s="14">
        <f t="shared" si="1"/>
        <v>0.96937085</v>
      </c>
      <c r="G358" s="14"/>
    </row>
    <row r="359">
      <c r="A359" s="12"/>
      <c r="B359" s="16">
        <v>0.695730426957304</v>
      </c>
      <c r="C359" s="12"/>
      <c r="D359" s="12">
        <v>0.347165283471653</v>
      </c>
      <c r="E359" s="14">
        <v>358.0</v>
      </c>
      <c r="F359" s="14">
        <f t="shared" si="1"/>
        <v>0.9697354287</v>
      </c>
      <c r="G359" s="14"/>
    </row>
    <row r="360">
      <c r="A360" s="12"/>
      <c r="B360" s="16">
        <v>0.870912908709129</v>
      </c>
      <c r="C360" s="12"/>
      <c r="D360" s="12">
        <v>0.351764823517648</v>
      </c>
      <c r="E360" s="14">
        <v>359.0</v>
      </c>
      <c r="F360" s="14">
        <f t="shared" si="1"/>
        <v>0.9798463051</v>
      </c>
      <c r="G360" s="14"/>
    </row>
    <row r="361">
      <c r="A361" s="12"/>
      <c r="B361" s="16">
        <v>0.32996700329967</v>
      </c>
      <c r="C361" s="12"/>
      <c r="D361" s="12">
        <v>0.351864813518648</v>
      </c>
      <c r="E361" s="14">
        <v>360.0</v>
      </c>
      <c r="F361" s="14">
        <f t="shared" si="1"/>
        <v>0.9774022598</v>
      </c>
      <c r="G361" s="14"/>
    </row>
    <row r="362">
      <c r="A362" s="12"/>
      <c r="B362" s="16">
        <v>0.763523647635237</v>
      </c>
      <c r="C362" s="12"/>
      <c r="D362" s="12">
        <v>0.352364763523648</v>
      </c>
      <c r="E362" s="14">
        <v>361.0</v>
      </c>
      <c r="F362" s="14">
        <f t="shared" si="1"/>
        <v>0.9760796774</v>
      </c>
      <c r="G362" s="14"/>
    </row>
    <row r="363">
      <c r="A363" s="12"/>
      <c r="B363" s="16">
        <v>0.316068393160684</v>
      </c>
      <c r="C363" s="12"/>
      <c r="D363" s="12">
        <v>0.353064693530647</v>
      </c>
      <c r="E363" s="14">
        <v>362.0</v>
      </c>
      <c r="F363" s="14">
        <f t="shared" si="1"/>
        <v>0.975316833</v>
      </c>
      <c r="G363" s="14"/>
    </row>
    <row r="364">
      <c r="A364" s="12"/>
      <c r="B364" s="16">
        <v>0.692330766923308</v>
      </c>
      <c r="C364" s="12"/>
      <c r="D364" s="12">
        <v>0.356064393560644</v>
      </c>
      <c r="E364" s="14">
        <v>363.0</v>
      </c>
      <c r="F364" s="14">
        <f t="shared" si="1"/>
        <v>0.9808936462</v>
      </c>
      <c r="G364" s="14"/>
    </row>
    <row r="365">
      <c r="A365" s="12"/>
      <c r="B365" s="16">
        <v>0.653934606539346</v>
      </c>
      <c r="C365" s="12"/>
      <c r="D365" s="12">
        <v>0.358964103589641</v>
      </c>
      <c r="E365" s="14">
        <v>364.0</v>
      </c>
      <c r="F365" s="14">
        <f t="shared" si="1"/>
        <v>0.9861651198</v>
      </c>
      <c r="G365" s="14"/>
    </row>
    <row r="366">
      <c r="A366" s="12"/>
      <c r="B366" s="16">
        <v>0.536146385361464</v>
      </c>
      <c r="C366" s="12"/>
      <c r="D366" s="12">
        <v>0.359164083591641</v>
      </c>
      <c r="E366" s="14">
        <v>365.0</v>
      </c>
      <c r="F366" s="14">
        <f t="shared" si="1"/>
        <v>0.9840111879</v>
      </c>
      <c r="G366" s="14"/>
    </row>
    <row r="367">
      <c r="A367" s="12"/>
      <c r="B367" s="16">
        <v>0.564043595640436</v>
      </c>
      <c r="C367" s="12"/>
      <c r="D367" s="12">
        <v>0.360963903609639</v>
      </c>
      <c r="E367" s="14">
        <v>366.0</v>
      </c>
      <c r="F367" s="14">
        <f t="shared" si="1"/>
        <v>0.9862401738</v>
      </c>
      <c r="G367" s="14"/>
    </row>
    <row r="368">
      <c r="A368" s="12"/>
      <c r="B368" s="16">
        <v>0.611538846115388</v>
      </c>
      <c r="C368" s="12"/>
      <c r="D368" s="12">
        <v>0.363063693630637</v>
      </c>
      <c r="E368" s="14">
        <v>367.0</v>
      </c>
      <c r="F368" s="14">
        <f t="shared" si="1"/>
        <v>0.9892743696</v>
      </c>
      <c r="G368" s="14"/>
    </row>
    <row r="369">
      <c r="A369" s="12"/>
      <c r="B369" s="16">
        <v>0.626437356264374</v>
      </c>
      <c r="C369" s="12"/>
      <c r="D369" s="12">
        <v>0.363463653634637</v>
      </c>
      <c r="E369" s="14">
        <v>368.0</v>
      </c>
      <c r="F369" s="14">
        <f t="shared" si="1"/>
        <v>0.9876729718</v>
      </c>
      <c r="G369" s="14"/>
    </row>
    <row r="370">
      <c r="A370" s="12"/>
      <c r="B370" s="16">
        <v>0.447555244475552</v>
      </c>
      <c r="C370" s="12"/>
      <c r="D370" s="12">
        <v>0.364163583641636</v>
      </c>
      <c r="E370" s="14">
        <v>369.0</v>
      </c>
      <c r="F370" s="14">
        <f t="shared" si="1"/>
        <v>0.9868931806</v>
      </c>
      <c r="G370" s="14"/>
    </row>
    <row r="371">
      <c r="A371" s="12"/>
      <c r="B371" s="16">
        <v>0.140885911408859</v>
      </c>
      <c r="C371" s="12"/>
      <c r="D371" s="12">
        <v>0.364463553644636</v>
      </c>
      <c r="E371" s="14">
        <v>370.0</v>
      </c>
      <c r="F371" s="14">
        <f t="shared" si="1"/>
        <v>0.9850366315</v>
      </c>
      <c r="G371" s="14"/>
    </row>
    <row r="372">
      <c r="A372" s="12"/>
      <c r="B372" s="16">
        <v>0.15988401159884</v>
      </c>
      <c r="C372" s="12"/>
      <c r="D372" s="12">
        <v>0.365563443655634</v>
      </c>
      <c r="E372" s="14">
        <v>371.0</v>
      </c>
      <c r="F372" s="14">
        <f t="shared" si="1"/>
        <v>0.9853462093</v>
      </c>
      <c r="G372" s="14"/>
    </row>
    <row r="373">
      <c r="A373" s="12"/>
      <c r="B373" s="16">
        <v>0.897310268973103</v>
      </c>
      <c r="C373" s="12"/>
      <c r="D373" s="12">
        <v>0.366963303669633</v>
      </c>
      <c r="E373" s="14">
        <v>372.0</v>
      </c>
      <c r="F373" s="14">
        <f t="shared" si="1"/>
        <v>0.9864604937</v>
      </c>
      <c r="G373" s="14"/>
    </row>
    <row r="374">
      <c r="A374" s="12"/>
      <c r="B374" s="16">
        <v>0.263673632636736</v>
      </c>
      <c r="C374" s="12"/>
      <c r="D374" s="12">
        <v>0.367563243675632</v>
      </c>
      <c r="E374" s="14">
        <v>373.0</v>
      </c>
      <c r="F374" s="14">
        <f t="shared" si="1"/>
        <v>0.9854242458</v>
      </c>
      <c r="G374" s="14"/>
    </row>
    <row r="375">
      <c r="A375" s="12"/>
      <c r="B375" s="16">
        <v>0.176082391760824</v>
      </c>
      <c r="C375" s="12"/>
      <c r="D375" s="12">
        <v>0.368363163683632</v>
      </c>
      <c r="E375" s="14">
        <v>374.0</v>
      </c>
      <c r="F375" s="14">
        <f t="shared" si="1"/>
        <v>0.9849282451</v>
      </c>
      <c r="G375" s="14"/>
    </row>
    <row r="376">
      <c r="A376" s="12"/>
      <c r="B376" s="16">
        <v>0.144285571442856</v>
      </c>
      <c r="C376" s="12"/>
      <c r="D376" s="12">
        <v>0.37016298370163</v>
      </c>
      <c r="E376" s="14">
        <v>375.0</v>
      </c>
      <c r="F376" s="14">
        <f t="shared" si="1"/>
        <v>0.9871012899</v>
      </c>
      <c r="G376" s="14"/>
    </row>
    <row r="377">
      <c r="A377" s="12"/>
      <c r="B377" s="16">
        <v>0.667533246675332</v>
      </c>
      <c r="C377" s="12"/>
      <c r="D377" s="12">
        <v>0.370662933706629</v>
      </c>
      <c r="E377" s="14">
        <v>376.0</v>
      </c>
      <c r="F377" s="14">
        <f t="shared" si="1"/>
        <v>0.9858056748</v>
      </c>
      <c r="G377" s="14"/>
    </row>
    <row r="378">
      <c r="A378" s="12"/>
      <c r="B378" s="16">
        <v>0.564543545645435</v>
      </c>
      <c r="C378" s="12"/>
      <c r="D378" s="12">
        <v>0.372362763723628</v>
      </c>
      <c r="E378" s="14">
        <v>377.0</v>
      </c>
      <c r="F378" s="14">
        <f t="shared" si="1"/>
        <v>0.9876996385</v>
      </c>
      <c r="G378" s="14"/>
    </row>
    <row r="379">
      <c r="A379" s="12"/>
      <c r="B379" s="16">
        <v>0.0064993500649935</v>
      </c>
      <c r="C379" s="12"/>
      <c r="D379" s="12">
        <v>0.372662733726627</v>
      </c>
      <c r="E379" s="14">
        <v>378.0</v>
      </c>
      <c r="F379" s="14">
        <f t="shared" si="1"/>
        <v>0.985880248</v>
      </c>
      <c r="G379" s="14"/>
    </row>
    <row r="380">
      <c r="A380" s="12"/>
      <c r="B380" s="16">
        <v>0.426657334266573</v>
      </c>
      <c r="C380" s="12"/>
      <c r="D380" s="12">
        <v>0.374662533746625</v>
      </c>
      <c r="E380" s="14">
        <v>379.0</v>
      </c>
      <c r="F380" s="14">
        <f t="shared" si="1"/>
        <v>0.988555498</v>
      </c>
      <c r="G380" s="14"/>
    </row>
    <row r="381">
      <c r="A381" s="12"/>
      <c r="B381" s="16">
        <v>0.244675532446755</v>
      </c>
      <c r="C381" s="12"/>
      <c r="D381" s="12">
        <v>0.375862413758624</v>
      </c>
      <c r="E381" s="14">
        <v>380.0</v>
      </c>
      <c r="F381" s="14">
        <f t="shared" si="1"/>
        <v>0.9891116152</v>
      </c>
      <c r="G381" s="14"/>
    </row>
    <row r="382">
      <c r="A382" s="12"/>
      <c r="B382" s="16">
        <v>0.434356564343566</v>
      </c>
      <c r="C382" s="12"/>
      <c r="D382" s="12">
        <v>0.376662333766623</v>
      </c>
      <c r="E382" s="14">
        <v>381.0</v>
      </c>
      <c r="F382" s="14">
        <f t="shared" si="1"/>
        <v>0.9886150493</v>
      </c>
      <c r="G382" s="14"/>
    </row>
    <row r="383">
      <c r="A383" s="12"/>
      <c r="B383" s="16">
        <v>0.328867113288671</v>
      </c>
      <c r="C383" s="12"/>
      <c r="D383" s="12">
        <v>0.376962303769623</v>
      </c>
      <c r="E383" s="14">
        <v>382.0</v>
      </c>
      <c r="F383" s="14">
        <f t="shared" si="1"/>
        <v>0.9868123135</v>
      </c>
      <c r="G383" s="14"/>
    </row>
    <row r="384">
      <c r="A384" s="12"/>
      <c r="B384" s="16">
        <v>0.447555244475552</v>
      </c>
      <c r="C384" s="12"/>
      <c r="D384" s="12">
        <v>0.376962303769623</v>
      </c>
      <c r="E384" s="14">
        <v>383.0</v>
      </c>
      <c r="F384" s="14">
        <f t="shared" si="1"/>
        <v>0.9842357801</v>
      </c>
      <c r="G384" s="14"/>
    </row>
    <row r="385">
      <c r="A385" s="12"/>
      <c r="B385" s="16">
        <v>0.331166883311669</v>
      </c>
      <c r="C385" s="12"/>
      <c r="D385" s="12">
        <v>0.377662233776622</v>
      </c>
      <c r="E385" s="14">
        <v>384.0</v>
      </c>
      <c r="F385" s="14">
        <f t="shared" si="1"/>
        <v>0.9834954005</v>
      </c>
      <c r="G385" s="14"/>
    </row>
    <row r="386">
      <c r="A386" s="12"/>
      <c r="B386" s="16">
        <v>0.306369363063694</v>
      </c>
      <c r="C386" s="12"/>
      <c r="D386" s="12">
        <v>0.378262173782622</v>
      </c>
      <c r="E386" s="14">
        <v>385.0</v>
      </c>
      <c r="F386" s="14">
        <f t="shared" si="1"/>
        <v>0.9824991527</v>
      </c>
      <c r="G386" s="14"/>
    </row>
    <row r="387">
      <c r="A387" s="12"/>
      <c r="B387" s="16">
        <v>0.367563243675632</v>
      </c>
      <c r="C387" s="12"/>
      <c r="D387" s="12">
        <v>0.381261873812619</v>
      </c>
      <c r="E387" s="14">
        <v>386.0</v>
      </c>
      <c r="F387" s="14">
        <f t="shared" si="1"/>
        <v>0.9877250617</v>
      </c>
      <c r="G387" s="14"/>
    </row>
    <row r="388">
      <c r="A388" s="12"/>
      <c r="B388" s="16">
        <v>0.838816118388161</v>
      </c>
      <c r="C388" s="12"/>
      <c r="D388" s="12">
        <v>0.381261873812619</v>
      </c>
      <c r="E388" s="14">
        <v>387.0</v>
      </c>
      <c r="F388" s="14">
        <f t="shared" si="1"/>
        <v>0.9851728005</v>
      </c>
      <c r="G388" s="14"/>
    </row>
    <row r="389">
      <c r="A389" s="12"/>
      <c r="B389" s="16">
        <v>0.0863913608639136</v>
      </c>
      <c r="C389" s="12"/>
      <c r="D389" s="12">
        <v>0.382561743825617</v>
      </c>
      <c r="E389" s="14">
        <v>388.0</v>
      </c>
      <c r="F389" s="14">
        <f t="shared" si="1"/>
        <v>0.9859838758</v>
      </c>
      <c r="G389" s="14"/>
    </row>
    <row r="390">
      <c r="A390" s="12"/>
      <c r="B390" s="16">
        <v>0.750824917508249</v>
      </c>
      <c r="C390" s="12"/>
      <c r="D390" s="12">
        <v>0.383761623837616</v>
      </c>
      <c r="E390" s="14">
        <v>389.0</v>
      </c>
      <c r="F390" s="14">
        <f t="shared" si="1"/>
        <v>0.9865337374</v>
      </c>
      <c r="G390" s="14"/>
    </row>
    <row r="391">
      <c r="A391" s="12"/>
      <c r="B391" s="16">
        <v>0.522747725227477</v>
      </c>
      <c r="C391" s="12"/>
      <c r="D391" s="12">
        <v>0.385561443855614</v>
      </c>
      <c r="E391" s="14">
        <v>390.0</v>
      </c>
      <c r="F391" s="14">
        <f t="shared" si="1"/>
        <v>0.9886190868</v>
      </c>
      <c r="G391" s="14"/>
    </row>
    <row r="392">
      <c r="A392" s="12"/>
      <c r="B392" s="16">
        <v>0.155484451554845</v>
      </c>
      <c r="C392" s="12"/>
      <c r="D392" s="12">
        <v>0.386461353864614</v>
      </c>
      <c r="E392" s="14">
        <v>391.0</v>
      </c>
      <c r="F392" s="14">
        <f t="shared" si="1"/>
        <v>0.9883922094</v>
      </c>
      <c r="G392" s="14"/>
    </row>
    <row r="393">
      <c r="A393" s="12"/>
      <c r="B393" s="16">
        <v>0.607339266073393</v>
      </c>
      <c r="C393" s="12"/>
      <c r="D393" s="12">
        <v>0.392160783921608</v>
      </c>
      <c r="E393" s="14">
        <v>392.0</v>
      </c>
      <c r="F393" s="14">
        <f t="shared" si="1"/>
        <v>1</v>
      </c>
      <c r="G393" s="14"/>
    </row>
    <row r="394">
      <c r="A394" s="12"/>
      <c r="B394" s="16">
        <v>0.995000499950005</v>
      </c>
      <c r="C394" s="12"/>
      <c r="D394" s="12">
        <v>0.392360763923608</v>
      </c>
      <c r="E394" s="14">
        <v>393.0</v>
      </c>
      <c r="F394" s="14">
        <f t="shared" si="1"/>
        <v>0.9983734451</v>
      </c>
      <c r="G394" s="14"/>
    </row>
    <row r="395">
      <c r="A395" s="12"/>
      <c r="B395" s="16">
        <v>0.736526347365264</v>
      </c>
      <c r="C395" s="12"/>
      <c r="D395" s="12">
        <v>0.395060493950605</v>
      </c>
      <c r="E395" s="14">
        <v>394.0</v>
      </c>
      <c r="F395" s="14">
        <f t="shared" si="1"/>
        <v>1</v>
      </c>
      <c r="G395" s="14"/>
    </row>
    <row r="396">
      <c r="A396" s="12"/>
      <c r="B396" s="16">
        <v>0.242775722427757</v>
      </c>
      <c r="C396" s="12"/>
      <c r="D396" s="12">
        <v>0.395960403959604</v>
      </c>
      <c r="E396" s="14">
        <v>395.0</v>
      </c>
      <c r="F396" s="14">
        <f t="shared" si="1"/>
        <v>1</v>
      </c>
      <c r="G396" s="14"/>
    </row>
    <row r="397">
      <c r="A397" s="12"/>
      <c r="B397" s="16">
        <v>0.64973502649735</v>
      </c>
      <c r="C397" s="12"/>
      <c r="D397" s="12">
        <v>0.397560243975602</v>
      </c>
      <c r="E397" s="14">
        <v>396.0</v>
      </c>
      <c r="F397" s="14">
        <f t="shared" si="1"/>
        <v>1</v>
      </c>
      <c r="G397" s="14"/>
    </row>
    <row r="398">
      <c r="A398" s="12"/>
      <c r="B398" s="16">
        <v>0.525247475252475</v>
      </c>
      <c r="C398" s="12"/>
      <c r="D398" s="12">
        <v>0.4002599740026</v>
      </c>
      <c r="E398" s="14">
        <v>397.0</v>
      </c>
      <c r="F398" s="14">
        <f t="shared" si="1"/>
        <v>1</v>
      </c>
      <c r="G398" s="14"/>
    </row>
    <row r="399">
      <c r="A399" s="12"/>
      <c r="B399" s="16">
        <v>0.0415958404159584</v>
      </c>
      <c r="C399" s="12"/>
      <c r="D399" s="12">
        <v>0.400759924007599</v>
      </c>
      <c r="E399" s="14">
        <v>398.0</v>
      </c>
      <c r="F399" s="14">
        <f t="shared" si="1"/>
        <v>1</v>
      </c>
      <c r="G399" s="14"/>
    </row>
    <row r="400">
      <c r="A400" s="12"/>
      <c r="B400" s="16">
        <v>0.0040995900409959</v>
      </c>
      <c r="C400" s="12"/>
      <c r="D400" s="12">
        <v>0.402559744025597</v>
      </c>
      <c r="E400" s="14">
        <v>399.0</v>
      </c>
      <c r="F400" s="14">
        <f t="shared" si="1"/>
        <v>1</v>
      </c>
      <c r="G400" s="14"/>
    </row>
    <row r="401">
      <c r="A401" s="12"/>
      <c r="B401" s="16">
        <v>0.928007199280072</v>
      </c>
      <c r="C401" s="12"/>
      <c r="D401" s="12">
        <v>0.404059594040596</v>
      </c>
      <c r="E401" s="14">
        <v>400.0</v>
      </c>
      <c r="F401" s="14">
        <f t="shared" si="1"/>
        <v>1</v>
      </c>
      <c r="G401" s="14"/>
    </row>
    <row r="402">
      <c r="A402" s="12"/>
      <c r="B402" s="16">
        <v>0.583841615838416</v>
      </c>
      <c r="C402" s="12"/>
      <c r="D402" s="12">
        <v>0.404459554044596</v>
      </c>
      <c r="E402" s="14">
        <v>401.0</v>
      </c>
      <c r="F402" s="14">
        <f t="shared" si="1"/>
        <v>1</v>
      </c>
      <c r="G402" s="14"/>
    </row>
    <row r="403">
      <c r="A403" s="12"/>
      <c r="B403" s="16">
        <v>0.0960903909609039</v>
      </c>
      <c r="C403" s="12"/>
      <c r="D403" s="12">
        <v>0.405059494050595</v>
      </c>
      <c r="E403" s="14">
        <v>402.0</v>
      </c>
      <c r="F403" s="14">
        <f t="shared" si="1"/>
        <v>1</v>
      </c>
      <c r="G403" s="14"/>
    </row>
    <row r="404">
      <c r="A404" s="12"/>
      <c r="B404" s="16">
        <v>0.95980401959804</v>
      </c>
      <c r="C404" s="12"/>
      <c r="D404" s="12">
        <v>0.405459454054595</v>
      </c>
      <c r="E404" s="14">
        <v>403.0</v>
      </c>
      <c r="F404" s="14">
        <f t="shared" si="1"/>
        <v>1</v>
      </c>
      <c r="G404" s="14"/>
    </row>
    <row r="405">
      <c r="A405" s="12"/>
      <c r="B405" s="16">
        <v>0.37016298370163</v>
      </c>
      <c r="C405" s="12"/>
      <c r="D405" s="12">
        <v>0.406459354064594</v>
      </c>
      <c r="E405" s="14">
        <v>404.0</v>
      </c>
      <c r="F405" s="14">
        <f t="shared" si="1"/>
        <v>1</v>
      </c>
      <c r="G405" s="14"/>
    </row>
    <row r="406">
      <c r="A406" s="12"/>
      <c r="B406" s="16">
        <v>0.198180181981802</v>
      </c>
      <c r="C406" s="12"/>
      <c r="D406" s="12">
        <v>0.406459354064594</v>
      </c>
      <c r="E406" s="14">
        <v>405.0</v>
      </c>
      <c r="F406" s="14">
        <f t="shared" si="1"/>
        <v>1</v>
      </c>
      <c r="G406" s="14"/>
    </row>
    <row r="407">
      <c r="A407" s="12"/>
      <c r="B407" s="16">
        <v>0.823117688231177</v>
      </c>
      <c r="C407" s="12"/>
      <c r="D407" s="12">
        <v>0.406759324067593</v>
      </c>
      <c r="E407" s="14">
        <v>406.0</v>
      </c>
      <c r="F407" s="14">
        <f t="shared" si="1"/>
        <v>1</v>
      </c>
      <c r="G407" s="14"/>
    </row>
    <row r="408">
      <c r="A408" s="12"/>
      <c r="B408" s="16">
        <v>0.198980101989801</v>
      </c>
      <c r="C408" s="12"/>
      <c r="D408" s="12">
        <v>0.408059194080592</v>
      </c>
      <c r="E408" s="14">
        <v>407.0</v>
      </c>
      <c r="F408" s="14">
        <f t="shared" si="1"/>
        <v>1</v>
      </c>
      <c r="G408" s="14"/>
    </row>
    <row r="409">
      <c r="A409" s="12"/>
      <c r="B409" s="16">
        <v>0.0914908509149085</v>
      </c>
      <c r="C409" s="12"/>
      <c r="D409" s="12">
        <v>0.409159084091591</v>
      </c>
      <c r="E409" s="14">
        <v>408.0</v>
      </c>
      <c r="F409" s="14">
        <f t="shared" si="1"/>
        <v>1</v>
      </c>
      <c r="G409" s="14"/>
    </row>
    <row r="410">
      <c r="A410" s="12"/>
      <c r="B410" s="16">
        <v>0.0440955904409559</v>
      </c>
      <c r="C410" s="12"/>
      <c r="D410" s="12">
        <v>0.40955904409559</v>
      </c>
      <c r="E410" s="14">
        <v>409.0</v>
      </c>
      <c r="F410" s="14">
        <f t="shared" si="1"/>
        <v>1</v>
      </c>
      <c r="G410" s="14"/>
    </row>
    <row r="411">
      <c r="A411" s="12"/>
      <c r="B411" s="16">
        <v>0.606739326067393</v>
      </c>
      <c r="C411" s="12"/>
      <c r="D411" s="12">
        <v>0.413558644135586</v>
      </c>
      <c r="E411" s="14">
        <v>410.0</v>
      </c>
      <c r="F411" s="14">
        <f t="shared" si="1"/>
        <v>1</v>
      </c>
      <c r="G411" s="14"/>
    </row>
    <row r="412">
      <c r="A412" s="12"/>
      <c r="B412" s="16">
        <v>0.632236776322368</v>
      </c>
      <c r="C412" s="12"/>
      <c r="D412" s="12">
        <v>0.415958404159584</v>
      </c>
      <c r="E412" s="14">
        <v>411.0</v>
      </c>
      <c r="F412" s="14">
        <f t="shared" si="1"/>
        <v>1</v>
      </c>
      <c r="G412" s="14"/>
    </row>
    <row r="413">
      <c r="A413" s="12"/>
      <c r="B413" s="16">
        <v>0.178382161783822</v>
      </c>
      <c r="C413" s="12"/>
      <c r="D413" s="12">
        <v>0.416358364163584</v>
      </c>
      <c r="E413" s="14">
        <v>412.0</v>
      </c>
      <c r="F413" s="14">
        <f t="shared" si="1"/>
        <v>1</v>
      </c>
      <c r="G413" s="14"/>
    </row>
    <row r="414">
      <c r="A414" s="12"/>
      <c r="B414" s="16">
        <v>0.0516948305169483</v>
      </c>
      <c r="C414" s="12"/>
      <c r="D414" s="12">
        <v>0.416658334166583</v>
      </c>
      <c r="E414" s="14">
        <v>413.0</v>
      </c>
      <c r="F414" s="14">
        <f t="shared" si="1"/>
        <v>1</v>
      </c>
      <c r="G414" s="14"/>
    </row>
    <row r="415">
      <c r="A415" s="12"/>
      <c r="B415" s="16">
        <v>0.895510448955105</v>
      </c>
      <c r="C415" s="12"/>
      <c r="D415" s="12">
        <v>0.416758324167583</v>
      </c>
      <c r="E415" s="14">
        <v>414.0</v>
      </c>
      <c r="F415" s="14">
        <f t="shared" si="1"/>
        <v>1</v>
      </c>
      <c r="G415" s="14"/>
    </row>
    <row r="416">
      <c r="A416" s="12"/>
      <c r="B416" s="16">
        <v>0.574742525747425</v>
      </c>
      <c r="C416" s="12"/>
      <c r="D416" s="12">
        <v>0.418258174182582</v>
      </c>
      <c r="E416" s="14">
        <v>415.0</v>
      </c>
      <c r="F416" s="14">
        <f t="shared" si="1"/>
        <v>1</v>
      </c>
      <c r="G416" s="14"/>
    </row>
    <row r="417">
      <c r="A417" s="12"/>
      <c r="B417" s="16">
        <v>0.556044395560444</v>
      </c>
      <c r="C417" s="12"/>
      <c r="D417" s="12">
        <v>0.419158084191581</v>
      </c>
      <c r="E417" s="14">
        <v>416.0</v>
      </c>
      <c r="F417" s="14">
        <f t="shared" si="1"/>
        <v>1</v>
      </c>
      <c r="G417" s="14"/>
    </row>
    <row r="418">
      <c r="A418" s="12"/>
      <c r="B418" s="16">
        <v>0.771122887711229</v>
      </c>
      <c r="C418" s="12"/>
      <c r="D418" s="12">
        <v>0.423957604239576</v>
      </c>
      <c r="E418" s="14">
        <v>417.0</v>
      </c>
      <c r="F418" s="14">
        <f t="shared" si="1"/>
        <v>1</v>
      </c>
      <c r="G418" s="14"/>
    </row>
    <row r="419">
      <c r="A419" s="12"/>
      <c r="B419" s="16">
        <v>0.4002599740026</v>
      </c>
      <c r="C419" s="12"/>
      <c r="D419" s="12">
        <v>0.424057594240576</v>
      </c>
      <c r="E419" s="14">
        <v>418.0</v>
      </c>
      <c r="F419" s="14">
        <f t="shared" si="1"/>
        <v>1</v>
      </c>
      <c r="G419" s="14"/>
    </row>
    <row r="420">
      <c r="A420" s="12"/>
      <c r="B420" s="16">
        <v>0.976102389761024</v>
      </c>
      <c r="C420" s="12"/>
      <c r="D420" s="12">
        <v>0.425457454254575</v>
      </c>
      <c r="E420" s="14">
        <v>419.0</v>
      </c>
      <c r="F420" s="14">
        <f t="shared" si="1"/>
        <v>1</v>
      </c>
      <c r="G420" s="14"/>
    </row>
    <row r="421">
      <c r="A421" s="12"/>
      <c r="B421" s="16">
        <v>0.233776622337766</v>
      </c>
      <c r="C421" s="12"/>
      <c r="D421" s="12">
        <v>0.426657334266573</v>
      </c>
      <c r="E421" s="14">
        <v>420.0</v>
      </c>
      <c r="F421" s="14">
        <f t="shared" si="1"/>
        <v>1</v>
      </c>
      <c r="G421" s="14"/>
    </row>
    <row r="422">
      <c r="A422" s="12"/>
      <c r="B422" s="16">
        <v>0.558044195580442</v>
      </c>
      <c r="C422" s="12"/>
      <c r="D422" s="12">
        <v>0.427057294270573</v>
      </c>
      <c r="E422" s="14">
        <v>421.0</v>
      </c>
      <c r="F422" s="14">
        <f t="shared" si="1"/>
        <v>1</v>
      </c>
      <c r="G422" s="14"/>
    </row>
    <row r="423">
      <c r="A423" s="12"/>
      <c r="B423" s="16">
        <v>0.433356664333567</v>
      </c>
      <c r="C423" s="12"/>
      <c r="D423" s="12">
        <v>0.427457254274573</v>
      </c>
      <c r="E423" s="14">
        <v>422.0</v>
      </c>
      <c r="F423" s="14">
        <f t="shared" si="1"/>
        <v>1</v>
      </c>
      <c r="G423" s="14"/>
    </row>
    <row r="424">
      <c r="A424" s="12"/>
      <c r="B424" s="16">
        <v>0.44985501449855</v>
      </c>
      <c r="C424" s="12"/>
      <c r="D424" s="12">
        <v>0.429057094290571</v>
      </c>
      <c r="E424" s="14">
        <v>423.0</v>
      </c>
      <c r="F424" s="14">
        <f t="shared" si="1"/>
        <v>1</v>
      </c>
      <c r="G424" s="14"/>
    </row>
    <row r="425">
      <c r="A425" s="12"/>
      <c r="B425" s="16">
        <v>0.247275272472753</v>
      </c>
      <c r="C425" s="12"/>
      <c r="D425" s="12">
        <v>0.42985701429857</v>
      </c>
      <c r="E425" s="14">
        <v>424.0</v>
      </c>
      <c r="F425" s="14">
        <f t="shared" si="1"/>
        <v>1</v>
      </c>
      <c r="G425" s="14"/>
    </row>
    <row r="426">
      <c r="A426" s="12"/>
      <c r="B426" s="16">
        <v>0.259474052594741</v>
      </c>
      <c r="C426" s="12"/>
      <c r="D426" s="12">
        <v>0.431956804319568</v>
      </c>
      <c r="E426" s="14">
        <v>425.0</v>
      </c>
      <c r="F426" s="14">
        <f t="shared" si="1"/>
        <v>1</v>
      </c>
      <c r="G426" s="14"/>
    </row>
    <row r="427">
      <c r="A427" s="12"/>
      <c r="B427" s="16">
        <v>0.714228577142286</v>
      </c>
      <c r="C427" s="12"/>
      <c r="D427" s="12">
        <v>0.432556744325567</v>
      </c>
      <c r="E427" s="14">
        <v>426.0</v>
      </c>
      <c r="F427" s="14">
        <f t="shared" si="1"/>
        <v>1</v>
      </c>
      <c r="G427" s="14"/>
    </row>
    <row r="428">
      <c r="A428" s="12"/>
      <c r="B428" s="16">
        <v>0.252174782521748</v>
      </c>
      <c r="C428" s="12"/>
      <c r="D428" s="12">
        <v>0.432956704329567</v>
      </c>
      <c r="E428" s="14">
        <v>427.0</v>
      </c>
      <c r="F428" s="14">
        <f t="shared" si="1"/>
        <v>1</v>
      </c>
      <c r="G428" s="14"/>
    </row>
    <row r="429">
      <c r="A429" s="12"/>
      <c r="B429" s="16">
        <v>0.73972602739726</v>
      </c>
      <c r="C429" s="12"/>
      <c r="D429" s="12">
        <v>0.433356664333567</v>
      </c>
      <c r="E429" s="14">
        <v>428.0</v>
      </c>
      <c r="F429" s="14">
        <f t="shared" si="1"/>
        <v>1</v>
      </c>
      <c r="G429" s="14"/>
    </row>
    <row r="430">
      <c r="A430" s="12"/>
      <c r="B430" s="16">
        <v>0.533446655334467</v>
      </c>
      <c r="C430" s="12"/>
      <c r="D430" s="12">
        <v>0.434356564343566</v>
      </c>
      <c r="E430" s="14">
        <v>429.0</v>
      </c>
      <c r="F430" s="14">
        <f t="shared" si="1"/>
        <v>1</v>
      </c>
      <c r="G430" s="14"/>
    </row>
    <row r="431">
      <c r="A431" s="12"/>
      <c r="B431" s="16">
        <v>0.686731326867313</v>
      </c>
      <c r="C431" s="12"/>
      <c r="D431" s="12">
        <v>0.434656534346565</v>
      </c>
      <c r="E431" s="14">
        <v>430.0</v>
      </c>
      <c r="F431" s="14">
        <f t="shared" si="1"/>
        <v>1</v>
      </c>
      <c r="G431" s="14"/>
    </row>
    <row r="432">
      <c r="A432" s="12"/>
      <c r="B432" s="16">
        <v>0.681931806819318</v>
      </c>
      <c r="C432" s="12"/>
      <c r="D432" s="12">
        <v>0.435256474352565</v>
      </c>
      <c r="E432" s="14">
        <v>431.0</v>
      </c>
      <c r="F432" s="14">
        <f t="shared" si="1"/>
        <v>1</v>
      </c>
      <c r="G432" s="14"/>
    </row>
    <row r="433">
      <c r="A433" s="12"/>
      <c r="B433" s="16">
        <v>0.333366663333667</v>
      </c>
      <c r="C433" s="12"/>
      <c r="D433" s="12">
        <v>0.436756324367563</v>
      </c>
      <c r="E433" s="14">
        <v>432.0</v>
      </c>
      <c r="F433" s="14">
        <f t="shared" si="1"/>
        <v>1</v>
      </c>
      <c r="G433" s="14"/>
    </row>
    <row r="434">
      <c r="A434" s="12"/>
      <c r="B434" s="16">
        <v>0.853414658534147</v>
      </c>
      <c r="C434" s="12"/>
      <c r="D434" s="12">
        <v>0.44025597440256</v>
      </c>
      <c r="E434" s="14">
        <v>433.0</v>
      </c>
      <c r="F434" s="14">
        <f t="shared" si="1"/>
        <v>1</v>
      </c>
      <c r="G434" s="14"/>
    </row>
    <row r="435">
      <c r="A435" s="12"/>
      <c r="B435" s="16">
        <v>0.0741925807419258</v>
      </c>
      <c r="C435" s="12"/>
      <c r="D435" s="12">
        <v>0.441455854414559</v>
      </c>
      <c r="E435" s="14">
        <v>434.0</v>
      </c>
      <c r="F435" s="14">
        <f t="shared" si="1"/>
        <v>1</v>
      </c>
      <c r="G435" s="14"/>
    </row>
    <row r="436">
      <c r="A436" s="12"/>
      <c r="B436" s="16">
        <v>0.788921107889211</v>
      </c>
      <c r="C436" s="12"/>
      <c r="D436" s="12">
        <v>0.441555844415558</v>
      </c>
      <c r="E436" s="14">
        <v>435.0</v>
      </c>
      <c r="F436" s="14">
        <f t="shared" si="1"/>
        <v>1</v>
      </c>
      <c r="G436" s="14"/>
    </row>
    <row r="437">
      <c r="A437" s="12"/>
      <c r="B437" s="16">
        <v>0.853214678532147</v>
      </c>
      <c r="C437" s="12"/>
      <c r="D437" s="12">
        <v>0.442055794420558</v>
      </c>
      <c r="E437" s="14">
        <v>436.0</v>
      </c>
      <c r="F437" s="14">
        <f t="shared" si="1"/>
        <v>1</v>
      </c>
      <c r="G437" s="14"/>
    </row>
    <row r="438">
      <c r="A438" s="12"/>
      <c r="B438" s="16">
        <v>0.708829117088291</v>
      </c>
      <c r="C438" s="12"/>
      <c r="D438" s="12">
        <v>0.443055694430557</v>
      </c>
      <c r="E438" s="14">
        <v>437.0</v>
      </c>
      <c r="F438" s="14">
        <f t="shared" si="1"/>
        <v>1</v>
      </c>
      <c r="G438" s="14"/>
    </row>
    <row r="439">
      <c r="A439" s="12"/>
      <c r="B439" s="16">
        <v>0.278472152784722</v>
      </c>
      <c r="C439" s="12"/>
      <c r="D439" s="12">
        <v>0.443155684431557</v>
      </c>
      <c r="E439" s="14">
        <v>438.0</v>
      </c>
      <c r="F439" s="14">
        <f t="shared" si="1"/>
        <v>1</v>
      </c>
      <c r="G439" s="14"/>
    </row>
    <row r="440">
      <c r="A440" s="12"/>
      <c r="B440" s="16">
        <v>0.826317368263174</v>
      </c>
      <c r="C440" s="12"/>
      <c r="D440" s="12">
        <v>0.443255674432557</v>
      </c>
      <c r="E440" s="14">
        <v>439.0</v>
      </c>
      <c r="F440" s="14">
        <f t="shared" si="1"/>
        <v>1</v>
      </c>
      <c r="G440" s="14"/>
    </row>
    <row r="441">
      <c r="A441" s="12"/>
      <c r="B441" s="16">
        <v>0.859014098590141</v>
      </c>
      <c r="C441" s="12"/>
      <c r="D441" s="12">
        <v>0.443255674432557</v>
      </c>
      <c r="E441" s="14">
        <v>440.0</v>
      </c>
      <c r="F441" s="14">
        <f t="shared" si="1"/>
        <v>1</v>
      </c>
      <c r="G441" s="14"/>
    </row>
    <row r="442">
      <c r="A442" s="12"/>
      <c r="B442" s="16">
        <v>0.32036796320368</v>
      </c>
      <c r="C442" s="12"/>
      <c r="D442" s="12">
        <v>0.443955604439556</v>
      </c>
      <c r="E442" s="14">
        <v>441.0</v>
      </c>
      <c r="F442" s="14">
        <f t="shared" si="1"/>
        <v>1</v>
      </c>
      <c r="G442" s="14"/>
    </row>
    <row r="443">
      <c r="A443" s="12"/>
      <c r="B443" s="16">
        <v>0.197780221977802</v>
      </c>
      <c r="C443" s="12"/>
      <c r="D443" s="12">
        <v>0.445155484451555</v>
      </c>
      <c r="E443" s="14">
        <v>442.0</v>
      </c>
      <c r="F443" s="14">
        <f t="shared" si="1"/>
        <v>1</v>
      </c>
      <c r="G443" s="14"/>
    </row>
    <row r="444">
      <c r="A444" s="12"/>
      <c r="B444" s="16">
        <v>0.42985701429857</v>
      </c>
      <c r="C444" s="12"/>
      <c r="D444" s="12">
        <v>0.445755424457554</v>
      </c>
      <c r="E444" s="14">
        <v>443.0</v>
      </c>
      <c r="F444" s="14">
        <f t="shared" si="1"/>
        <v>1</v>
      </c>
      <c r="G444" s="14"/>
    </row>
    <row r="445">
      <c r="A445" s="12"/>
      <c r="B445" s="16">
        <v>0.773322667733227</v>
      </c>
      <c r="C445" s="12"/>
      <c r="D445" s="12">
        <v>0.446055394460554</v>
      </c>
      <c r="E445" s="14">
        <v>444.0</v>
      </c>
      <c r="F445" s="14">
        <f t="shared" si="1"/>
        <v>1</v>
      </c>
      <c r="G445" s="14"/>
    </row>
    <row r="446">
      <c r="A446" s="12"/>
      <c r="B446" s="16">
        <v>0.706429357064294</v>
      </c>
      <c r="C446" s="12"/>
      <c r="D446" s="12">
        <v>0.446255374462554</v>
      </c>
      <c r="E446" s="14">
        <v>445.0</v>
      </c>
      <c r="F446" s="14">
        <f t="shared" si="1"/>
        <v>1</v>
      </c>
      <c r="G446" s="14"/>
    </row>
    <row r="447">
      <c r="A447" s="12"/>
      <c r="B447" s="16">
        <v>0.511348865113489</v>
      </c>
      <c r="C447" s="12"/>
      <c r="D447" s="12">
        <v>0.446955304469553</v>
      </c>
      <c r="E447" s="14">
        <v>446.0</v>
      </c>
      <c r="F447" s="14">
        <f t="shared" si="1"/>
        <v>1</v>
      </c>
      <c r="G447" s="14"/>
    </row>
    <row r="448">
      <c r="A448" s="12"/>
      <c r="B448" s="16">
        <v>0.404459554044596</v>
      </c>
      <c r="C448" s="12"/>
      <c r="D448" s="12">
        <v>0.447555244475552</v>
      </c>
      <c r="E448" s="14">
        <v>447.0</v>
      </c>
      <c r="F448" s="14">
        <f t="shared" si="1"/>
        <v>1</v>
      </c>
      <c r="G448" s="14"/>
    </row>
    <row r="449">
      <c r="A449" s="12"/>
      <c r="B449" s="16">
        <v>0.726327367263274</v>
      </c>
      <c r="C449" s="12"/>
      <c r="D449" s="12">
        <v>0.447555244475552</v>
      </c>
      <c r="E449" s="14">
        <v>448.0</v>
      </c>
      <c r="F449" s="14">
        <f t="shared" si="1"/>
        <v>0.9990072421</v>
      </c>
      <c r="G449" s="14"/>
    </row>
    <row r="450">
      <c r="A450" s="12"/>
      <c r="B450" s="16">
        <v>0.0933906609339066</v>
      </c>
      <c r="C450" s="12"/>
      <c r="D450" s="12">
        <v>0.447555244475552</v>
      </c>
      <c r="E450" s="14">
        <v>449.0</v>
      </c>
      <c r="F450" s="14">
        <f t="shared" si="1"/>
        <v>0.9967822817</v>
      </c>
      <c r="G450" s="14"/>
    </row>
    <row r="451">
      <c r="A451" s="12"/>
      <c r="B451" s="16">
        <v>0.271772822717728</v>
      </c>
      <c r="C451" s="12"/>
      <c r="D451" s="12">
        <v>0.448155184481552</v>
      </c>
      <c r="E451" s="14">
        <v>450.0</v>
      </c>
      <c r="F451" s="14">
        <f t="shared" si="1"/>
        <v>0.99590041</v>
      </c>
      <c r="G451" s="14"/>
    </row>
    <row r="452">
      <c r="A452" s="12"/>
      <c r="B452" s="16">
        <v>0.947905209479052</v>
      </c>
      <c r="C452" s="12"/>
      <c r="D452" s="12">
        <v>0.448555144485551</v>
      </c>
      <c r="E452" s="14">
        <v>451.0</v>
      </c>
      <c r="F452" s="14">
        <f t="shared" si="1"/>
        <v>0.9945790343</v>
      </c>
      <c r="G452" s="14"/>
    </row>
    <row r="453">
      <c r="A453" s="12"/>
      <c r="B453" s="16">
        <v>0.448155184481552</v>
      </c>
      <c r="C453" s="12"/>
      <c r="D453" s="12">
        <v>0.448755124487551</v>
      </c>
      <c r="E453" s="14">
        <v>452.0</v>
      </c>
      <c r="F453" s="14">
        <f t="shared" si="1"/>
        <v>0.9928210719</v>
      </c>
      <c r="G453" s="14"/>
    </row>
    <row r="454">
      <c r="A454" s="12"/>
      <c r="B454" s="16">
        <v>0.271372862713729</v>
      </c>
      <c r="C454" s="12"/>
      <c r="D454" s="12">
        <v>0.44985501449855</v>
      </c>
      <c r="E454" s="14">
        <v>453.0</v>
      </c>
      <c r="F454" s="14">
        <f t="shared" si="1"/>
        <v>0.9930574271</v>
      </c>
      <c r="G454" s="14"/>
    </row>
    <row r="455">
      <c r="A455" s="12"/>
      <c r="B455" s="16">
        <v>0.794420557944206</v>
      </c>
      <c r="C455" s="12"/>
      <c r="D455" s="12">
        <v>0.45015498450155</v>
      </c>
      <c r="E455" s="14">
        <v>454.0</v>
      </c>
      <c r="F455" s="14">
        <f t="shared" si="1"/>
        <v>0.9915308029</v>
      </c>
      <c r="G455" s="14"/>
    </row>
    <row r="456">
      <c r="A456" s="12"/>
      <c r="B456" s="16">
        <v>0.927907209279072</v>
      </c>
      <c r="C456" s="12"/>
      <c r="D456" s="12">
        <v>0.45035496450355</v>
      </c>
      <c r="E456" s="14">
        <v>455.0</v>
      </c>
      <c r="F456" s="14">
        <f t="shared" si="1"/>
        <v>0.9897911308</v>
      </c>
      <c r="G456" s="14"/>
    </row>
    <row r="457">
      <c r="A457" s="12"/>
      <c r="B457" s="16">
        <v>0.505049495050495</v>
      </c>
      <c r="C457" s="12"/>
      <c r="D457" s="12">
        <v>0.451254874512549</v>
      </c>
      <c r="E457" s="14">
        <v>456.0</v>
      </c>
      <c r="F457" s="14">
        <f t="shared" si="1"/>
        <v>0.9895940231</v>
      </c>
      <c r="G457" s="14"/>
    </row>
    <row r="458">
      <c r="A458" s="12"/>
      <c r="B458" s="16">
        <v>0.145385461453855</v>
      </c>
      <c r="C458" s="12"/>
      <c r="D458" s="12">
        <v>0.455554444555544</v>
      </c>
      <c r="E458" s="14">
        <v>457.0</v>
      </c>
      <c r="F458" s="14">
        <f t="shared" si="1"/>
        <v>0.996836859</v>
      </c>
      <c r="G458" s="14"/>
    </row>
    <row r="459">
      <c r="A459" s="12"/>
      <c r="B459" s="16">
        <v>0.181781821817818</v>
      </c>
      <c r="C459" s="12"/>
      <c r="D459" s="12">
        <v>0.456054394560544</v>
      </c>
      <c r="E459" s="14">
        <v>458.0</v>
      </c>
      <c r="F459" s="14">
        <f t="shared" si="1"/>
        <v>0.9957519532</v>
      </c>
      <c r="G459" s="14"/>
    </row>
    <row r="460">
      <c r="A460" s="12"/>
      <c r="B460" s="16">
        <v>0.273072692730727</v>
      </c>
      <c r="C460" s="12"/>
      <c r="D460" s="12">
        <v>0.456854314568543</v>
      </c>
      <c r="E460" s="14">
        <v>459.0</v>
      </c>
      <c r="F460" s="14">
        <f t="shared" si="1"/>
        <v>0.9953253041</v>
      </c>
      <c r="G460" s="14"/>
    </row>
    <row r="461">
      <c r="A461" s="12"/>
      <c r="B461" s="16">
        <v>0.18998100189981</v>
      </c>
      <c r="C461" s="12"/>
      <c r="D461" s="12">
        <v>0.456854314568543</v>
      </c>
      <c r="E461" s="14">
        <v>460.0</v>
      </c>
      <c r="F461" s="14">
        <f t="shared" si="1"/>
        <v>0.9931615534</v>
      </c>
      <c r="G461" s="14"/>
    </row>
    <row r="462">
      <c r="A462" s="12"/>
      <c r="B462" s="16">
        <v>0.351764823517648</v>
      </c>
      <c r="C462" s="12"/>
      <c r="D462" s="12">
        <v>0.457354264573543</v>
      </c>
      <c r="E462" s="14">
        <v>461.0</v>
      </c>
      <c r="F462" s="14">
        <f t="shared" si="1"/>
        <v>0.9920916802</v>
      </c>
      <c r="G462" s="14"/>
    </row>
    <row r="463">
      <c r="A463" s="12"/>
      <c r="B463" s="16">
        <v>0.763823617638236</v>
      </c>
      <c r="C463" s="12"/>
      <c r="D463" s="12">
        <v>0.458454154584542</v>
      </c>
      <c r="E463" s="14">
        <v>462.0</v>
      </c>
      <c r="F463" s="14">
        <f t="shared" si="1"/>
        <v>0.9923250099</v>
      </c>
      <c r="G463" s="14"/>
    </row>
    <row r="464">
      <c r="A464" s="12"/>
      <c r="B464" s="16">
        <v>0.0746925307469253</v>
      </c>
      <c r="C464" s="12"/>
      <c r="D464" s="12">
        <v>0.458654134586541</v>
      </c>
      <c r="E464" s="14">
        <v>463.0</v>
      </c>
      <c r="F464" s="14">
        <f t="shared" si="1"/>
        <v>0.9906136816</v>
      </c>
      <c r="G464" s="14"/>
    </row>
    <row r="465">
      <c r="A465" s="12"/>
      <c r="B465" s="16">
        <v>0.666133386661334</v>
      </c>
      <c r="C465" s="12"/>
      <c r="D465" s="12">
        <v>0.461153884611539</v>
      </c>
      <c r="E465" s="14">
        <v>464.0</v>
      </c>
      <c r="F465" s="14">
        <f t="shared" si="1"/>
        <v>0.9938661306</v>
      </c>
      <c r="G465" s="14"/>
    </row>
    <row r="466">
      <c r="A466" s="12"/>
      <c r="B466" s="16">
        <v>0.586941305869413</v>
      </c>
      <c r="C466" s="12"/>
      <c r="D466" s="12">
        <v>0.461953804619538</v>
      </c>
      <c r="E466" s="14">
        <v>465.0</v>
      </c>
      <c r="F466" s="14">
        <f t="shared" si="1"/>
        <v>0.9934490422</v>
      </c>
      <c r="G466" s="14"/>
    </row>
    <row r="467">
      <c r="A467" s="12"/>
      <c r="B467" s="16">
        <v>0.604339566043396</v>
      </c>
      <c r="C467" s="12"/>
      <c r="D467" s="12">
        <v>0.462853714628537</v>
      </c>
      <c r="E467" s="14">
        <v>466.0</v>
      </c>
      <c r="F467" s="14">
        <f t="shared" si="1"/>
        <v>0.9932483147</v>
      </c>
      <c r="G467" s="14"/>
    </row>
    <row r="468">
      <c r="A468" s="12"/>
      <c r="B468" s="16">
        <v>0.360963903609639</v>
      </c>
      <c r="C468" s="12"/>
      <c r="D468" s="12">
        <v>0.465553444655534</v>
      </c>
      <c r="E468" s="14">
        <v>467.0</v>
      </c>
      <c r="F468" s="14">
        <f t="shared" si="1"/>
        <v>0.9969024511</v>
      </c>
      <c r="G468" s="14"/>
    </row>
    <row r="469">
      <c r="A469" s="12"/>
      <c r="B469" s="16">
        <v>0.177082291770823</v>
      </c>
      <c r="C469" s="12"/>
      <c r="D469" s="12">
        <v>0.466653334666533</v>
      </c>
      <c r="E469" s="14">
        <v>468.0</v>
      </c>
      <c r="F469" s="14">
        <f t="shared" si="1"/>
        <v>0.99712251</v>
      </c>
      <c r="G469" s="14"/>
    </row>
    <row r="470">
      <c r="A470" s="12"/>
      <c r="B470" s="16">
        <v>0.325467453254675</v>
      </c>
      <c r="C470" s="12"/>
      <c r="D470" s="12">
        <v>0.467353264673533</v>
      </c>
      <c r="E470" s="14">
        <v>469.0</v>
      </c>
      <c r="F470" s="14">
        <f t="shared" si="1"/>
        <v>0.9964888373</v>
      </c>
      <c r="G470" s="14"/>
    </row>
    <row r="471">
      <c r="A471" s="12"/>
      <c r="B471" s="16">
        <v>0.756624337566243</v>
      </c>
      <c r="C471" s="12"/>
      <c r="D471" s="12">
        <v>0.470752924707529</v>
      </c>
      <c r="E471" s="14">
        <v>470.0</v>
      </c>
      <c r="F471" s="14">
        <f t="shared" si="1"/>
        <v>1</v>
      </c>
      <c r="G471" s="14"/>
    </row>
    <row r="472">
      <c r="A472" s="12"/>
      <c r="B472" s="16">
        <v>0.386461353864614</v>
      </c>
      <c r="C472" s="12"/>
      <c r="D472" s="12">
        <v>0.473352664733527</v>
      </c>
      <c r="E472" s="14">
        <v>471.0</v>
      </c>
      <c r="F472" s="14">
        <f t="shared" si="1"/>
        <v>1</v>
      </c>
      <c r="G472" s="14"/>
    </row>
    <row r="473">
      <c r="A473" s="12"/>
      <c r="B473" s="16">
        <v>0.853914608539146</v>
      </c>
      <c r="C473" s="12"/>
      <c r="D473" s="12">
        <v>0.476252374762524</v>
      </c>
      <c r="E473" s="14">
        <v>472.0</v>
      </c>
      <c r="F473" s="14">
        <f t="shared" si="1"/>
        <v>1</v>
      </c>
      <c r="G473" s="14"/>
    </row>
    <row r="474">
      <c r="A474" s="12"/>
      <c r="B474" s="16">
        <v>0.138586141385861</v>
      </c>
      <c r="C474" s="12"/>
      <c r="D474" s="12">
        <v>0.476452354764524</v>
      </c>
      <c r="E474" s="14">
        <v>473.0</v>
      </c>
      <c r="F474" s="14">
        <f t="shared" si="1"/>
        <v>1</v>
      </c>
      <c r="G474" s="14"/>
    </row>
    <row r="475">
      <c r="A475" s="12"/>
      <c r="B475" s="16">
        <v>0.456054394560544</v>
      </c>
      <c r="C475" s="12"/>
      <c r="D475" s="12">
        <v>0.478052194780522</v>
      </c>
      <c r="E475" s="14">
        <v>474.0</v>
      </c>
      <c r="F475" s="14">
        <f t="shared" si="1"/>
        <v>1</v>
      </c>
      <c r="G475" s="14"/>
    </row>
    <row r="476">
      <c r="A476" s="12"/>
      <c r="B476" s="16">
        <v>0.415958404159584</v>
      </c>
      <c r="C476" s="12"/>
      <c r="D476" s="12">
        <v>0.478252174782522</v>
      </c>
      <c r="E476" s="14">
        <v>475.0</v>
      </c>
      <c r="F476" s="14">
        <f t="shared" si="1"/>
        <v>1</v>
      </c>
      <c r="G476" s="14"/>
    </row>
    <row r="477">
      <c r="A477" s="12"/>
      <c r="B477" s="16">
        <v>0.692430756924308</v>
      </c>
      <c r="C477" s="12"/>
      <c r="D477" s="12">
        <v>0.478252174782522</v>
      </c>
      <c r="E477" s="14">
        <v>476.0</v>
      </c>
      <c r="F477" s="14">
        <f t="shared" si="1"/>
        <v>1</v>
      </c>
      <c r="G477" s="14"/>
    </row>
    <row r="478">
      <c r="A478" s="12"/>
      <c r="B478" s="16">
        <v>0.512248775122488</v>
      </c>
      <c r="C478" s="12"/>
      <c r="D478" s="12">
        <v>0.479452054794521</v>
      </c>
      <c r="E478" s="14">
        <v>477.0</v>
      </c>
      <c r="F478" s="14">
        <f t="shared" si="1"/>
        <v>1</v>
      </c>
      <c r="G478" s="14"/>
    </row>
    <row r="479">
      <c r="A479" s="12"/>
      <c r="B479" s="16">
        <v>0.219378062193781</v>
      </c>
      <c r="C479" s="12"/>
      <c r="D479" s="12">
        <v>0.48015198480152</v>
      </c>
      <c r="E479" s="14">
        <v>478.0</v>
      </c>
      <c r="F479" s="14">
        <f t="shared" si="1"/>
        <v>1</v>
      </c>
      <c r="G479" s="14"/>
    </row>
    <row r="480">
      <c r="A480" s="12"/>
      <c r="B480" s="16">
        <v>0.27957204279572</v>
      </c>
      <c r="C480" s="12"/>
      <c r="D480" s="12">
        <v>0.480851914808519</v>
      </c>
      <c r="E480" s="14">
        <v>479.0</v>
      </c>
      <c r="F480" s="14">
        <f t="shared" si="1"/>
        <v>1</v>
      </c>
      <c r="G480" s="14"/>
    </row>
    <row r="481">
      <c r="A481" s="12"/>
      <c r="B481" s="16">
        <v>0.162883711628837</v>
      </c>
      <c r="C481" s="12"/>
      <c r="D481" s="12">
        <v>0.481651834816518</v>
      </c>
      <c r="E481" s="14">
        <v>480.0</v>
      </c>
      <c r="F481" s="14">
        <f t="shared" si="1"/>
        <v>1</v>
      </c>
      <c r="G481" s="14"/>
    </row>
    <row r="482">
      <c r="A482" s="12"/>
      <c r="B482" s="16">
        <v>0.226377362263774</v>
      </c>
      <c r="C482" s="12"/>
      <c r="D482" s="12">
        <v>0.482351764823518</v>
      </c>
      <c r="E482" s="14">
        <v>481.0</v>
      </c>
      <c r="F482" s="14">
        <f t="shared" si="1"/>
        <v>1</v>
      </c>
      <c r="G482" s="14"/>
    </row>
    <row r="483">
      <c r="A483" s="12"/>
      <c r="B483" s="16">
        <v>0.406759324067593</v>
      </c>
      <c r="C483" s="12"/>
      <c r="D483" s="12">
        <v>0.484251574842516</v>
      </c>
      <c r="E483" s="14">
        <v>482.0</v>
      </c>
      <c r="F483" s="14">
        <f t="shared" si="1"/>
        <v>1</v>
      </c>
      <c r="G483" s="14"/>
    </row>
    <row r="484">
      <c r="A484" s="12"/>
      <c r="B484" s="16">
        <v>0.458654134586541</v>
      </c>
      <c r="C484" s="12"/>
      <c r="D484" s="12">
        <v>0.484951504849515</v>
      </c>
      <c r="E484" s="14">
        <v>483.0</v>
      </c>
      <c r="F484" s="14">
        <f t="shared" si="1"/>
        <v>1</v>
      </c>
      <c r="G484" s="14"/>
    </row>
    <row r="485">
      <c r="A485" s="12"/>
      <c r="B485" s="16">
        <v>0.525647435256474</v>
      </c>
      <c r="C485" s="12"/>
      <c r="D485" s="12">
        <v>0.485651434856514</v>
      </c>
      <c r="E485" s="14">
        <v>484.0</v>
      </c>
      <c r="F485" s="14">
        <f t="shared" si="1"/>
        <v>1</v>
      </c>
      <c r="G485" s="14"/>
    </row>
    <row r="486">
      <c r="A486" s="12"/>
      <c r="B486" s="16">
        <v>0.375862413758624</v>
      </c>
      <c r="C486" s="12"/>
      <c r="D486" s="12">
        <v>0.485851414858514</v>
      </c>
      <c r="E486" s="14">
        <v>485.0</v>
      </c>
      <c r="F486" s="14">
        <f t="shared" si="1"/>
        <v>1</v>
      </c>
      <c r="G486" s="14"/>
    </row>
    <row r="487">
      <c r="A487" s="12"/>
      <c r="B487" s="16">
        <v>0.20987901209879</v>
      </c>
      <c r="C487" s="12"/>
      <c r="D487" s="12">
        <v>0.486051394860514</v>
      </c>
      <c r="E487" s="14">
        <v>486.0</v>
      </c>
      <c r="F487" s="14">
        <f t="shared" si="1"/>
        <v>1</v>
      </c>
      <c r="G487" s="14"/>
    </row>
    <row r="488">
      <c r="A488" s="12"/>
      <c r="B488" s="16">
        <v>0.253374662533747</v>
      </c>
      <c r="C488" s="12"/>
      <c r="D488" s="12">
        <v>0.489051094890511</v>
      </c>
      <c r="E488" s="14">
        <v>487.0</v>
      </c>
      <c r="F488" s="14">
        <f t="shared" si="1"/>
        <v>1</v>
      </c>
      <c r="G488" s="14"/>
    </row>
    <row r="489">
      <c r="A489" s="12"/>
      <c r="B489" s="16">
        <v>0.476252374762524</v>
      </c>
      <c r="C489" s="12"/>
      <c r="D489" s="12">
        <v>0.49025097490251</v>
      </c>
      <c r="E489" s="14">
        <v>488.0</v>
      </c>
      <c r="F489" s="14">
        <f t="shared" si="1"/>
        <v>1</v>
      </c>
      <c r="G489" s="14"/>
    </row>
    <row r="490">
      <c r="A490" s="12"/>
      <c r="B490" s="16">
        <v>0.883111688831117</v>
      </c>
      <c r="C490" s="12"/>
      <c r="D490" s="12">
        <v>0.495350464953505</v>
      </c>
      <c r="E490" s="14">
        <v>489.0</v>
      </c>
      <c r="F490" s="14">
        <f t="shared" si="1"/>
        <v>1</v>
      </c>
      <c r="G490" s="14"/>
    </row>
    <row r="491">
      <c r="A491" s="12"/>
      <c r="B491" s="16">
        <v>0.0307969203079692</v>
      </c>
      <c r="C491" s="12"/>
      <c r="D491" s="12">
        <v>0.496350364963504</v>
      </c>
      <c r="E491" s="14">
        <v>490.0</v>
      </c>
      <c r="F491" s="14">
        <f t="shared" si="1"/>
        <v>1</v>
      </c>
      <c r="G491" s="14"/>
    </row>
    <row r="492">
      <c r="A492" s="12"/>
      <c r="B492" s="16">
        <v>0.163583641635836</v>
      </c>
      <c r="C492" s="12"/>
      <c r="D492" s="12">
        <v>0.496950304969503</v>
      </c>
      <c r="E492" s="14">
        <v>491.0</v>
      </c>
      <c r="F492" s="14">
        <f t="shared" si="1"/>
        <v>1</v>
      </c>
      <c r="G492" s="14"/>
    </row>
    <row r="493">
      <c r="A493" s="12"/>
      <c r="B493" s="16">
        <v>0.544945505449455</v>
      </c>
      <c r="C493" s="12"/>
      <c r="D493" s="12">
        <v>0.498550144985501</v>
      </c>
      <c r="E493" s="14">
        <v>492.0</v>
      </c>
      <c r="F493" s="14">
        <f t="shared" si="1"/>
        <v>1</v>
      </c>
      <c r="G493" s="14"/>
    </row>
    <row r="494">
      <c r="A494" s="12"/>
      <c r="B494" s="16">
        <v>0.293170682931707</v>
      </c>
      <c r="C494" s="12"/>
      <c r="D494" s="12">
        <v>0.498950104989501</v>
      </c>
      <c r="E494" s="14">
        <v>493.0</v>
      </c>
      <c r="F494" s="14">
        <f t="shared" si="1"/>
        <v>1</v>
      </c>
      <c r="G494" s="14"/>
    </row>
    <row r="495">
      <c r="A495" s="12"/>
      <c r="B495" s="16">
        <v>0.791820817918208</v>
      </c>
      <c r="C495" s="12"/>
      <c r="D495" s="12">
        <v>0.501549845015499</v>
      </c>
      <c r="E495" s="14">
        <v>494.0</v>
      </c>
      <c r="F495" s="14">
        <f t="shared" si="1"/>
        <v>1</v>
      </c>
      <c r="G495" s="14"/>
    </row>
    <row r="496">
      <c r="A496" s="12"/>
      <c r="B496" s="16">
        <v>0.579142085791421</v>
      </c>
      <c r="C496" s="12"/>
      <c r="D496" s="12">
        <v>0.504049595040496</v>
      </c>
      <c r="E496" s="14">
        <v>495.0</v>
      </c>
      <c r="F496" s="14">
        <f t="shared" si="1"/>
        <v>1</v>
      </c>
      <c r="G496" s="14"/>
    </row>
    <row r="497">
      <c r="A497" s="12"/>
      <c r="B497" s="16">
        <v>0.857614238576142</v>
      </c>
      <c r="C497" s="12"/>
      <c r="D497" s="12">
        <v>0.504049595040496</v>
      </c>
      <c r="E497" s="14">
        <v>496.0</v>
      </c>
      <c r="F497" s="14">
        <f t="shared" si="1"/>
        <v>1</v>
      </c>
      <c r="G497" s="14"/>
    </row>
    <row r="498">
      <c r="A498" s="12"/>
      <c r="B498" s="16">
        <v>0.652434756524348</v>
      </c>
      <c r="C498" s="12"/>
      <c r="D498" s="12">
        <v>0.504849515048495</v>
      </c>
      <c r="E498" s="14">
        <v>497.0</v>
      </c>
      <c r="F498" s="14">
        <f t="shared" si="1"/>
        <v>1</v>
      </c>
      <c r="G498" s="14"/>
    </row>
    <row r="499">
      <c r="A499" s="12"/>
      <c r="B499" s="16">
        <v>0.498550144985501</v>
      </c>
      <c r="C499" s="12"/>
      <c r="D499" s="12">
        <v>0.505049495050495</v>
      </c>
      <c r="E499" s="14">
        <v>498.0</v>
      </c>
      <c r="F499" s="14">
        <f t="shared" si="1"/>
        <v>1</v>
      </c>
      <c r="G499" s="14"/>
    </row>
    <row r="500">
      <c r="A500" s="12"/>
      <c r="B500" s="16">
        <v>0.441555844415558</v>
      </c>
      <c r="C500" s="12"/>
      <c r="D500" s="12">
        <v>0.506049395060494</v>
      </c>
      <c r="E500" s="14">
        <v>499.0</v>
      </c>
      <c r="F500" s="14">
        <f t="shared" si="1"/>
        <v>1</v>
      </c>
      <c r="G500" s="14"/>
    </row>
    <row r="501">
      <c r="A501" s="12"/>
      <c r="B501" s="16">
        <v>0.352364763523648</v>
      </c>
      <c r="C501" s="12"/>
      <c r="D501" s="12">
        <v>0.506549345065493</v>
      </c>
      <c r="E501" s="14">
        <v>500.0</v>
      </c>
      <c r="F501" s="14">
        <f t="shared" si="1"/>
        <v>1</v>
      </c>
      <c r="G501" s="14"/>
    </row>
    <row r="502">
      <c r="A502" s="12"/>
      <c r="B502" s="16">
        <v>0.128987101289871</v>
      </c>
      <c r="C502" s="12"/>
      <c r="D502" s="12">
        <v>0.506549345065493</v>
      </c>
      <c r="E502" s="14">
        <v>501.0</v>
      </c>
      <c r="F502" s="14">
        <f t="shared" si="1"/>
        <v>1</v>
      </c>
      <c r="G502" s="14"/>
    </row>
    <row r="503">
      <c r="A503" s="12"/>
      <c r="B503" s="16">
        <v>0.0042995700429957</v>
      </c>
      <c r="C503" s="12"/>
      <c r="D503" s="12">
        <v>0.508349165083492</v>
      </c>
      <c r="E503" s="14">
        <v>502.0</v>
      </c>
      <c r="F503" s="14">
        <f t="shared" si="1"/>
        <v>1</v>
      </c>
      <c r="G503" s="14"/>
    </row>
    <row r="504">
      <c r="A504" s="12"/>
      <c r="B504" s="16">
        <v>0.843915608439156</v>
      </c>
      <c r="C504" s="12"/>
      <c r="D504" s="12">
        <v>0.511348865113489</v>
      </c>
      <c r="E504" s="14">
        <v>503.0</v>
      </c>
      <c r="F504" s="14">
        <f t="shared" si="1"/>
        <v>1</v>
      </c>
      <c r="G504" s="14"/>
    </row>
    <row r="505">
      <c r="A505" s="12"/>
      <c r="B505" s="16">
        <v>0.0864913508649135</v>
      </c>
      <c r="C505" s="12"/>
      <c r="D505" s="12">
        <v>0.512248775122488</v>
      </c>
      <c r="E505" s="14">
        <v>504.0</v>
      </c>
      <c r="F505" s="14">
        <f t="shared" si="1"/>
        <v>1</v>
      </c>
      <c r="G505" s="14"/>
    </row>
    <row r="506">
      <c r="A506" s="12"/>
      <c r="B506" s="16">
        <v>0.674732526747325</v>
      </c>
      <c r="C506" s="12"/>
      <c r="D506" s="12">
        <v>0.512948705129487</v>
      </c>
      <c r="E506" s="14">
        <v>505.0</v>
      </c>
      <c r="F506" s="14">
        <f t="shared" si="1"/>
        <v>1</v>
      </c>
      <c r="G506" s="14"/>
    </row>
    <row r="507">
      <c r="A507" s="12"/>
      <c r="B507" s="16">
        <v>0.608739126087391</v>
      </c>
      <c r="C507" s="12"/>
      <c r="D507" s="12">
        <v>0.513548645135487</v>
      </c>
      <c r="E507" s="14">
        <v>506.0</v>
      </c>
      <c r="F507" s="14">
        <f t="shared" si="1"/>
        <v>1</v>
      </c>
      <c r="G507" s="14"/>
    </row>
    <row r="508">
      <c r="A508" s="12"/>
      <c r="B508" s="16">
        <v>0.443155684431557</v>
      </c>
      <c r="C508" s="12"/>
      <c r="D508" s="12">
        <v>0.515648435156484</v>
      </c>
      <c r="E508" s="14">
        <v>507.0</v>
      </c>
      <c r="F508" s="14">
        <f t="shared" si="1"/>
        <v>1</v>
      </c>
      <c r="G508" s="14"/>
    </row>
    <row r="509">
      <c r="A509" s="12"/>
      <c r="B509" s="16">
        <v>0.858714128587141</v>
      </c>
      <c r="C509" s="12"/>
      <c r="D509" s="12">
        <v>0.515848415158484</v>
      </c>
      <c r="E509" s="14">
        <v>508.0</v>
      </c>
      <c r="F509" s="14">
        <f t="shared" si="1"/>
        <v>1</v>
      </c>
      <c r="G509" s="14"/>
    </row>
    <row r="510">
      <c r="A510" s="12"/>
      <c r="B510" s="16">
        <v>0.715728427157284</v>
      </c>
      <c r="C510" s="12"/>
      <c r="D510" s="12">
        <v>0.516348365163484</v>
      </c>
      <c r="E510" s="14">
        <v>509.0</v>
      </c>
      <c r="F510" s="14">
        <f t="shared" si="1"/>
        <v>1</v>
      </c>
      <c r="G510" s="14"/>
    </row>
    <row r="511">
      <c r="A511" s="12"/>
      <c r="B511" s="16">
        <v>0.0293970602939706</v>
      </c>
      <c r="C511" s="12"/>
      <c r="D511" s="12">
        <v>0.516648335166483</v>
      </c>
      <c r="E511" s="14">
        <v>510.0</v>
      </c>
      <c r="F511" s="14">
        <f t="shared" si="1"/>
        <v>1</v>
      </c>
      <c r="G511" s="14"/>
    </row>
    <row r="512">
      <c r="A512" s="12"/>
      <c r="B512" s="16">
        <v>0.346065393460654</v>
      </c>
      <c r="C512" s="12"/>
      <c r="D512" s="12">
        <v>0.517048295170483</v>
      </c>
      <c r="E512" s="14">
        <v>511.0</v>
      </c>
      <c r="F512" s="14">
        <f t="shared" si="1"/>
        <v>1</v>
      </c>
      <c r="G512" s="14"/>
    </row>
    <row r="513">
      <c r="A513" s="12"/>
      <c r="B513" s="16">
        <v>0.296670332966703</v>
      </c>
      <c r="C513" s="12"/>
      <c r="D513" s="12">
        <v>0.518548145185481</v>
      </c>
      <c r="E513" s="14">
        <v>512.0</v>
      </c>
      <c r="F513" s="14">
        <f t="shared" si="1"/>
        <v>1</v>
      </c>
      <c r="G513" s="14"/>
    </row>
    <row r="514">
      <c r="A514" s="12"/>
      <c r="B514" s="16">
        <v>0.496950304969503</v>
      </c>
      <c r="C514" s="12"/>
      <c r="D514" s="12">
        <v>0.52004799520048</v>
      </c>
      <c r="E514" s="14">
        <v>513.0</v>
      </c>
      <c r="F514" s="14">
        <f t="shared" si="1"/>
        <v>1</v>
      </c>
      <c r="G514" s="14"/>
    </row>
    <row r="515">
      <c r="A515" s="12"/>
      <c r="B515" s="16">
        <v>0.713128687131287</v>
      </c>
      <c r="C515" s="12"/>
      <c r="D515" s="12">
        <v>0.520947905209479</v>
      </c>
      <c r="E515" s="14">
        <v>514.0</v>
      </c>
      <c r="F515" s="14">
        <f t="shared" si="1"/>
        <v>1</v>
      </c>
      <c r="G515" s="14"/>
    </row>
    <row r="516">
      <c r="A516" s="12"/>
      <c r="B516" s="16">
        <v>0.129487051294871</v>
      </c>
      <c r="C516" s="12"/>
      <c r="D516" s="12">
        <v>0.521047895210479</v>
      </c>
      <c r="E516" s="14">
        <v>515.0</v>
      </c>
      <c r="F516" s="14">
        <f t="shared" si="1"/>
        <v>1</v>
      </c>
      <c r="G516" s="14"/>
    </row>
    <row r="517">
      <c r="A517" s="12"/>
      <c r="B517" s="16">
        <v>0.241275872412759</v>
      </c>
      <c r="C517" s="12"/>
      <c r="D517" s="12">
        <v>0.521547845215479</v>
      </c>
      <c r="E517" s="14">
        <v>516.0</v>
      </c>
      <c r="F517" s="14">
        <f t="shared" si="1"/>
        <v>1</v>
      </c>
      <c r="G517" s="14"/>
    </row>
    <row r="518">
      <c r="A518" s="12"/>
      <c r="B518" s="16">
        <v>0.523347665233477</v>
      </c>
      <c r="C518" s="12"/>
      <c r="D518" s="12">
        <v>0.521647835216478</v>
      </c>
      <c r="E518" s="14">
        <v>517.0</v>
      </c>
      <c r="F518" s="14">
        <f t="shared" si="1"/>
        <v>1</v>
      </c>
      <c r="G518" s="14"/>
    </row>
    <row r="519">
      <c r="A519" s="12"/>
      <c r="B519" s="16">
        <v>0.0015998400159984</v>
      </c>
      <c r="C519" s="12"/>
      <c r="D519" s="12">
        <v>0.521847815218478</v>
      </c>
      <c r="E519" s="14">
        <v>518.0</v>
      </c>
      <c r="F519" s="14">
        <f t="shared" si="1"/>
        <v>1</v>
      </c>
      <c r="G519" s="14"/>
    </row>
    <row r="520">
      <c r="A520" s="12"/>
      <c r="B520" s="16">
        <v>0.688131186881312</v>
      </c>
      <c r="C520" s="12"/>
      <c r="D520" s="12">
        <v>0.522747725227477</v>
      </c>
      <c r="E520" s="14">
        <v>519.0</v>
      </c>
      <c r="F520" s="14">
        <f t="shared" si="1"/>
        <v>1</v>
      </c>
      <c r="G520" s="14"/>
    </row>
    <row r="521">
      <c r="A521" s="12"/>
      <c r="B521" s="16">
        <v>0.544845515448455</v>
      </c>
      <c r="C521" s="12"/>
      <c r="D521" s="12">
        <v>0.522747725227477</v>
      </c>
      <c r="E521" s="14">
        <v>520.0</v>
      </c>
      <c r="F521" s="14">
        <f t="shared" si="1"/>
        <v>1</v>
      </c>
      <c r="G521" s="14"/>
    </row>
    <row r="522">
      <c r="A522" s="12"/>
      <c r="B522" s="16">
        <v>0.319468053194681</v>
      </c>
      <c r="C522" s="12"/>
      <c r="D522" s="12">
        <v>0.523247675232477</v>
      </c>
      <c r="E522" s="14">
        <v>521.0</v>
      </c>
      <c r="F522" s="14">
        <f t="shared" si="1"/>
        <v>1</v>
      </c>
      <c r="G522" s="14"/>
    </row>
    <row r="523">
      <c r="A523" s="12"/>
      <c r="B523" s="16">
        <v>0.302769723027697</v>
      </c>
      <c r="C523" s="12"/>
      <c r="D523" s="12">
        <v>0.523347665233477</v>
      </c>
      <c r="E523" s="14">
        <v>522.0</v>
      </c>
      <c r="F523" s="14">
        <f t="shared" si="1"/>
        <v>1</v>
      </c>
      <c r="G523" s="14"/>
    </row>
    <row r="524">
      <c r="A524" s="12"/>
      <c r="B524" s="16">
        <v>0.521547845215479</v>
      </c>
      <c r="C524" s="12"/>
      <c r="D524" s="12">
        <v>0.524047595240476</v>
      </c>
      <c r="E524" s="14">
        <v>523.0</v>
      </c>
      <c r="F524" s="14">
        <f t="shared" si="1"/>
        <v>1</v>
      </c>
      <c r="G524" s="14"/>
    </row>
    <row r="525">
      <c r="A525" s="12"/>
      <c r="B525" s="16">
        <v>0.972602739726027</v>
      </c>
      <c r="C525" s="12"/>
      <c r="D525" s="12">
        <v>0.525047495250475</v>
      </c>
      <c r="E525" s="14">
        <v>524.0</v>
      </c>
      <c r="F525" s="14">
        <f t="shared" si="1"/>
        <v>1</v>
      </c>
      <c r="G525" s="14"/>
    </row>
    <row r="526">
      <c r="A526" s="12"/>
      <c r="B526" s="16">
        <v>0.302069793020698</v>
      </c>
      <c r="C526" s="12"/>
      <c r="D526" s="12">
        <v>0.525247475252475</v>
      </c>
      <c r="E526" s="14">
        <v>525.0</v>
      </c>
      <c r="F526" s="14">
        <f t="shared" si="1"/>
        <v>1</v>
      </c>
      <c r="G526" s="14"/>
    </row>
    <row r="527">
      <c r="A527" s="12"/>
      <c r="B527" s="16">
        <v>0.13988601139886</v>
      </c>
      <c r="C527" s="12"/>
      <c r="D527" s="12">
        <v>0.525447455254475</v>
      </c>
      <c r="E527" s="14">
        <v>526.0</v>
      </c>
      <c r="F527" s="14">
        <f t="shared" si="1"/>
        <v>0.9989495347</v>
      </c>
      <c r="G527" s="14"/>
    </row>
    <row r="528">
      <c r="A528" s="12"/>
      <c r="B528" s="16">
        <v>0.815818418158184</v>
      </c>
      <c r="C528" s="12"/>
      <c r="D528" s="12">
        <v>0.525647435256474</v>
      </c>
      <c r="E528" s="14">
        <v>527.0</v>
      </c>
      <c r="F528" s="14">
        <f t="shared" si="1"/>
        <v>0.9974334635</v>
      </c>
      <c r="G528" s="14"/>
    </row>
    <row r="529">
      <c r="A529" s="12"/>
      <c r="B529" s="16">
        <v>0.338366163383662</v>
      </c>
      <c r="C529" s="12"/>
      <c r="D529" s="12">
        <v>0.525847415258474</v>
      </c>
      <c r="E529" s="14">
        <v>528.0</v>
      </c>
      <c r="F529" s="14">
        <f t="shared" si="1"/>
        <v>0.995923135</v>
      </c>
      <c r="G529" s="14"/>
    </row>
    <row r="530">
      <c r="A530" s="12"/>
      <c r="B530" s="16">
        <v>0.146285371462854</v>
      </c>
      <c r="C530" s="12"/>
      <c r="D530" s="12">
        <v>0.527247275272473</v>
      </c>
      <c r="E530" s="14">
        <v>529.0</v>
      </c>
      <c r="F530" s="14">
        <f t="shared" si="1"/>
        <v>0.9966867207</v>
      </c>
      <c r="G530" s="14"/>
    </row>
    <row r="531">
      <c r="A531" s="12"/>
      <c r="B531" s="16">
        <v>0.658834116588341</v>
      </c>
      <c r="C531" s="12"/>
      <c r="D531" s="12">
        <v>0.527347265273473</v>
      </c>
      <c r="E531" s="14">
        <v>530.0</v>
      </c>
      <c r="F531" s="14">
        <f t="shared" si="1"/>
        <v>0.9949948401</v>
      </c>
      <c r="G531" s="14"/>
    </row>
    <row r="532">
      <c r="A532" s="12"/>
      <c r="B532" s="16">
        <v>0.586241375862414</v>
      </c>
      <c r="C532" s="12"/>
      <c r="D532" s="12">
        <v>0.528647135286471</v>
      </c>
      <c r="E532" s="14">
        <v>531.0</v>
      </c>
      <c r="F532" s="14">
        <f t="shared" si="1"/>
        <v>0.995568993</v>
      </c>
      <c r="G532" s="14"/>
    </row>
    <row r="533">
      <c r="A533" s="12"/>
      <c r="B533" s="16">
        <v>0.114088591140886</v>
      </c>
      <c r="C533" s="12"/>
      <c r="D533" s="12">
        <v>0.529047095290471</v>
      </c>
      <c r="E533" s="14">
        <v>532.0</v>
      </c>
      <c r="F533" s="14">
        <f t="shared" si="1"/>
        <v>0.9944494272</v>
      </c>
      <c r="G533" s="14"/>
    </row>
    <row r="534">
      <c r="A534" s="12"/>
      <c r="B534" s="16">
        <v>0.0648935106489351</v>
      </c>
      <c r="C534" s="12"/>
      <c r="D534" s="12">
        <v>0.529347065293471</v>
      </c>
      <c r="E534" s="14">
        <v>533.0</v>
      </c>
      <c r="F534" s="14">
        <f t="shared" si="1"/>
        <v>0.993146464</v>
      </c>
      <c r="G534" s="14"/>
    </row>
    <row r="535">
      <c r="A535" s="12"/>
      <c r="B535" s="16">
        <v>0.485851414858514</v>
      </c>
      <c r="C535" s="12"/>
      <c r="D535" s="12">
        <v>0.53024697530247</v>
      </c>
      <c r="E535" s="14">
        <v>534.0</v>
      </c>
      <c r="F535" s="14">
        <f t="shared" si="1"/>
        <v>0.9929718639</v>
      </c>
      <c r="G535" s="14"/>
    </row>
    <row r="536">
      <c r="A536" s="12"/>
      <c r="B536" s="16">
        <v>0.58024197580242</v>
      </c>
      <c r="C536" s="12"/>
      <c r="D536" s="12">
        <v>0.530846915308469</v>
      </c>
      <c r="E536" s="14">
        <v>535.0</v>
      </c>
      <c r="F536" s="14">
        <f t="shared" si="1"/>
        <v>0.9922372249</v>
      </c>
      <c r="G536" s="14"/>
    </row>
    <row r="537">
      <c r="A537" s="12"/>
      <c r="B537" s="16">
        <v>0.446055394460554</v>
      </c>
      <c r="C537" s="12"/>
      <c r="D537" s="12">
        <v>0.531746825317468</v>
      </c>
      <c r="E537" s="14">
        <v>536.0</v>
      </c>
      <c r="F537" s="14">
        <f t="shared" si="1"/>
        <v>0.9920649726</v>
      </c>
      <c r="G537" s="14"/>
    </row>
    <row r="538">
      <c r="A538" s="12"/>
      <c r="B538" s="16">
        <v>0.541845815418458</v>
      </c>
      <c r="C538" s="12"/>
      <c r="D538" s="12">
        <v>0.533046695330467</v>
      </c>
      <c r="E538" s="14">
        <v>537.0</v>
      </c>
      <c r="F538" s="14">
        <f t="shared" si="1"/>
        <v>0.9926381664</v>
      </c>
      <c r="G538" s="14"/>
    </row>
    <row r="539">
      <c r="A539" s="12"/>
      <c r="B539" s="16">
        <v>0.171382861713829</v>
      </c>
      <c r="C539" s="12"/>
      <c r="D539" s="12">
        <v>0.533346665333467</v>
      </c>
      <c r="E539" s="14">
        <v>538.0</v>
      </c>
      <c r="F539" s="14">
        <f t="shared" si="1"/>
        <v>0.9913506791</v>
      </c>
      <c r="G539" s="14"/>
    </row>
    <row r="540">
      <c r="A540" s="12"/>
      <c r="B540" s="16">
        <v>0.286071392860714</v>
      </c>
      <c r="C540" s="12"/>
      <c r="D540" s="12">
        <v>0.533446655334467</v>
      </c>
      <c r="E540" s="14">
        <v>539.0</v>
      </c>
      <c r="F540" s="14">
        <f t="shared" si="1"/>
        <v>0.9896969487</v>
      </c>
      <c r="G540" s="14"/>
    </row>
    <row r="541">
      <c r="A541" s="12"/>
      <c r="B541" s="16">
        <v>0.434656534346565</v>
      </c>
      <c r="C541" s="12"/>
      <c r="D541" s="12">
        <v>0.533846615338466</v>
      </c>
      <c r="E541" s="14">
        <v>540.0</v>
      </c>
      <c r="F541" s="14">
        <f t="shared" si="1"/>
        <v>0.9886048432</v>
      </c>
      <c r="G541" s="14"/>
    </row>
    <row r="542">
      <c r="A542" s="12"/>
      <c r="B542" s="16">
        <v>0.633736626337366</v>
      </c>
      <c r="C542" s="12"/>
      <c r="D542" s="12">
        <v>0.536146385361464</v>
      </c>
      <c r="E542" s="14">
        <v>541.0</v>
      </c>
      <c r="F542" s="14">
        <f t="shared" si="1"/>
        <v>0.9910284387</v>
      </c>
      <c r="G542" s="14"/>
    </row>
    <row r="543">
      <c r="A543" s="12"/>
      <c r="B543" s="16">
        <v>0.225977402259774</v>
      </c>
      <c r="C543" s="12"/>
      <c r="D543" s="12">
        <v>0.537946205379462</v>
      </c>
      <c r="E543" s="14">
        <v>542.0</v>
      </c>
      <c r="F543" s="14">
        <f t="shared" si="1"/>
        <v>0.9925206741</v>
      </c>
      <c r="G543" s="14"/>
    </row>
    <row r="544">
      <c r="A544" s="12"/>
      <c r="B544" s="16">
        <v>0.926007399260074</v>
      </c>
      <c r="C544" s="12"/>
      <c r="D544" s="12">
        <v>0.538546145385461</v>
      </c>
      <c r="E544" s="14">
        <v>543.0</v>
      </c>
      <c r="F544" s="14">
        <f t="shared" si="1"/>
        <v>0.9917976895</v>
      </c>
      <c r="G544" s="14"/>
    </row>
    <row r="545">
      <c r="A545" s="12"/>
      <c r="B545" s="16">
        <v>0.447555244475552</v>
      </c>
      <c r="C545" s="12"/>
      <c r="D545" s="12">
        <v>0.539146085391461</v>
      </c>
      <c r="E545" s="14">
        <v>544.0</v>
      </c>
      <c r="F545" s="14">
        <f t="shared" si="1"/>
        <v>0.9910773629</v>
      </c>
      <c r="G545" s="14"/>
    </row>
    <row r="546">
      <c r="A546" s="12"/>
      <c r="B546" s="16">
        <v>0.53964603539646</v>
      </c>
      <c r="C546" s="12"/>
      <c r="D546" s="12">
        <v>0.53964603539646</v>
      </c>
      <c r="E546" s="14">
        <v>545.0</v>
      </c>
      <c r="F546" s="14">
        <f t="shared" si="1"/>
        <v>0.9901762117</v>
      </c>
      <c r="G546" s="14"/>
    </row>
    <row r="547">
      <c r="A547" s="12"/>
      <c r="B547" s="16">
        <v>0.517048295170483</v>
      </c>
      <c r="C547" s="12"/>
      <c r="D547" s="12">
        <v>0.541845815418458</v>
      </c>
      <c r="E547" s="14">
        <v>546.0</v>
      </c>
      <c r="F547" s="14">
        <f t="shared" si="1"/>
        <v>0.9923916033</v>
      </c>
      <c r="G547" s="14"/>
    </row>
    <row r="548">
      <c r="A548" s="12"/>
      <c r="B548" s="16">
        <v>0.538546145385461</v>
      </c>
      <c r="C548" s="12"/>
      <c r="D548" s="12">
        <v>0.541945805419458</v>
      </c>
      <c r="E548" s="14">
        <v>547.0</v>
      </c>
      <c r="F548" s="14">
        <f t="shared" si="1"/>
        <v>0.9907601562</v>
      </c>
      <c r="G548" s="14"/>
    </row>
    <row r="549">
      <c r="A549" s="12"/>
      <c r="B549" s="16">
        <v>0.602539746025398</v>
      </c>
      <c r="C549" s="12"/>
      <c r="D549" s="12">
        <v>0.542645735426457</v>
      </c>
      <c r="E549" s="14">
        <v>548.0</v>
      </c>
      <c r="F549" s="14">
        <f t="shared" si="1"/>
        <v>0.9902294442</v>
      </c>
      <c r="G549" s="14"/>
    </row>
    <row r="550">
      <c r="A550" s="12"/>
      <c r="B550" s="16">
        <v>0.727527247275273</v>
      </c>
      <c r="C550" s="12"/>
      <c r="D550" s="12">
        <v>0.544845515448455</v>
      </c>
      <c r="E550" s="14">
        <v>549.0</v>
      </c>
      <c r="F550" s="14">
        <f t="shared" si="1"/>
        <v>0.9924326329</v>
      </c>
      <c r="G550" s="14"/>
    </row>
    <row r="551">
      <c r="A551" s="12"/>
      <c r="B551" s="16">
        <v>0.837216278372163</v>
      </c>
      <c r="C551" s="12"/>
      <c r="D551" s="12">
        <v>0.544945505449455</v>
      </c>
      <c r="E551" s="14">
        <v>550.0</v>
      </c>
      <c r="F551" s="14">
        <f t="shared" si="1"/>
        <v>0.9908100099</v>
      </c>
      <c r="G551" s="14"/>
    </row>
    <row r="552">
      <c r="A552" s="12"/>
      <c r="B552" s="16">
        <v>0.363063693630637</v>
      </c>
      <c r="C552" s="12"/>
      <c r="D552" s="12">
        <v>0.547045295470453</v>
      </c>
      <c r="E552" s="14">
        <v>551.0</v>
      </c>
      <c r="F552" s="14">
        <f t="shared" si="1"/>
        <v>0.9928226778</v>
      </c>
      <c r="G552" s="14"/>
    </row>
    <row r="553">
      <c r="A553" s="12"/>
      <c r="B553" s="16">
        <v>0.615838416158384</v>
      </c>
      <c r="C553" s="12"/>
      <c r="D553" s="12">
        <v>0.547945205479452</v>
      </c>
      <c r="E553" s="14">
        <v>552.0</v>
      </c>
      <c r="F553" s="14">
        <f t="shared" si="1"/>
        <v>0.9926543578</v>
      </c>
      <c r="G553" s="14"/>
    </row>
    <row r="554">
      <c r="A554" s="12"/>
      <c r="B554" s="16">
        <v>0.498950104989501</v>
      </c>
      <c r="C554" s="12"/>
      <c r="D554" s="12">
        <v>0.548045195480452</v>
      </c>
      <c r="E554" s="14">
        <v>553.0</v>
      </c>
      <c r="F554" s="14">
        <f t="shared" si="1"/>
        <v>0.9910401365</v>
      </c>
      <c r="G554" s="14"/>
    </row>
    <row r="555">
      <c r="A555" s="12"/>
      <c r="B555" s="16">
        <v>0.647535246475352</v>
      </c>
      <c r="C555" s="12"/>
      <c r="D555" s="12">
        <v>0.548245175482452</v>
      </c>
      <c r="E555" s="14">
        <v>554.0</v>
      </c>
      <c r="F555" s="14">
        <f t="shared" si="1"/>
        <v>0.9896122301</v>
      </c>
      <c r="G555" s="14"/>
    </row>
    <row r="556">
      <c r="A556" s="12"/>
      <c r="B556" s="16">
        <v>0.755524447555245</v>
      </c>
      <c r="C556" s="12"/>
      <c r="D556" s="12">
        <v>0.549545045495451</v>
      </c>
      <c r="E556" s="14">
        <v>555.0</v>
      </c>
      <c r="F556" s="14">
        <f t="shared" si="1"/>
        <v>0.9901712531</v>
      </c>
      <c r="G556" s="14"/>
    </row>
    <row r="557">
      <c r="A557" s="12"/>
      <c r="B557" s="16">
        <v>0.895310468953105</v>
      </c>
      <c r="C557" s="12"/>
      <c r="D557" s="12">
        <v>0.552744725527447</v>
      </c>
      <c r="E557" s="14">
        <v>556.0</v>
      </c>
      <c r="F557" s="14">
        <f t="shared" si="1"/>
        <v>0.9941451898</v>
      </c>
      <c r="G557" s="14"/>
    </row>
    <row r="558">
      <c r="A558" s="12"/>
      <c r="B558" s="16">
        <v>0.213378662133787</v>
      </c>
      <c r="C558" s="12"/>
      <c r="D558" s="12">
        <v>0.552844715528447</v>
      </c>
      <c r="E558" s="14">
        <v>557.0</v>
      </c>
      <c r="F558" s="14">
        <f t="shared" si="1"/>
        <v>0.9925398843</v>
      </c>
      <c r="G558" s="14"/>
    </row>
    <row r="559">
      <c r="A559" s="12"/>
      <c r="B559" s="16">
        <v>0.0987901209879012</v>
      </c>
      <c r="C559" s="12"/>
      <c r="D559" s="12">
        <v>0.554044595540446</v>
      </c>
      <c r="E559" s="14">
        <v>558.0</v>
      </c>
      <c r="F559" s="14">
        <f t="shared" si="1"/>
        <v>0.9929114615</v>
      </c>
      <c r="G559" s="14"/>
    </row>
    <row r="560">
      <c r="A560" s="12"/>
      <c r="B560" s="16">
        <v>0.887511248875113</v>
      </c>
      <c r="C560" s="12"/>
      <c r="D560" s="12">
        <v>0.554244575542446</v>
      </c>
      <c r="E560" s="14">
        <v>559.0</v>
      </c>
      <c r="F560" s="14">
        <f t="shared" si="1"/>
        <v>0.9914929795</v>
      </c>
      <c r="G560" s="14"/>
    </row>
    <row r="561">
      <c r="A561" s="12"/>
      <c r="B561" s="16">
        <v>9.99900009999E-4</v>
      </c>
      <c r="C561" s="12"/>
      <c r="D561" s="12">
        <v>0.555344465553445</v>
      </c>
      <c r="E561" s="14">
        <v>560.0</v>
      </c>
      <c r="F561" s="14">
        <f t="shared" si="1"/>
        <v>0.9916865456</v>
      </c>
      <c r="G561" s="14"/>
    </row>
    <row r="562">
      <c r="A562" s="12"/>
      <c r="B562" s="16">
        <v>0.748625137486251</v>
      </c>
      <c r="C562" s="12"/>
      <c r="D562" s="12">
        <v>0.556044395560444</v>
      </c>
      <c r="E562" s="14">
        <v>561.0</v>
      </c>
      <c r="F562" s="14">
        <f t="shared" si="1"/>
        <v>0.9911664805</v>
      </c>
      <c r="G562" s="14"/>
    </row>
    <row r="563">
      <c r="A563" s="12"/>
      <c r="B563" s="16">
        <v>0.728927107289271</v>
      </c>
      <c r="C563" s="12"/>
      <c r="D563" s="12">
        <v>0.556244375562444</v>
      </c>
      <c r="E563" s="14">
        <v>562.0</v>
      </c>
      <c r="F563" s="14">
        <f t="shared" si="1"/>
        <v>0.9897586754</v>
      </c>
      <c r="G563" s="14"/>
    </row>
    <row r="564">
      <c r="A564" s="12"/>
      <c r="B564" s="16">
        <v>0.292470752924708</v>
      </c>
      <c r="C564" s="12"/>
      <c r="D564" s="12">
        <v>0.557144285571443</v>
      </c>
      <c r="E564" s="14">
        <v>563.0</v>
      </c>
      <c r="F564" s="14">
        <f t="shared" si="1"/>
        <v>0.9895990863</v>
      </c>
      <c r="G564" s="14"/>
    </row>
    <row r="565">
      <c r="A565" s="12"/>
      <c r="B565" s="16">
        <v>0.692130786921308</v>
      </c>
      <c r="C565" s="12"/>
      <c r="D565" s="12">
        <v>0.557944205579442</v>
      </c>
      <c r="E565" s="14">
        <v>564.0</v>
      </c>
      <c r="F565" s="14">
        <f t="shared" si="1"/>
        <v>0.9892627759</v>
      </c>
      <c r="G565" s="14"/>
    </row>
    <row r="566">
      <c r="A566" s="12"/>
      <c r="B566" s="16">
        <v>0.797320267973203</v>
      </c>
      <c r="C566" s="12"/>
      <c r="D566" s="12">
        <v>0.558044195580442</v>
      </c>
      <c r="E566" s="14">
        <v>565.0</v>
      </c>
      <c r="F566" s="14">
        <f t="shared" si="1"/>
        <v>0.9876888417</v>
      </c>
      <c r="G566" s="14"/>
    </row>
    <row r="567">
      <c r="A567" s="12"/>
      <c r="B567" s="16">
        <v>0.184581541845815</v>
      </c>
      <c r="C567" s="12"/>
      <c r="D567" s="12">
        <v>0.56044395560444</v>
      </c>
      <c r="E567" s="14">
        <v>566.0</v>
      </c>
      <c r="F567" s="14">
        <f t="shared" si="1"/>
        <v>0.9901836671</v>
      </c>
      <c r="G567" s="14"/>
    </row>
    <row r="568">
      <c r="A568" s="12"/>
      <c r="B568" s="16">
        <v>0.698030196980302</v>
      </c>
      <c r="C568" s="12"/>
      <c r="D568" s="12">
        <v>0.562943705629437</v>
      </c>
      <c r="E568" s="14">
        <v>567.0</v>
      </c>
      <c r="F568" s="14">
        <f t="shared" si="1"/>
        <v>0.9928460417</v>
      </c>
      <c r="G568" s="14"/>
    </row>
    <row r="569">
      <c r="A569" s="12"/>
      <c r="B569" s="16">
        <v>0.815018498150185</v>
      </c>
      <c r="C569" s="12"/>
      <c r="D569" s="12">
        <v>0.563043695630437</v>
      </c>
      <c r="E569" s="14">
        <v>568.0</v>
      </c>
      <c r="F569" s="14">
        <f t="shared" si="1"/>
        <v>0.991274112</v>
      </c>
      <c r="G569" s="14"/>
    </row>
    <row r="570">
      <c r="A570" s="12"/>
      <c r="B570" s="16">
        <v>0.768023197680232</v>
      </c>
      <c r="C570" s="12"/>
      <c r="D570" s="12">
        <v>0.564043595640436</v>
      </c>
      <c r="E570" s="14">
        <v>569.0</v>
      </c>
      <c r="F570" s="14">
        <f t="shared" si="1"/>
        <v>0.9912892718</v>
      </c>
      <c r="G570" s="14"/>
    </row>
    <row r="571">
      <c r="A571" s="12"/>
      <c r="B571" s="16">
        <v>0.894510548945106</v>
      </c>
      <c r="C571" s="12"/>
      <c r="D571" s="12">
        <v>0.564543545645435</v>
      </c>
      <c r="E571" s="14">
        <v>570.0</v>
      </c>
      <c r="F571" s="14">
        <f t="shared" si="1"/>
        <v>0.9904272731</v>
      </c>
      <c r="G571" s="14"/>
    </row>
    <row r="572">
      <c r="A572" s="12"/>
      <c r="B572" s="16">
        <v>0.708529147085292</v>
      </c>
      <c r="C572" s="12"/>
      <c r="D572" s="12">
        <v>0.565843415658434</v>
      </c>
      <c r="E572" s="14">
        <v>571.0</v>
      </c>
      <c r="F572" s="14">
        <f t="shared" si="1"/>
        <v>0.9909692043</v>
      </c>
      <c r="G572" s="14"/>
    </row>
    <row r="573">
      <c r="A573" s="12"/>
      <c r="B573" s="16">
        <v>0.620737926207379</v>
      </c>
      <c r="C573" s="12"/>
      <c r="D573" s="12">
        <v>0.566043395660434</v>
      </c>
      <c r="E573" s="14">
        <v>572.0</v>
      </c>
      <c r="F573" s="14">
        <f t="shared" si="1"/>
        <v>0.989586356</v>
      </c>
      <c r="G573" s="14"/>
    </row>
    <row r="574">
      <c r="A574" s="12"/>
      <c r="B574" s="16">
        <v>0.894710528947105</v>
      </c>
      <c r="C574" s="12"/>
      <c r="D574" s="12">
        <v>0.566243375662434</v>
      </c>
      <c r="E574" s="14">
        <v>573.0</v>
      </c>
      <c r="F574" s="14">
        <f t="shared" si="1"/>
        <v>0.9882083345</v>
      </c>
      <c r="G574" s="14"/>
    </row>
    <row r="575">
      <c r="A575" s="12"/>
      <c r="B575" s="16">
        <v>0.0870912908709129</v>
      </c>
      <c r="C575" s="12"/>
      <c r="D575" s="12">
        <v>0.574742525747425</v>
      </c>
      <c r="E575" s="14">
        <v>574.0</v>
      </c>
      <c r="F575" s="14">
        <f t="shared" si="1"/>
        <v>1</v>
      </c>
      <c r="G575" s="14"/>
    </row>
    <row r="576">
      <c r="A576" s="12"/>
      <c r="B576" s="16">
        <v>0.466653334666533</v>
      </c>
      <c r="C576" s="12"/>
      <c r="D576" s="12">
        <v>0.575142485751425</v>
      </c>
      <c r="E576" s="14">
        <v>575.0</v>
      </c>
      <c r="F576" s="14">
        <f t="shared" si="1"/>
        <v>1</v>
      </c>
      <c r="G576" s="14"/>
    </row>
    <row r="577">
      <c r="A577" s="12"/>
      <c r="B577" s="16">
        <v>0.455554444555544</v>
      </c>
      <c r="C577" s="12"/>
      <c r="D577" s="12">
        <v>0.575342465753425</v>
      </c>
      <c r="E577" s="14">
        <v>576.0</v>
      </c>
      <c r="F577" s="14">
        <f t="shared" si="1"/>
        <v>0.9988584475</v>
      </c>
      <c r="G577" s="14"/>
    </row>
    <row r="578">
      <c r="A578" s="12"/>
      <c r="B578" s="16">
        <v>0.0277972202779722</v>
      </c>
      <c r="C578" s="12"/>
      <c r="D578" s="12">
        <v>0.577742225777422</v>
      </c>
      <c r="E578" s="14">
        <v>577.0</v>
      </c>
      <c r="F578" s="14">
        <f t="shared" si="1"/>
        <v>1</v>
      </c>
      <c r="G578" s="14"/>
    </row>
    <row r="579">
      <c r="A579" s="12"/>
      <c r="B579" s="16">
        <v>0.481651834816518</v>
      </c>
      <c r="C579" s="12"/>
      <c r="D579" s="12">
        <v>0.578342165783422</v>
      </c>
      <c r="E579" s="14">
        <v>578.0</v>
      </c>
      <c r="F579" s="14">
        <f t="shared" si="1"/>
        <v>1</v>
      </c>
      <c r="G579" s="14"/>
    </row>
    <row r="580">
      <c r="A580" s="12"/>
      <c r="B580" s="16">
        <v>0.566043395660434</v>
      </c>
      <c r="C580" s="12"/>
      <c r="D580" s="12">
        <v>0.579142085791421</v>
      </c>
      <c r="E580" s="14">
        <v>579.0</v>
      </c>
      <c r="F580" s="14">
        <f t="shared" si="1"/>
        <v>1</v>
      </c>
      <c r="G580" s="14"/>
    </row>
    <row r="581">
      <c r="A581" s="12"/>
      <c r="B581" s="16">
        <v>0.599240075992401</v>
      </c>
      <c r="C581" s="12"/>
      <c r="D581" s="12">
        <v>0.58014198580142</v>
      </c>
      <c r="E581" s="14">
        <v>580.0</v>
      </c>
      <c r="F581" s="14">
        <f t="shared" si="1"/>
        <v>1</v>
      </c>
      <c r="G581" s="14"/>
    </row>
    <row r="582">
      <c r="A582" s="12"/>
      <c r="B582" s="16">
        <v>0.604339566043396</v>
      </c>
      <c r="C582" s="12"/>
      <c r="D582" s="12">
        <v>0.58024197580242</v>
      </c>
      <c r="E582" s="14">
        <v>581.0</v>
      </c>
      <c r="F582" s="14">
        <f t="shared" si="1"/>
        <v>0.9986953112</v>
      </c>
      <c r="G582" s="14"/>
    </row>
    <row r="583">
      <c r="A583" s="12"/>
      <c r="B583" s="16">
        <v>0.218078192180782</v>
      </c>
      <c r="C583" s="12"/>
      <c r="D583" s="12">
        <v>0.580841915808419</v>
      </c>
      <c r="E583" s="14">
        <v>582.0</v>
      </c>
      <c r="F583" s="14">
        <f t="shared" si="1"/>
        <v>0.9980101646</v>
      </c>
      <c r="G583" s="14"/>
    </row>
    <row r="584">
      <c r="A584" s="12"/>
      <c r="B584" s="16">
        <v>0.158184181581842</v>
      </c>
      <c r="C584" s="12"/>
      <c r="D584" s="12">
        <v>0.581841815818418</v>
      </c>
      <c r="E584" s="14">
        <v>583.0</v>
      </c>
      <c r="F584" s="14">
        <f t="shared" si="1"/>
        <v>0.9980134062</v>
      </c>
      <c r="G584" s="14"/>
    </row>
    <row r="585">
      <c r="A585" s="12"/>
      <c r="B585" s="16">
        <v>0.478252174782522</v>
      </c>
      <c r="C585" s="12"/>
      <c r="D585" s="12">
        <v>0.582241775822418</v>
      </c>
      <c r="E585" s="14">
        <v>584.0</v>
      </c>
      <c r="F585" s="14">
        <f t="shared" si="1"/>
        <v>0.9969893422</v>
      </c>
      <c r="G585" s="14"/>
    </row>
    <row r="586">
      <c r="A586" s="12"/>
      <c r="B586" s="16">
        <v>0.778522147785221</v>
      </c>
      <c r="C586" s="12"/>
      <c r="D586" s="12">
        <v>0.582541745825418</v>
      </c>
      <c r="E586" s="14">
        <v>585.0</v>
      </c>
      <c r="F586" s="14">
        <f t="shared" si="1"/>
        <v>0.9957978561</v>
      </c>
      <c r="G586" s="14"/>
    </row>
    <row r="587">
      <c r="A587" s="12"/>
      <c r="B587" s="16">
        <v>0.720827917208279</v>
      </c>
      <c r="C587" s="12"/>
      <c r="D587" s="12">
        <v>0.583841615838416</v>
      </c>
      <c r="E587" s="14">
        <v>586.0</v>
      </c>
      <c r="F587" s="14">
        <f t="shared" si="1"/>
        <v>0.9963167506</v>
      </c>
      <c r="G587" s="14"/>
    </row>
    <row r="588">
      <c r="A588" s="12"/>
      <c r="B588" s="16">
        <v>0.825117488251175</v>
      </c>
      <c r="C588" s="12"/>
      <c r="D588" s="12">
        <v>0.584941505849415</v>
      </c>
      <c r="E588" s="14">
        <v>587.0</v>
      </c>
      <c r="F588" s="14">
        <f t="shared" si="1"/>
        <v>0.9964931957</v>
      </c>
      <c r="G588" s="14"/>
    </row>
    <row r="589">
      <c r="A589" s="12"/>
      <c r="B589" s="16">
        <v>0.0832916708329167</v>
      </c>
      <c r="C589" s="12"/>
      <c r="D589" s="12">
        <v>0.585241475852415</v>
      </c>
      <c r="E589" s="14">
        <v>588.0</v>
      </c>
      <c r="F589" s="14">
        <f t="shared" si="1"/>
        <v>0.9953086324</v>
      </c>
      <c r="G589" s="14"/>
    </row>
    <row r="590">
      <c r="A590" s="12"/>
      <c r="B590" s="16">
        <v>0.456854314568543</v>
      </c>
      <c r="C590" s="12"/>
      <c r="D590" s="12">
        <v>0.586241375862414</v>
      </c>
      <c r="E590" s="14">
        <v>589.0</v>
      </c>
      <c r="F590" s="14">
        <f t="shared" si="1"/>
        <v>0.9953164276</v>
      </c>
      <c r="G590" s="14"/>
    </row>
    <row r="591">
      <c r="A591" s="12"/>
      <c r="B591" s="16">
        <v>0.606739326067393</v>
      </c>
      <c r="C591" s="12"/>
      <c r="D591" s="12">
        <v>0.586941305869413</v>
      </c>
      <c r="E591" s="14">
        <v>590.0</v>
      </c>
      <c r="F591" s="14">
        <f t="shared" si="1"/>
        <v>0.9948157727</v>
      </c>
      <c r="G591" s="14"/>
    </row>
    <row r="592">
      <c r="A592" s="12"/>
      <c r="B592" s="16">
        <v>0.989401059894011</v>
      </c>
      <c r="C592" s="12"/>
      <c r="D592" s="12">
        <v>0.587341265873413</v>
      </c>
      <c r="E592" s="14">
        <v>591.0</v>
      </c>
      <c r="F592" s="14">
        <f t="shared" si="1"/>
        <v>0.9938092485</v>
      </c>
      <c r="G592" s="14"/>
    </row>
    <row r="593">
      <c r="A593" s="12"/>
      <c r="B593" s="16">
        <v>0.577742225777422</v>
      </c>
      <c r="C593" s="12"/>
      <c r="D593" s="12">
        <v>0.588141185881412</v>
      </c>
      <c r="E593" s="14">
        <v>592.0</v>
      </c>
      <c r="F593" s="14">
        <f t="shared" si="1"/>
        <v>0.9934817329</v>
      </c>
      <c r="G593" s="14"/>
    </row>
    <row r="594">
      <c r="A594" s="12"/>
      <c r="B594" s="16">
        <v>0.602939706029397</v>
      </c>
      <c r="C594" s="12"/>
      <c r="D594" s="12">
        <v>0.591940805919408</v>
      </c>
      <c r="E594" s="14">
        <v>593.0</v>
      </c>
      <c r="F594" s="14">
        <f t="shared" si="1"/>
        <v>0.998213838</v>
      </c>
      <c r="G594" s="14"/>
    </row>
    <row r="595">
      <c r="A595" s="12"/>
      <c r="B595" s="16">
        <v>0.531746825317468</v>
      </c>
      <c r="C595" s="12"/>
      <c r="D595" s="12">
        <v>0.591940805919408</v>
      </c>
      <c r="E595" s="14">
        <v>594.0</v>
      </c>
      <c r="F595" s="14">
        <f t="shared" si="1"/>
        <v>0.9965333433</v>
      </c>
      <c r="G595" s="14"/>
    </row>
    <row r="596">
      <c r="A596" s="12"/>
      <c r="B596" s="16">
        <v>0.484951504849515</v>
      </c>
      <c r="C596" s="12"/>
      <c r="D596" s="12">
        <v>0.594140585941406</v>
      </c>
      <c r="E596" s="14">
        <v>595.0</v>
      </c>
      <c r="F596" s="14">
        <f t="shared" si="1"/>
        <v>0.9985556066</v>
      </c>
      <c r="G596" s="14"/>
    </row>
    <row r="597">
      <c r="A597" s="12"/>
      <c r="B597" s="16">
        <v>0.336866313368663</v>
      </c>
      <c r="C597" s="12"/>
      <c r="D597" s="12">
        <v>0.595840415958404</v>
      </c>
      <c r="E597" s="14">
        <v>596.0</v>
      </c>
      <c r="F597" s="14">
        <f t="shared" si="1"/>
        <v>0.9997322415</v>
      </c>
      <c r="G597" s="14"/>
    </row>
    <row r="598">
      <c r="A598" s="12"/>
      <c r="B598" s="16">
        <v>0.73052694730527</v>
      </c>
      <c r="C598" s="12"/>
      <c r="D598" s="12">
        <v>0.596140385961404</v>
      </c>
      <c r="E598" s="14">
        <v>597.0</v>
      </c>
      <c r="F598" s="14">
        <f t="shared" si="1"/>
        <v>0.9985601105</v>
      </c>
      <c r="G598" s="14"/>
    </row>
    <row r="599">
      <c r="A599" s="12"/>
      <c r="B599" s="16">
        <v>0.787321267873213</v>
      </c>
      <c r="C599" s="12"/>
      <c r="D599" s="12">
        <v>0.598940105989401</v>
      </c>
      <c r="E599" s="14">
        <v>598.0</v>
      </c>
      <c r="F599" s="14">
        <f t="shared" si="1"/>
        <v>1</v>
      </c>
      <c r="G599" s="14"/>
    </row>
    <row r="600">
      <c r="A600" s="12"/>
      <c r="B600" s="16">
        <v>0.906609339066093</v>
      </c>
      <c r="C600" s="12"/>
      <c r="D600" s="12">
        <v>0.599240075992401</v>
      </c>
      <c r="E600" s="14">
        <v>599.0</v>
      </c>
      <c r="F600" s="14">
        <f t="shared" si="1"/>
        <v>1</v>
      </c>
      <c r="G600" s="14"/>
    </row>
    <row r="601">
      <c r="A601" s="12"/>
      <c r="B601" s="16">
        <v>0.276772322767723</v>
      </c>
      <c r="C601" s="12"/>
      <c r="D601" s="12">
        <v>0.599240075992401</v>
      </c>
      <c r="E601" s="14">
        <v>600.0</v>
      </c>
      <c r="F601" s="14">
        <f t="shared" si="1"/>
        <v>0.99873346</v>
      </c>
      <c r="G601" s="14"/>
    </row>
    <row r="602">
      <c r="A602" s="12"/>
      <c r="B602" s="16">
        <v>0.963203679632037</v>
      </c>
      <c r="C602" s="12"/>
      <c r="D602" s="12">
        <v>0.6001399860014</v>
      </c>
      <c r="E602" s="14">
        <v>601.0</v>
      </c>
      <c r="F602" s="14">
        <f t="shared" si="1"/>
        <v>0.9985690283</v>
      </c>
      <c r="G602" s="14"/>
    </row>
    <row r="603">
      <c r="A603" s="12"/>
      <c r="B603" s="16">
        <v>0.115088491150885</v>
      </c>
      <c r="C603" s="12"/>
      <c r="D603" s="12">
        <v>0.6005399460054</v>
      </c>
      <c r="E603" s="14">
        <v>602.0</v>
      </c>
      <c r="F603" s="14">
        <f t="shared" si="1"/>
        <v>0.9975746611</v>
      </c>
      <c r="G603" s="14"/>
    </row>
    <row r="604">
      <c r="A604" s="12"/>
      <c r="B604" s="16">
        <v>0.504049595040496</v>
      </c>
      <c r="C604" s="12"/>
      <c r="D604" s="12">
        <v>0.602439756024398</v>
      </c>
      <c r="E604" s="14">
        <v>603.0</v>
      </c>
      <c r="F604" s="14">
        <f t="shared" si="1"/>
        <v>0.9990709055</v>
      </c>
      <c r="G604" s="14"/>
    </row>
    <row r="605">
      <c r="A605" s="12"/>
      <c r="B605" s="16">
        <v>0.791620837916208</v>
      </c>
      <c r="C605" s="12"/>
      <c r="D605" s="12">
        <v>0.602539746025398</v>
      </c>
      <c r="E605" s="14">
        <v>604.0</v>
      </c>
      <c r="F605" s="14">
        <f t="shared" si="1"/>
        <v>0.997582361</v>
      </c>
      <c r="G605" s="14"/>
    </row>
    <row r="606">
      <c r="A606" s="12"/>
      <c r="B606" s="16">
        <v>0.504049595040496</v>
      </c>
      <c r="C606" s="12"/>
      <c r="D606" s="12">
        <v>0.602939706029397</v>
      </c>
      <c r="E606" s="14">
        <v>605.0</v>
      </c>
      <c r="F606" s="14">
        <f t="shared" si="1"/>
        <v>0.9965945554</v>
      </c>
      <c r="G606" s="14"/>
    </row>
    <row r="607">
      <c r="A607" s="12"/>
      <c r="B607" s="16">
        <v>0.521047895210479</v>
      </c>
      <c r="C607" s="12"/>
      <c r="D607" s="12">
        <v>0.603839616038396</v>
      </c>
      <c r="E607" s="14">
        <v>606.0</v>
      </c>
      <c r="F607" s="14">
        <f t="shared" si="1"/>
        <v>0.99643501</v>
      </c>
      <c r="G607" s="14"/>
    </row>
    <row r="608">
      <c r="A608" s="12"/>
      <c r="B608" s="16">
        <v>0.901909809019098</v>
      </c>
      <c r="C608" s="12"/>
      <c r="D608" s="12">
        <v>0.604139586041396</v>
      </c>
      <c r="E608" s="14">
        <v>607.0</v>
      </c>
      <c r="F608" s="14">
        <f t="shared" si="1"/>
        <v>0.9952876212</v>
      </c>
      <c r="G608" s="14"/>
    </row>
    <row r="609">
      <c r="A609" s="12"/>
      <c r="B609" s="16">
        <v>0.86961303869613</v>
      </c>
      <c r="C609" s="12"/>
      <c r="D609" s="12">
        <v>0.604339566043396</v>
      </c>
      <c r="E609" s="14">
        <v>608.0</v>
      </c>
      <c r="F609" s="14">
        <f t="shared" si="1"/>
        <v>0.9939795494</v>
      </c>
      <c r="G609" s="14"/>
    </row>
    <row r="610">
      <c r="A610" s="12"/>
      <c r="B610" s="16">
        <v>0.0248975102489751</v>
      </c>
      <c r="C610" s="12"/>
      <c r="D610" s="12">
        <v>0.604339566043396</v>
      </c>
      <c r="E610" s="14">
        <v>609.0</v>
      </c>
      <c r="F610" s="14">
        <f t="shared" si="1"/>
        <v>0.9923473991</v>
      </c>
      <c r="G610" s="14"/>
    </row>
    <row r="611">
      <c r="A611" s="12"/>
      <c r="B611" s="16">
        <v>0.265773422657734</v>
      </c>
      <c r="C611" s="12"/>
      <c r="D611" s="12">
        <v>0.605639436056394</v>
      </c>
      <c r="E611" s="14">
        <v>610.0</v>
      </c>
      <c r="F611" s="14">
        <f t="shared" si="1"/>
        <v>0.9928515345</v>
      </c>
      <c r="G611" s="14"/>
    </row>
    <row r="612">
      <c r="A612" s="12"/>
      <c r="B612" s="16">
        <v>0.703529647035297</v>
      </c>
      <c r="C612" s="12"/>
      <c r="D612" s="12">
        <v>0.606039396060394</v>
      </c>
      <c r="E612" s="14">
        <v>611.0</v>
      </c>
      <c r="F612" s="14">
        <f t="shared" si="1"/>
        <v>0.9918811719</v>
      </c>
      <c r="G612" s="14"/>
    </row>
    <row r="613">
      <c r="A613" s="12"/>
      <c r="B613" s="16">
        <v>0.774422557744226</v>
      </c>
      <c r="C613" s="12"/>
      <c r="D613" s="12">
        <v>0.606739326067393</v>
      </c>
      <c r="E613" s="14">
        <v>612.0</v>
      </c>
      <c r="F613" s="14">
        <f t="shared" si="1"/>
        <v>0.9914041276</v>
      </c>
      <c r="G613" s="14"/>
    </row>
    <row r="614">
      <c r="A614" s="12"/>
      <c r="B614" s="16">
        <v>0.552744725527447</v>
      </c>
      <c r="C614" s="12"/>
      <c r="D614" s="12">
        <v>0.606739326067393</v>
      </c>
      <c r="E614" s="14">
        <v>613.0</v>
      </c>
      <c r="F614" s="14">
        <f t="shared" si="1"/>
        <v>0.9897868288</v>
      </c>
      <c r="G614" s="14"/>
    </row>
    <row r="615">
      <c r="A615" s="12"/>
      <c r="B615" s="16">
        <v>0.591940805919408</v>
      </c>
      <c r="C615" s="12"/>
      <c r="D615" s="12">
        <v>0.607339266073393</v>
      </c>
      <c r="E615" s="14">
        <v>614.0</v>
      </c>
      <c r="F615" s="14">
        <f t="shared" si="1"/>
        <v>0.9891518991</v>
      </c>
      <c r="G615" s="14"/>
    </row>
    <row r="616">
      <c r="A616" s="12"/>
      <c r="B616" s="16">
        <v>0.925507449255074</v>
      </c>
      <c r="C616" s="12"/>
      <c r="D616" s="12">
        <v>0.607539246075392</v>
      </c>
      <c r="E616" s="14">
        <v>615.0</v>
      </c>
      <c r="F616" s="14">
        <f t="shared" si="1"/>
        <v>0.9878686928</v>
      </c>
      <c r="G616" s="14"/>
    </row>
    <row r="617">
      <c r="A617" s="12"/>
      <c r="B617" s="16">
        <v>0.041995800419958</v>
      </c>
      <c r="C617" s="12"/>
      <c r="D617" s="12">
        <v>0.607839216078392</v>
      </c>
      <c r="E617" s="14">
        <v>616.0</v>
      </c>
      <c r="F617" s="14">
        <f t="shared" si="1"/>
        <v>0.9867519742</v>
      </c>
      <c r="G617" s="14"/>
    </row>
    <row r="618">
      <c r="A618" s="12"/>
      <c r="B618" s="16">
        <v>0.976102389761024</v>
      </c>
      <c r="C618" s="12"/>
      <c r="D618" s="12">
        <v>0.607939206079392</v>
      </c>
      <c r="E618" s="14">
        <v>617.0</v>
      </c>
      <c r="F618" s="14">
        <f t="shared" si="1"/>
        <v>0.9853147586</v>
      </c>
      <c r="G618" s="14"/>
    </row>
    <row r="619">
      <c r="A619" s="12"/>
      <c r="B619" s="16">
        <v>0.207479252074793</v>
      </c>
      <c r="C619" s="12"/>
      <c r="D619" s="12">
        <v>0.608439156084392</v>
      </c>
      <c r="E619" s="14">
        <v>618.0</v>
      </c>
      <c r="F619" s="14">
        <f t="shared" si="1"/>
        <v>0.9845293788</v>
      </c>
      <c r="G619" s="14"/>
    </row>
    <row r="620">
      <c r="A620" s="12"/>
      <c r="B620" s="16">
        <v>0.104689531046895</v>
      </c>
      <c r="C620" s="12"/>
      <c r="D620" s="12">
        <v>0.608739126087391</v>
      </c>
      <c r="E620" s="14">
        <v>619.0</v>
      </c>
      <c r="F620" s="14">
        <f t="shared" si="1"/>
        <v>0.983423467</v>
      </c>
      <c r="G620" s="14"/>
    </row>
    <row r="621">
      <c r="A621" s="12"/>
      <c r="B621" s="16">
        <v>0.98000199980002</v>
      </c>
      <c r="C621" s="12"/>
      <c r="D621" s="12">
        <v>0.60953904609539</v>
      </c>
      <c r="E621" s="14">
        <v>620.0</v>
      </c>
      <c r="F621" s="14">
        <f t="shared" si="1"/>
        <v>0.9831274937</v>
      </c>
      <c r="G621" s="14"/>
    </row>
    <row r="622">
      <c r="A622" s="12"/>
      <c r="B622" s="16">
        <v>0.555344465553445</v>
      </c>
      <c r="C622" s="12"/>
      <c r="D622" s="12">
        <v>0.60973902609739</v>
      </c>
      <c r="E622" s="14">
        <v>621.0</v>
      </c>
      <c r="F622" s="14">
        <f t="shared" si="1"/>
        <v>0.9818663866</v>
      </c>
      <c r="G622" s="14"/>
    </row>
    <row r="623">
      <c r="A623" s="12"/>
      <c r="B623" s="16">
        <v>0.478052194780522</v>
      </c>
      <c r="C623" s="12"/>
      <c r="D623" s="12">
        <v>0.60993900609939</v>
      </c>
      <c r="E623" s="14">
        <v>622.0</v>
      </c>
      <c r="F623" s="14">
        <f t="shared" si="1"/>
        <v>0.9806093346</v>
      </c>
      <c r="G623" s="14"/>
    </row>
    <row r="624">
      <c r="A624" s="12"/>
      <c r="B624" s="16">
        <v>0.754324567543246</v>
      </c>
      <c r="C624" s="12"/>
      <c r="D624" s="12">
        <v>0.61003899610039</v>
      </c>
      <c r="E624" s="14">
        <v>623.0</v>
      </c>
      <c r="F624" s="14">
        <f t="shared" si="1"/>
        <v>0.9791958204</v>
      </c>
      <c r="G624" s="14"/>
    </row>
    <row r="625">
      <c r="A625" s="12"/>
      <c r="B625" s="16">
        <v>0.790520947905209</v>
      </c>
      <c r="C625" s="12"/>
      <c r="D625" s="12">
        <v>0.61043895610439</v>
      </c>
      <c r="E625" s="14">
        <v>624.0</v>
      </c>
      <c r="F625" s="14">
        <f t="shared" si="1"/>
        <v>0.9782675579</v>
      </c>
      <c r="G625" s="14"/>
    </row>
    <row r="626">
      <c r="A626" s="12"/>
      <c r="B626" s="16">
        <v>0.311768823117688</v>
      </c>
      <c r="C626" s="12"/>
      <c r="D626" s="12">
        <v>0.610938906109389</v>
      </c>
      <c r="E626" s="14">
        <v>625.0</v>
      </c>
      <c r="F626" s="14">
        <f t="shared" si="1"/>
        <v>0.9775022498</v>
      </c>
      <c r="G626" s="14"/>
    </row>
    <row r="627">
      <c r="A627" s="12"/>
      <c r="B627" s="16">
        <v>0.967503249675033</v>
      </c>
      <c r="C627" s="12"/>
      <c r="D627" s="12">
        <v>0.611038896110389</v>
      </c>
      <c r="E627" s="14">
        <v>626.0</v>
      </c>
      <c r="F627" s="14">
        <f t="shared" si="1"/>
        <v>0.976100473</v>
      </c>
      <c r="G627" s="14"/>
    </row>
    <row r="628">
      <c r="A628" s="12"/>
      <c r="B628" s="16">
        <v>0.0523947605239476</v>
      </c>
      <c r="C628" s="12"/>
      <c r="D628" s="12">
        <v>0.611538846115388</v>
      </c>
      <c r="E628" s="14">
        <v>627.0</v>
      </c>
      <c r="F628" s="14">
        <f t="shared" si="1"/>
        <v>0.9753410624</v>
      </c>
      <c r="G628" s="14"/>
    </row>
    <row r="629">
      <c r="A629" s="12"/>
      <c r="B629" s="16">
        <v>0.0735926407359264</v>
      </c>
      <c r="C629" s="12"/>
      <c r="D629" s="12">
        <v>0.612638736126387</v>
      </c>
      <c r="E629" s="14">
        <v>628.0</v>
      </c>
      <c r="F629" s="14">
        <f t="shared" si="1"/>
        <v>0.9755393887</v>
      </c>
      <c r="G629" s="14"/>
    </row>
    <row r="630">
      <c r="A630" s="12"/>
      <c r="B630" s="16">
        <v>0.119188081191881</v>
      </c>
      <c r="C630" s="12"/>
      <c r="D630" s="12">
        <v>0.613738626137386</v>
      </c>
      <c r="E630" s="14">
        <v>629.0</v>
      </c>
      <c r="F630" s="14">
        <f t="shared" si="1"/>
        <v>0.9757370845</v>
      </c>
      <c r="G630" s="14"/>
    </row>
    <row r="631">
      <c r="A631" s="12"/>
      <c r="B631" s="16">
        <v>0.642735726427357</v>
      </c>
      <c r="C631" s="12"/>
      <c r="D631" s="12">
        <v>0.613838616138386</v>
      </c>
      <c r="E631" s="14">
        <v>630.0</v>
      </c>
      <c r="F631" s="14">
        <f t="shared" si="1"/>
        <v>0.9743470097</v>
      </c>
      <c r="G631" s="14"/>
    </row>
    <row r="632">
      <c r="A632" s="12"/>
      <c r="B632" s="16">
        <v>0.797020297970203</v>
      </c>
      <c r="C632" s="12"/>
      <c r="D632" s="12">
        <v>0.615838416158384</v>
      </c>
      <c r="E632" s="14">
        <v>631.0</v>
      </c>
      <c r="F632" s="14">
        <f t="shared" si="1"/>
        <v>0.9759721334</v>
      </c>
      <c r="G632" s="14"/>
    </row>
    <row r="633">
      <c r="A633" s="12"/>
      <c r="B633" s="16">
        <v>0.385561443855614</v>
      </c>
      <c r="C633" s="12"/>
      <c r="D633" s="12">
        <v>0.619238076192381</v>
      </c>
      <c r="E633" s="14">
        <v>632.0</v>
      </c>
      <c r="F633" s="14">
        <f t="shared" si="1"/>
        <v>0.9798070826</v>
      </c>
      <c r="G633" s="14"/>
    </row>
    <row r="634">
      <c r="A634" s="12"/>
      <c r="B634" s="16">
        <v>0.167483251674833</v>
      </c>
      <c r="C634" s="12"/>
      <c r="D634" s="12">
        <v>0.620737926207379</v>
      </c>
      <c r="E634" s="14">
        <v>633.0</v>
      </c>
      <c r="F634" s="14">
        <f t="shared" si="1"/>
        <v>0.9806286354</v>
      </c>
      <c r="G634" s="14"/>
    </row>
    <row r="635">
      <c r="A635" s="12"/>
      <c r="B635" s="16">
        <v>0.383761623837616</v>
      </c>
      <c r="C635" s="12"/>
      <c r="D635" s="12">
        <v>0.625337466253375</v>
      </c>
      <c r="E635" s="14">
        <v>634.0</v>
      </c>
      <c r="F635" s="14">
        <f t="shared" si="1"/>
        <v>0.9863366976</v>
      </c>
      <c r="G635" s="14"/>
    </row>
    <row r="636">
      <c r="A636" s="12"/>
      <c r="B636" s="16">
        <v>0.0542945705429457</v>
      </c>
      <c r="C636" s="12"/>
      <c r="D636" s="12">
        <v>0.626437356264374</v>
      </c>
      <c r="E636" s="14">
        <v>635.0</v>
      </c>
      <c r="F636" s="14">
        <f t="shared" si="1"/>
        <v>0.9865155217</v>
      </c>
      <c r="G636" s="14"/>
    </row>
    <row r="637">
      <c r="A637" s="12"/>
      <c r="B637" s="16">
        <v>0.246175382461754</v>
      </c>
      <c r="C637" s="12"/>
      <c r="D637" s="12">
        <v>0.626937306269373</v>
      </c>
      <c r="E637" s="14">
        <v>636.0</v>
      </c>
      <c r="F637" s="14">
        <f t="shared" si="1"/>
        <v>0.9857504816</v>
      </c>
      <c r="G637" s="14"/>
    </row>
    <row r="638">
      <c r="A638" s="12"/>
      <c r="B638" s="16">
        <v>0.126187381261874</v>
      </c>
      <c r="C638" s="12"/>
      <c r="D638" s="12">
        <v>0.63033696630337</v>
      </c>
      <c r="E638" s="14">
        <v>637.0</v>
      </c>
      <c r="F638" s="14">
        <f t="shared" si="1"/>
        <v>0.9895399785</v>
      </c>
      <c r="G638" s="14"/>
    </row>
    <row r="639">
      <c r="A639" s="12"/>
      <c r="B639" s="16">
        <v>0.435256474352565</v>
      </c>
      <c r="C639" s="12"/>
      <c r="D639" s="12">
        <v>0.631436856314369</v>
      </c>
      <c r="E639" s="14">
        <v>638.0</v>
      </c>
      <c r="F639" s="14">
        <f t="shared" si="1"/>
        <v>0.9897129409</v>
      </c>
      <c r="G639" s="14"/>
    </row>
    <row r="640">
      <c r="A640" s="12"/>
      <c r="B640" s="16">
        <v>0.981301869813019</v>
      </c>
      <c r="C640" s="12"/>
      <c r="D640" s="12">
        <v>0.632236776322368</v>
      </c>
      <c r="E640" s="14">
        <v>639.0</v>
      </c>
      <c r="F640" s="14">
        <f t="shared" si="1"/>
        <v>0.9894159254</v>
      </c>
      <c r="G640" s="14"/>
    </row>
    <row r="641">
      <c r="A641" s="12"/>
      <c r="B641" s="16">
        <v>0.756424357564244</v>
      </c>
      <c r="C641" s="12"/>
      <c r="D641" s="12">
        <v>0.632536746325368</v>
      </c>
      <c r="E641" s="14">
        <v>640.0</v>
      </c>
      <c r="F641" s="14">
        <f t="shared" si="1"/>
        <v>0.9883386661</v>
      </c>
      <c r="G641" s="14"/>
    </row>
    <row r="642">
      <c r="A642" s="12"/>
      <c r="B642" s="16">
        <v>0.518548145185481</v>
      </c>
      <c r="C642" s="12"/>
      <c r="D642" s="12">
        <v>0.633736626337366</v>
      </c>
      <c r="E642" s="14">
        <v>641.0</v>
      </c>
      <c r="F642" s="14">
        <f t="shared" si="1"/>
        <v>0.9886686838</v>
      </c>
      <c r="G642" s="14"/>
    </row>
    <row r="643">
      <c r="A643" s="12"/>
      <c r="B643" s="16">
        <v>0.682431756824318</v>
      </c>
      <c r="C643" s="12"/>
      <c r="D643" s="12">
        <v>0.637836216378362</v>
      </c>
      <c r="E643" s="14">
        <v>642.0</v>
      </c>
      <c r="F643" s="14">
        <f t="shared" si="1"/>
        <v>0.9935143557</v>
      </c>
      <c r="G643" s="14"/>
    </row>
    <row r="644">
      <c r="A644" s="12"/>
      <c r="B644" s="16">
        <v>0.331966803319668</v>
      </c>
      <c r="C644" s="12"/>
      <c r="D644" s="12">
        <v>0.638636136386361</v>
      </c>
      <c r="E644" s="14">
        <v>643.0</v>
      </c>
      <c r="F644" s="14">
        <f t="shared" si="1"/>
        <v>0.9932132759</v>
      </c>
      <c r="G644" s="14"/>
    </row>
    <row r="645">
      <c r="A645" s="12"/>
      <c r="B645" s="16">
        <v>0.169383061693831</v>
      </c>
      <c r="C645" s="12"/>
      <c r="D645" s="12">
        <v>0.638836116388361</v>
      </c>
      <c r="E645" s="14">
        <v>644.0</v>
      </c>
      <c r="F645" s="14">
        <f t="shared" si="1"/>
        <v>0.9919815472</v>
      </c>
      <c r="G645" s="14"/>
    </row>
    <row r="646">
      <c r="A646" s="12"/>
      <c r="B646" s="16">
        <v>0.0758924107589241</v>
      </c>
      <c r="C646" s="12"/>
      <c r="D646" s="12">
        <v>0.638836116388361</v>
      </c>
      <c r="E646" s="14">
        <v>645.0</v>
      </c>
      <c r="F646" s="14">
        <f t="shared" si="1"/>
        <v>0.9904435913</v>
      </c>
      <c r="G646" s="14"/>
    </row>
    <row r="647">
      <c r="A647" s="12"/>
      <c r="B647" s="16">
        <v>0.0907909209079092</v>
      </c>
      <c r="C647" s="12"/>
      <c r="D647" s="12">
        <v>0.63963603639636</v>
      </c>
      <c r="E647" s="14">
        <v>646.0</v>
      </c>
      <c r="F647" s="14">
        <f t="shared" si="1"/>
        <v>0.9901486632</v>
      </c>
      <c r="G647" s="14"/>
    </row>
    <row r="648">
      <c r="A648" s="12"/>
      <c r="B648" s="16">
        <v>0.74022597740226</v>
      </c>
      <c r="C648" s="12"/>
      <c r="D648" s="12">
        <v>0.640635936406359</v>
      </c>
      <c r="E648" s="14">
        <v>647.0</v>
      </c>
      <c r="F648" s="14">
        <f t="shared" si="1"/>
        <v>0.9901637348</v>
      </c>
      <c r="G648" s="14"/>
    </row>
    <row r="649">
      <c r="A649" s="12"/>
      <c r="B649" s="16">
        <v>0.657934206579342</v>
      </c>
      <c r="C649" s="12"/>
      <c r="D649" s="12">
        <v>0.642435756424358</v>
      </c>
      <c r="E649" s="14">
        <v>648.0</v>
      </c>
      <c r="F649" s="14">
        <f t="shared" si="1"/>
        <v>0.9914132044</v>
      </c>
      <c r="G649" s="14"/>
    </row>
    <row r="650">
      <c r="A650" s="12"/>
      <c r="B650" s="16">
        <v>0.0690930906909309</v>
      </c>
      <c r="C650" s="12"/>
      <c r="D650" s="12">
        <v>0.642735726427357</v>
      </c>
      <c r="E650" s="14">
        <v>649.0</v>
      </c>
      <c r="F650" s="14">
        <f t="shared" si="1"/>
        <v>0.9903478065</v>
      </c>
      <c r="G650" s="14"/>
    </row>
    <row r="651">
      <c r="A651" s="12"/>
      <c r="B651" s="16">
        <v>0.903909609039096</v>
      </c>
      <c r="C651" s="12"/>
      <c r="D651" s="12">
        <v>0.643135686431357</v>
      </c>
      <c r="E651" s="14">
        <v>650.0</v>
      </c>
      <c r="F651" s="14">
        <f t="shared" si="1"/>
        <v>0.9894395176</v>
      </c>
      <c r="G651" s="14"/>
    </row>
    <row r="652">
      <c r="A652" s="12"/>
      <c r="B652" s="16">
        <v>0.696230376962304</v>
      </c>
      <c r="C652" s="12"/>
      <c r="D652" s="12">
        <v>0.643635636436356</v>
      </c>
      <c r="E652" s="14">
        <v>651.0</v>
      </c>
      <c r="F652" s="14">
        <f t="shared" si="1"/>
        <v>0.9886876136</v>
      </c>
      <c r="G652" s="14"/>
    </row>
    <row r="653">
      <c r="A653" s="12"/>
      <c r="B653" s="16">
        <v>0.188581141885811</v>
      </c>
      <c r="C653" s="12"/>
      <c r="D653" s="12">
        <v>0.644835516448355</v>
      </c>
      <c r="E653" s="14">
        <v>652.0</v>
      </c>
      <c r="F653" s="14">
        <f t="shared" si="1"/>
        <v>0.9890115283</v>
      </c>
      <c r="G653" s="14"/>
    </row>
    <row r="654">
      <c r="A654" s="12"/>
      <c r="B654" s="16">
        <v>0.21007899210079</v>
      </c>
      <c r="C654" s="12"/>
      <c r="D654" s="12">
        <v>0.647535246475352</v>
      </c>
      <c r="E654" s="14">
        <v>653.0</v>
      </c>
      <c r="F654" s="14">
        <f t="shared" si="1"/>
        <v>0.9916313116</v>
      </c>
      <c r="G654" s="14"/>
    </row>
    <row r="655">
      <c r="A655" s="12"/>
      <c r="B655" s="16">
        <v>0.887411258874113</v>
      </c>
      <c r="C655" s="12"/>
      <c r="D655" s="12">
        <v>0.649435056494351</v>
      </c>
      <c r="E655" s="14">
        <v>654.0</v>
      </c>
      <c r="F655" s="14">
        <f t="shared" si="1"/>
        <v>0.9930199641</v>
      </c>
      <c r="G655" s="14"/>
    </row>
    <row r="656">
      <c r="A656" s="12"/>
      <c r="B656" s="16">
        <v>0.979202079792021</v>
      </c>
      <c r="C656" s="12"/>
      <c r="D656" s="12">
        <v>0.64973502649735</v>
      </c>
      <c r="E656" s="14">
        <v>655.0</v>
      </c>
      <c r="F656" s="14">
        <f t="shared" si="1"/>
        <v>0.9919618725</v>
      </c>
      <c r="G656" s="14"/>
    </row>
    <row r="657">
      <c r="A657" s="12"/>
      <c r="B657" s="16">
        <v>0.0687931206879312</v>
      </c>
      <c r="C657" s="12"/>
      <c r="D657" s="12">
        <v>0.650634936506349</v>
      </c>
      <c r="E657" s="14">
        <v>656.0</v>
      </c>
      <c r="F657" s="14">
        <f t="shared" si="1"/>
        <v>0.9918215496</v>
      </c>
      <c r="G657" s="14"/>
    </row>
    <row r="658">
      <c r="A658" s="12"/>
      <c r="B658" s="16">
        <v>0.376662333766623</v>
      </c>
      <c r="C658" s="12"/>
      <c r="D658" s="12">
        <v>0.650734926507349</v>
      </c>
      <c r="E658" s="14">
        <v>657.0</v>
      </c>
      <c r="F658" s="14">
        <f t="shared" si="1"/>
        <v>0.9904641195</v>
      </c>
      <c r="G658" s="14"/>
    </row>
    <row r="659">
      <c r="A659" s="12"/>
      <c r="B659" s="16">
        <v>0.52004799520048</v>
      </c>
      <c r="C659" s="12"/>
      <c r="D659" s="12">
        <v>0.651634836516348</v>
      </c>
      <c r="E659" s="14">
        <v>658.0</v>
      </c>
      <c r="F659" s="14">
        <f t="shared" si="1"/>
        <v>0.9903264993</v>
      </c>
      <c r="G659" s="14"/>
    </row>
    <row r="660">
      <c r="A660" s="12"/>
      <c r="B660" s="16">
        <v>0.607939206079392</v>
      </c>
      <c r="C660" s="12"/>
      <c r="D660" s="12">
        <v>0.652434756524348</v>
      </c>
      <c r="E660" s="14">
        <v>659.0</v>
      </c>
      <c r="F660" s="14">
        <f t="shared" si="1"/>
        <v>0.9900375668</v>
      </c>
      <c r="G660" s="14"/>
    </row>
    <row r="661">
      <c r="A661" s="12"/>
      <c r="B661" s="16">
        <v>0.675932406759324</v>
      </c>
      <c r="C661" s="12"/>
      <c r="D661" s="12">
        <v>0.653334666533347</v>
      </c>
      <c r="E661" s="14">
        <v>660.0</v>
      </c>
      <c r="F661" s="14">
        <f t="shared" si="1"/>
        <v>0.9899010099</v>
      </c>
      <c r="G661" s="14"/>
    </row>
    <row r="662">
      <c r="A662" s="12"/>
      <c r="B662" s="16">
        <v>0.101089891010899</v>
      </c>
      <c r="C662" s="12"/>
      <c r="D662" s="12">
        <v>0.653934606539346</v>
      </c>
      <c r="E662" s="14">
        <v>661.0</v>
      </c>
      <c r="F662" s="14">
        <f t="shared" si="1"/>
        <v>0.9893110538</v>
      </c>
      <c r="G662" s="14"/>
    </row>
    <row r="663">
      <c r="A663" s="12"/>
      <c r="B663" s="16">
        <v>0.138786121387861</v>
      </c>
      <c r="C663" s="12"/>
      <c r="D663" s="12">
        <v>0.655334466553345</v>
      </c>
      <c r="E663" s="14">
        <v>662.0</v>
      </c>
      <c r="F663" s="14">
        <f t="shared" si="1"/>
        <v>0.9899312184</v>
      </c>
      <c r="G663" s="14"/>
    </row>
    <row r="664">
      <c r="A664" s="12"/>
      <c r="B664" s="16">
        <v>0.294570542945705</v>
      </c>
      <c r="C664" s="12"/>
      <c r="D664" s="12">
        <v>0.657934206579342</v>
      </c>
      <c r="E664" s="14">
        <v>663.0</v>
      </c>
      <c r="F664" s="14">
        <f t="shared" si="1"/>
        <v>0.9923592859</v>
      </c>
      <c r="G664" s="14"/>
    </row>
    <row r="665">
      <c r="A665" s="12"/>
      <c r="B665" s="16">
        <v>0.284471552844716</v>
      </c>
      <c r="C665" s="12"/>
      <c r="D665" s="12">
        <v>0.658834116588341</v>
      </c>
      <c r="E665" s="14">
        <v>664.0</v>
      </c>
      <c r="F665" s="14">
        <f t="shared" si="1"/>
        <v>0.9922200551</v>
      </c>
      <c r="G665" s="14"/>
    </row>
    <row r="666">
      <c r="A666" s="12"/>
      <c r="B666" s="16">
        <v>0.959004099590041</v>
      </c>
      <c r="C666" s="12"/>
      <c r="D666" s="12">
        <v>0.65963403659634</v>
      </c>
      <c r="E666" s="14">
        <v>665.0</v>
      </c>
      <c r="F666" s="14">
        <f t="shared" si="1"/>
        <v>0.9919308821</v>
      </c>
      <c r="G666" s="14"/>
    </row>
    <row r="667">
      <c r="A667" s="12"/>
      <c r="B667" s="16">
        <v>0.829217078292171</v>
      </c>
      <c r="C667" s="12"/>
      <c r="D667" s="12">
        <v>0.66053394660534</v>
      </c>
      <c r="E667" s="14">
        <v>666.0</v>
      </c>
      <c r="F667" s="14">
        <f t="shared" si="1"/>
        <v>0.9917927126</v>
      </c>
      <c r="G667" s="14"/>
    </row>
    <row r="668">
      <c r="A668" s="12"/>
      <c r="B668" s="16">
        <v>0.283571642835716</v>
      </c>
      <c r="C668" s="12"/>
      <c r="D668" s="12">
        <v>0.662133786621338</v>
      </c>
      <c r="E668" s="14">
        <v>667.0</v>
      </c>
      <c r="F668" s="14">
        <f t="shared" si="1"/>
        <v>0.9927043278</v>
      </c>
      <c r="G668" s="14"/>
    </row>
    <row r="669">
      <c r="A669" s="12"/>
      <c r="B669" s="16">
        <v>0.557144285571443</v>
      </c>
      <c r="C669" s="12"/>
      <c r="D669" s="12">
        <v>0.663433656634337</v>
      </c>
      <c r="E669" s="14">
        <v>668.0</v>
      </c>
      <c r="F669" s="14">
        <f t="shared" si="1"/>
        <v>0.9931641566</v>
      </c>
      <c r="G669" s="14"/>
    </row>
    <row r="670">
      <c r="A670" s="12"/>
      <c r="B670" s="16">
        <v>0.521647835216478</v>
      </c>
      <c r="C670" s="12"/>
      <c r="D670" s="12">
        <v>0.664533546645336</v>
      </c>
      <c r="E670" s="14">
        <v>669.0</v>
      </c>
      <c r="F670" s="14">
        <f t="shared" si="1"/>
        <v>0.9933236871</v>
      </c>
      <c r="G670" s="14"/>
    </row>
    <row r="671">
      <c r="A671" s="12"/>
      <c r="B671" s="16">
        <v>0.215778422157784</v>
      </c>
      <c r="C671" s="12"/>
      <c r="D671" s="12">
        <v>0.666133386661334</v>
      </c>
      <c r="E671" s="14">
        <v>670.0</v>
      </c>
      <c r="F671" s="14">
        <f t="shared" si="1"/>
        <v>0.9942289353</v>
      </c>
      <c r="G671" s="14"/>
    </row>
    <row r="672">
      <c r="A672" s="12"/>
      <c r="B672" s="16">
        <v>0.858014198580142</v>
      </c>
      <c r="C672" s="12"/>
      <c r="D672" s="12">
        <v>0.666433356664334</v>
      </c>
      <c r="E672" s="14">
        <v>671.0</v>
      </c>
      <c r="F672" s="14">
        <f t="shared" si="1"/>
        <v>0.9931942722</v>
      </c>
      <c r="G672" s="14"/>
    </row>
    <row r="673">
      <c r="A673" s="12"/>
      <c r="B673" s="16">
        <v>0.377662233776622</v>
      </c>
      <c r="C673" s="12"/>
      <c r="D673" s="12">
        <v>0.666733326667333</v>
      </c>
      <c r="E673" s="14">
        <v>672.0</v>
      </c>
      <c r="F673" s="14">
        <f t="shared" si="1"/>
        <v>0.9921626885</v>
      </c>
      <c r="G673" s="14"/>
    </row>
    <row r="674">
      <c r="A674" s="12"/>
      <c r="B674" s="16">
        <v>0.839016098390161</v>
      </c>
      <c r="C674" s="12"/>
      <c r="D674" s="12">
        <v>0.667533246675332</v>
      </c>
      <c r="E674" s="14">
        <v>673.0</v>
      </c>
      <c r="F674" s="14">
        <f t="shared" si="1"/>
        <v>0.9918770382</v>
      </c>
      <c r="G674" s="14"/>
    </row>
    <row r="675">
      <c r="A675" s="12"/>
      <c r="B675" s="16">
        <v>0.432556744325567</v>
      </c>
      <c r="C675" s="12"/>
      <c r="D675" s="12">
        <v>0.66953304669533</v>
      </c>
      <c r="E675" s="14">
        <v>674.0</v>
      </c>
      <c r="F675" s="14">
        <f t="shared" si="1"/>
        <v>0.9933724728</v>
      </c>
      <c r="G675" s="14"/>
    </row>
    <row r="676">
      <c r="A676" s="12"/>
      <c r="B676" s="16">
        <v>0.260573942605739</v>
      </c>
      <c r="C676" s="12"/>
      <c r="D676" s="12">
        <v>0.670832916708329</v>
      </c>
      <c r="E676" s="14">
        <v>675.0</v>
      </c>
      <c r="F676" s="14">
        <f t="shared" si="1"/>
        <v>0.9938265433</v>
      </c>
      <c r="G676" s="14"/>
    </row>
    <row r="677">
      <c r="A677" s="12"/>
      <c r="B677" s="16">
        <v>0.194280571942806</v>
      </c>
      <c r="C677" s="12"/>
      <c r="D677" s="12">
        <v>0.671732826717328</v>
      </c>
      <c r="E677" s="14">
        <v>676.0</v>
      </c>
      <c r="F677" s="14">
        <f t="shared" si="1"/>
        <v>0.9936876135</v>
      </c>
      <c r="G677" s="14"/>
    </row>
    <row r="678">
      <c r="A678" s="12"/>
      <c r="B678" s="16">
        <v>0.405059494050595</v>
      </c>
      <c r="C678" s="12"/>
      <c r="D678" s="12">
        <v>0.672732726727327</v>
      </c>
      <c r="E678" s="14">
        <v>677.0</v>
      </c>
      <c r="F678" s="14">
        <f t="shared" si="1"/>
        <v>0.9936967898</v>
      </c>
      <c r="G678" s="14"/>
    </row>
    <row r="679">
      <c r="A679" s="12"/>
      <c r="B679" s="16">
        <v>0.580841915808419</v>
      </c>
      <c r="C679" s="12"/>
      <c r="D679" s="12">
        <v>0.673132686731327</v>
      </c>
      <c r="E679" s="14">
        <v>678.0</v>
      </c>
      <c r="F679" s="14">
        <f t="shared" si="1"/>
        <v>0.9928210719</v>
      </c>
      <c r="G679" s="14"/>
    </row>
    <row r="680">
      <c r="A680" s="12"/>
      <c r="B680" s="16">
        <v>0.916608339166083</v>
      </c>
      <c r="C680" s="12"/>
      <c r="D680" s="12">
        <v>0.674732526747325</v>
      </c>
      <c r="E680" s="14">
        <v>679.0</v>
      </c>
      <c r="F680" s="14">
        <f t="shared" si="1"/>
        <v>0.9937150615</v>
      </c>
      <c r="G680" s="14"/>
    </row>
    <row r="681">
      <c r="A681" s="12"/>
      <c r="B681" s="16">
        <v>0.231176882311769</v>
      </c>
      <c r="C681" s="12"/>
      <c r="D681" s="12">
        <v>0.675932406759324</v>
      </c>
      <c r="E681" s="14">
        <v>680.0</v>
      </c>
      <c r="F681" s="14">
        <f t="shared" si="1"/>
        <v>0.9940182452</v>
      </c>
      <c r="G681" s="14"/>
    </row>
    <row r="682">
      <c r="A682" s="12"/>
      <c r="B682" s="16">
        <v>0.167083291670833</v>
      </c>
      <c r="C682" s="12"/>
      <c r="D682" s="12">
        <v>0.677132286771323</v>
      </c>
      <c r="E682" s="14">
        <v>681.0</v>
      </c>
      <c r="F682" s="14">
        <f t="shared" si="1"/>
        <v>0.9943205386</v>
      </c>
      <c r="G682" s="14"/>
    </row>
    <row r="683">
      <c r="A683" s="12"/>
      <c r="B683" s="16">
        <v>0.425457454254575</v>
      </c>
      <c r="C683" s="12"/>
      <c r="D683" s="12">
        <v>0.680831916808319</v>
      </c>
      <c r="E683" s="14">
        <v>682.0</v>
      </c>
      <c r="F683" s="14">
        <f t="shared" si="1"/>
        <v>0.998287268</v>
      </c>
      <c r="G683" s="14"/>
    </row>
    <row r="684">
      <c r="A684" s="12"/>
      <c r="B684" s="16">
        <v>0.541945805419458</v>
      </c>
      <c r="C684" s="12"/>
      <c r="D684" s="12">
        <v>0.681931806819318</v>
      </c>
      <c r="E684" s="14">
        <v>683.0</v>
      </c>
      <c r="F684" s="14">
        <f t="shared" si="1"/>
        <v>0.9984360276</v>
      </c>
      <c r="G684" s="14"/>
    </row>
    <row r="685">
      <c r="A685" s="12"/>
      <c r="B685" s="16">
        <v>0.604139586041396</v>
      </c>
      <c r="C685" s="12"/>
      <c r="D685" s="12">
        <v>0.682431756824318</v>
      </c>
      <c r="E685" s="14">
        <v>684.0</v>
      </c>
      <c r="F685" s="14">
        <f t="shared" si="1"/>
        <v>0.9977072468</v>
      </c>
      <c r="G685" s="14"/>
    </row>
    <row r="686">
      <c r="A686" s="12"/>
      <c r="B686" s="16">
        <v>0.212178782121788</v>
      </c>
      <c r="C686" s="12"/>
      <c r="D686" s="12">
        <v>0.685031496850315</v>
      </c>
      <c r="E686" s="14">
        <v>685.0</v>
      </c>
      <c r="F686" s="14">
        <f t="shared" si="1"/>
        <v>1</v>
      </c>
      <c r="G686" s="14"/>
    </row>
    <row r="687">
      <c r="A687" s="12"/>
      <c r="B687" s="16">
        <v>0.563043695630437</v>
      </c>
      <c r="C687" s="12"/>
      <c r="D687" s="12">
        <v>0.686731326867313</v>
      </c>
      <c r="E687" s="14">
        <v>686.0</v>
      </c>
      <c r="F687" s="14">
        <f t="shared" si="1"/>
        <v>1</v>
      </c>
      <c r="G687" s="14"/>
    </row>
    <row r="688">
      <c r="A688" s="12"/>
      <c r="B688" s="16">
        <v>0.251374862513749</v>
      </c>
      <c r="C688" s="12"/>
      <c r="D688" s="12">
        <v>0.686931306869313</v>
      </c>
      <c r="E688" s="14">
        <v>687.0</v>
      </c>
      <c r="F688" s="14">
        <f t="shared" si="1"/>
        <v>0.99990001</v>
      </c>
      <c r="G688" s="14"/>
    </row>
    <row r="689">
      <c r="A689" s="12"/>
      <c r="B689" s="16">
        <v>0.318068193180682</v>
      </c>
      <c r="C689" s="12"/>
      <c r="D689" s="12">
        <v>0.687031296870313</v>
      </c>
      <c r="E689" s="14">
        <v>688.0</v>
      </c>
      <c r="F689" s="14">
        <f t="shared" si="1"/>
        <v>0.9985920013</v>
      </c>
      <c r="G689" s="14"/>
    </row>
    <row r="690">
      <c r="A690" s="12"/>
      <c r="B690" s="16">
        <v>0.607839216078392</v>
      </c>
      <c r="C690" s="12"/>
      <c r="D690" s="12">
        <v>0.687931206879312</v>
      </c>
      <c r="E690" s="14">
        <v>689.0</v>
      </c>
      <c r="F690" s="14">
        <f t="shared" si="1"/>
        <v>0.9984487763</v>
      </c>
      <c r="G690" s="14"/>
    </row>
    <row r="691">
      <c r="A691" s="12"/>
      <c r="B691" s="16">
        <v>0.68963103689631</v>
      </c>
      <c r="C691" s="12"/>
      <c r="D691" s="12">
        <v>0.688131186881312</v>
      </c>
      <c r="E691" s="14">
        <v>690.0</v>
      </c>
      <c r="F691" s="14">
        <f t="shared" si="1"/>
        <v>0.9972915752</v>
      </c>
      <c r="G691" s="14"/>
    </row>
    <row r="692">
      <c r="A692" s="12"/>
      <c r="B692" s="16">
        <v>0.484251574842516</v>
      </c>
      <c r="C692" s="12"/>
      <c r="D692" s="12">
        <v>0.688731126887311</v>
      </c>
      <c r="E692" s="14">
        <v>691.0</v>
      </c>
      <c r="F692" s="14">
        <f t="shared" si="1"/>
        <v>0.9967165367</v>
      </c>
      <c r="G692" s="14"/>
    </row>
    <row r="693">
      <c r="A693" s="12"/>
      <c r="B693" s="16">
        <v>0.625337466253375</v>
      </c>
      <c r="C693" s="12"/>
      <c r="D693" s="12">
        <v>0.688831116888311</v>
      </c>
      <c r="E693" s="14">
        <v>692.0</v>
      </c>
      <c r="F693" s="14">
        <f t="shared" si="1"/>
        <v>0.9954206891</v>
      </c>
      <c r="G693" s="14"/>
    </row>
    <row r="694">
      <c r="A694" s="12"/>
      <c r="B694" s="16">
        <v>0.6005399460054</v>
      </c>
      <c r="C694" s="12"/>
      <c r="D694" s="12">
        <v>0.68963103689631</v>
      </c>
      <c r="E694" s="14">
        <v>693.0</v>
      </c>
      <c r="F694" s="14">
        <f t="shared" si="1"/>
        <v>0.9951385814</v>
      </c>
      <c r="G694" s="14"/>
    </row>
    <row r="695">
      <c r="A695" s="12"/>
      <c r="B695" s="16">
        <v>0.1002899710029</v>
      </c>
      <c r="C695" s="12"/>
      <c r="D695" s="12">
        <v>0.691130886911309</v>
      </c>
      <c r="E695" s="14">
        <v>694.0</v>
      </c>
      <c r="F695" s="14">
        <f t="shared" si="1"/>
        <v>0.9958658313</v>
      </c>
      <c r="G695" s="14"/>
    </row>
    <row r="696">
      <c r="A696" s="12"/>
      <c r="B696" s="16">
        <v>0.843115688431157</v>
      </c>
      <c r="C696" s="12"/>
      <c r="D696" s="12">
        <v>0.691930806919308</v>
      </c>
      <c r="E696" s="14">
        <v>695.0</v>
      </c>
      <c r="F696" s="14">
        <f t="shared" si="1"/>
        <v>0.9955838948</v>
      </c>
      <c r="G696" s="14"/>
    </row>
    <row r="697">
      <c r="A697" s="12"/>
      <c r="B697" s="16">
        <v>0.0701929807019298</v>
      </c>
      <c r="C697" s="12"/>
      <c r="D697" s="12">
        <v>0.692130786921308</v>
      </c>
      <c r="E697" s="14">
        <v>696.0</v>
      </c>
      <c r="F697" s="14">
        <f t="shared" si="1"/>
        <v>0.9944407858</v>
      </c>
      <c r="G697" s="14"/>
    </row>
    <row r="698">
      <c r="A698" s="12"/>
      <c r="B698" s="16">
        <v>0.100589941005899</v>
      </c>
      <c r="C698" s="12"/>
      <c r="D698" s="12">
        <v>0.692330766923308</v>
      </c>
      <c r="E698" s="14">
        <v>697.0</v>
      </c>
      <c r="F698" s="14">
        <f t="shared" si="1"/>
        <v>0.9933009568</v>
      </c>
      <c r="G698" s="14"/>
    </row>
    <row r="699">
      <c r="A699" s="12"/>
      <c r="B699" s="16">
        <v>0.906309369063094</v>
      </c>
      <c r="C699" s="12"/>
      <c r="D699" s="12">
        <v>0.692430756924308</v>
      </c>
      <c r="E699" s="14">
        <v>698.0</v>
      </c>
      <c r="F699" s="14">
        <f t="shared" si="1"/>
        <v>0.9920211417</v>
      </c>
      <c r="G699" s="14"/>
    </row>
    <row r="700">
      <c r="A700" s="12"/>
      <c r="B700" s="16">
        <v>0.892610738926107</v>
      </c>
      <c r="C700" s="12"/>
      <c r="D700" s="12">
        <v>0.693830616938306</v>
      </c>
      <c r="E700" s="14">
        <v>699.0</v>
      </c>
      <c r="F700" s="14">
        <f t="shared" si="1"/>
        <v>0.9926046022</v>
      </c>
      <c r="G700" s="14"/>
    </row>
    <row r="701">
      <c r="A701" s="12"/>
      <c r="B701" s="16">
        <v>0.302469753024698</v>
      </c>
      <c r="C701" s="12"/>
      <c r="D701" s="12">
        <v>0.695730426957304</v>
      </c>
      <c r="E701" s="14">
        <v>700.0</v>
      </c>
      <c r="F701" s="14">
        <f t="shared" si="1"/>
        <v>0.9939006099</v>
      </c>
      <c r="G701" s="14"/>
    </row>
    <row r="702">
      <c r="A702" s="12"/>
      <c r="B702" s="16">
        <v>0.702029797020298</v>
      </c>
      <c r="C702" s="12"/>
      <c r="D702" s="12">
        <v>0.696230376962304</v>
      </c>
      <c r="E702" s="14">
        <v>701.0</v>
      </c>
      <c r="F702" s="14">
        <f t="shared" si="1"/>
        <v>0.9931959728</v>
      </c>
      <c r="G702" s="14"/>
    </row>
    <row r="703">
      <c r="A703" s="12"/>
      <c r="B703" s="16">
        <v>0.953004699530047</v>
      </c>
      <c r="C703" s="12"/>
      <c r="D703" s="12">
        <v>0.696330366963304</v>
      </c>
      <c r="E703" s="14">
        <v>702.0</v>
      </c>
      <c r="F703" s="14">
        <f t="shared" si="1"/>
        <v>0.9919235997</v>
      </c>
      <c r="G703" s="14"/>
    </row>
    <row r="704">
      <c r="A704" s="12"/>
      <c r="B704" s="16">
        <v>0.504849515048495</v>
      </c>
      <c r="C704" s="12"/>
      <c r="D704" s="12">
        <v>0.697230276972303</v>
      </c>
      <c r="E704" s="14">
        <v>703.0</v>
      </c>
      <c r="F704" s="14">
        <f t="shared" si="1"/>
        <v>0.9917927126</v>
      </c>
      <c r="G704" s="14"/>
    </row>
    <row r="705">
      <c r="A705" s="12"/>
      <c r="B705" s="16">
        <v>0.190580941905809</v>
      </c>
      <c r="C705" s="12"/>
      <c r="D705" s="12">
        <v>0.697330266973303</v>
      </c>
      <c r="E705" s="14">
        <v>704.0</v>
      </c>
      <c r="F705" s="14">
        <f t="shared" si="1"/>
        <v>0.9905259474</v>
      </c>
      <c r="G705" s="14"/>
    </row>
    <row r="706">
      <c r="A706" s="12"/>
      <c r="B706" s="16">
        <v>0.501549845015499</v>
      </c>
      <c r="C706" s="12"/>
      <c r="D706" s="12">
        <v>0.697630236976302</v>
      </c>
      <c r="E706" s="14">
        <v>705.0</v>
      </c>
      <c r="F706" s="14">
        <f t="shared" si="1"/>
        <v>0.9895464354</v>
      </c>
      <c r="G706" s="14"/>
    </row>
    <row r="707">
      <c r="A707" s="12"/>
      <c r="B707" s="16">
        <v>0.87021297870213</v>
      </c>
      <c r="C707" s="12"/>
      <c r="D707" s="12">
        <v>0.698030196980302</v>
      </c>
      <c r="E707" s="14">
        <v>706.0</v>
      </c>
      <c r="F707" s="14">
        <f t="shared" si="1"/>
        <v>0.9887113272</v>
      </c>
      <c r="G707" s="14"/>
    </row>
    <row r="708">
      <c r="A708" s="12"/>
      <c r="B708" s="16">
        <v>0.746425357464254</v>
      </c>
      <c r="C708" s="12"/>
      <c r="D708" s="12">
        <v>0.698130186981302</v>
      </c>
      <c r="E708" s="14">
        <v>707.0</v>
      </c>
      <c r="F708" s="14">
        <f t="shared" si="1"/>
        <v>0.9874542956</v>
      </c>
      <c r="G708" s="14"/>
    </row>
    <row r="709">
      <c r="A709" s="12"/>
      <c r="B709" s="16">
        <v>0.858714128587141</v>
      </c>
      <c r="C709" s="12"/>
      <c r="D709" s="12">
        <v>0.7005299470053</v>
      </c>
      <c r="E709" s="14">
        <v>708.0</v>
      </c>
      <c r="F709" s="14">
        <f t="shared" si="1"/>
        <v>0.9894490777</v>
      </c>
      <c r="G709" s="14"/>
    </row>
    <row r="710">
      <c r="A710" s="12"/>
      <c r="B710" s="16">
        <v>0.214778522147785</v>
      </c>
      <c r="C710" s="12"/>
      <c r="D710" s="12">
        <v>0.701129887011299</v>
      </c>
      <c r="E710" s="14">
        <v>709.0</v>
      </c>
      <c r="F710" s="14">
        <f t="shared" si="1"/>
        <v>0.9888996996</v>
      </c>
      <c r="G710" s="14"/>
    </row>
    <row r="711">
      <c r="A711" s="12"/>
      <c r="B711" s="16">
        <v>0.185881411858814</v>
      </c>
      <c r="C711" s="12"/>
      <c r="D711" s="12">
        <v>0.701929807019298</v>
      </c>
      <c r="E711" s="14">
        <v>710.0</v>
      </c>
      <c r="F711" s="14">
        <f t="shared" si="1"/>
        <v>0.988633531</v>
      </c>
      <c r="G711" s="14"/>
    </row>
    <row r="712">
      <c r="A712" s="12"/>
      <c r="B712" s="16">
        <v>0.416658334166583</v>
      </c>
      <c r="C712" s="12"/>
      <c r="D712" s="12">
        <v>0.702029797020298</v>
      </c>
      <c r="E712" s="14">
        <v>711.0</v>
      </c>
      <c r="F712" s="14">
        <f t="shared" si="1"/>
        <v>0.9873836808</v>
      </c>
      <c r="G712" s="14"/>
    </row>
    <row r="713">
      <c r="A713" s="12"/>
      <c r="B713" s="16">
        <v>0.0307969203079692</v>
      </c>
      <c r="C713" s="12"/>
      <c r="D713" s="12">
        <v>0.702129787021298</v>
      </c>
      <c r="E713" s="14">
        <v>712.0</v>
      </c>
      <c r="F713" s="14">
        <f t="shared" si="1"/>
        <v>0.9861373413</v>
      </c>
      <c r="G713" s="14"/>
    </row>
    <row r="714">
      <c r="A714" s="12"/>
      <c r="B714" s="16">
        <v>0.924307569243076</v>
      </c>
      <c r="C714" s="12"/>
      <c r="D714" s="12">
        <v>0.703529647035297</v>
      </c>
      <c r="E714" s="14">
        <v>713.0</v>
      </c>
      <c r="F714" s="14">
        <f t="shared" si="1"/>
        <v>0.9867175975</v>
      </c>
      <c r="G714" s="14"/>
    </row>
    <row r="715">
      <c r="A715" s="12"/>
      <c r="B715" s="16">
        <v>0.985401459854015</v>
      </c>
      <c r="C715" s="12"/>
      <c r="D715" s="12">
        <v>0.703929607039296</v>
      </c>
      <c r="E715" s="14">
        <v>714.0</v>
      </c>
      <c r="F715" s="14">
        <f t="shared" si="1"/>
        <v>0.9858958082</v>
      </c>
      <c r="G715" s="14"/>
    </row>
    <row r="716">
      <c r="A716" s="12"/>
      <c r="B716" s="16">
        <v>0.309269073092691</v>
      </c>
      <c r="C716" s="12"/>
      <c r="D716" s="12">
        <v>0.703929607039296</v>
      </c>
      <c r="E716" s="14">
        <v>715.0</v>
      </c>
      <c r="F716" s="14">
        <f t="shared" si="1"/>
        <v>0.9845169329</v>
      </c>
      <c r="G716" s="14"/>
    </row>
    <row r="717">
      <c r="A717" s="12"/>
      <c r="B717" s="16">
        <v>0.462853714628537</v>
      </c>
      <c r="C717" s="12"/>
      <c r="D717" s="12">
        <v>0.704029597040296</v>
      </c>
      <c r="E717" s="14">
        <v>716.0</v>
      </c>
      <c r="F717" s="14">
        <f t="shared" si="1"/>
        <v>0.9832815601</v>
      </c>
      <c r="G717" s="14"/>
    </row>
    <row r="718">
      <c r="A718" s="12"/>
      <c r="B718" s="16">
        <v>0.506049395060494</v>
      </c>
      <c r="C718" s="12"/>
      <c r="D718" s="12">
        <v>0.706429357064294</v>
      </c>
      <c r="E718" s="14">
        <v>717.0</v>
      </c>
      <c r="F718" s="14">
        <f t="shared" si="1"/>
        <v>0.9852571228</v>
      </c>
      <c r="G718" s="14"/>
    </row>
    <row r="719">
      <c r="A719" s="12"/>
      <c r="B719" s="16">
        <v>0.608439156084392</v>
      </c>
      <c r="C719" s="12"/>
      <c r="D719" s="12">
        <v>0.708529147085292</v>
      </c>
      <c r="E719" s="14">
        <v>718.0</v>
      </c>
      <c r="F719" s="14">
        <f t="shared" si="1"/>
        <v>0.9868093971</v>
      </c>
      <c r="G719" s="14"/>
    </row>
    <row r="720">
      <c r="A720" s="12"/>
      <c r="B720" s="16">
        <v>0.796420357964204</v>
      </c>
      <c r="C720" s="12"/>
      <c r="D720" s="12">
        <v>0.708829117088291</v>
      </c>
      <c r="E720" s="14">
        <v>719.0</v>
      </c>
      <c r="F720" s="14">
        <f t="shared" si="1"/>
        <v>0.9858541267</v>
      </c>
      <c r="G720" s="14"/>
    </row>
    <row r="721">
      <c r="A721" s="12"/>
      <c r="B721" s="16">
        <v>0.146385361463854</v>
      </c>
      <c r="C721" s="12"/>
      <c r="D721" s="12">
        <v>0.71032896710329</v>
      </c>
      <c r="E721" s="14">
        <v>720.0</v>
      </c>
      <c r="F721" s="14">
        <f t="shared" si="1"/>
        <v>0.9865680099</v>
      </c>
      <c r="G721" s="14"/>
    </row>
    <row r="722">
      <c r="A722" s="12"/>
      <c r="B722" s="16">
        <v>0.246075392460754</v>
      </c>
      <c r="C722" s="12"/>
      <c r="D722" s="12">
        <v>0.712428757124288</v>
      </c>
      <c r="E722" s="14">
        <v>721.0</v>
      </c>
      <c r="F722" s="14">
        <f t="shared" si="1"/>
        <v>0.9881120071</v>
      </c>
      <c r="G722" s="14"/>
    </row>
    <row r="723">
      <c r="A723" s="12"/>
      <c r="B723" s="16">
        <v>0.898210178982102</v>
      </c>
      <c r="C723" s="12"/>
      <c r="D723" s="12">
        <v>0.712728727127287</v>
      </c>
      <c r="E723" s="14">
        <v>722.0</v>
      </c>
      <c r="F723" s="14">
        <f t="shared" si="1"/>
        <v>0.9871589018</v>
      </c>
      <c r="G723" s="14"/>
    </row>
    <row r="724">
      <c r="A724" s="12"/>
      <c r="B724" s="16">
        <v>0.183281671832817</v>
      </c>
      <c r="C724" s="12"/>
      <c r="D724" s="12">
        <v>0.712928707129287</v>
      </c>
      <c r="E724" s="14">
        <v>723.0</v>
      </c>
      <c r="F724" s="14">
        <f t="shared" si="1"/>
        <v>0.9860701343</v>
      </c>
      <c r="G724" s="14"/>
    </row>
    <row r="725">
      <c r="A725" s="12"/>
      <c r="B725" s="16">
        <v>0.478252174782522</v>
      </c>
      <c r="C725" s="12"/>
      <c r="D725" s="12">
        <v>0.713128687131287</v>
      </c>
      <c r="E725" s="14">
        <v>724.0</v>
      </c>
      <c r="F725" s="14">
        <f t="shared" si="1"/>
        <v>0.9849843745</v>
      </c>
      <c r="G725" s="14"/>
    </row>
    <row r="726">
      <c r="A726" s="12"/>
      <c r="B726" s="16">
        <v>0.283271672832717</v>
      </c>
      <c r="C726" s="12"/>
      <c r="D726" s="12">
        <v>0.713328667133287</v>
      </c>
      <c r="E726" s="14">
        <v>725.0</v>
      </c>
      <c r="F726" s="14">
        <f t="shared" si="1"/>
        <v>0.9839016098</v>
      </c>
      <c r="G726" s="14"/>
    </row>
    <row r="727">
      <c r="A727" s="12"/>
      <c r="B727" s="16">
        <v>0.56044395560444</v>
      </c>
      <c r="C727" s="12"/>
      <c r="D727" s="12">
        <v>0.713728627137286</v>
      </c>
      <c r="E727" s="14">
        <v>726.0</v>
      </c>
      <c r="F727" s="14">
        <f t="shared" si="1"/>
        <v>0.9830972826</v>
      </c>
      <c r="G727" s="14"/>
    </row>
    <row r="728">
      <c r="A728" s="12"/>
      <c r="B728" s="16">
        <v>0.811918808119188</v>
      </c>
      <c r="C728" s="12"/>
      <c r="D728" s="12">
        <v>0.714228577142286</v>
      </c>
      <c r="E728" s="14">
        <v>727.0</v>
      </c>
      <c r="F728" s="14">
        <f t="shared" si="1"/>
        <v>0.9824327058</v>
      </c>
      <c r="G728" s="14"/>
    </row>
    <row r="729">
      <c r="A729" s="12"/>
      <c r="B729" s="16">
        <v>0.785621437856214</v>
      </c>
      <c r="C729" s="12"/>
      <c r="D729" s="12">
        <v>0.715728427157284</v>
      </c>
      <c r="E729" s="14">
        <v>728.0</v>
      </c>
      <c r="F729" s="14">
        <f t="shared" si="1"/>
        <v>0.9831434439</v>
      </c>
      <c r="G729" s="14"/>
    </row>
    <row r="730">
      <c r="A730" s="12"/>
      <c r="B730" s="16">
        <v>0.0296970302969703</v>
      </c>
      <c r="C730" s="12"/>
      <c r="D730" s="12">
        <v>0.720827917208279</v>
      </c>
      <c r="E730" s="14">
        <v>729.0</v>
      </c>
      <c r="F730" s="14">
        <f t="shared" si="1"/>
        <v>0.9887900099</v>
      </c>
      <c r="G730" s="14"/>
    </row>
    <row r="731">
      <c r="A731" s="12"/>
      <c r="B731" s="16">
        <v>0.243875612438756</v>
      </c>
      <c r="C731" s="12"/>
      <c r="D731" s="12">
        <v>0.721327867213279</v>
      </c>
      <c r="E731" s="14">
        <v>730.0</v>
      </c>
      <c r="F731" s="14">
        <f t="shared" si="1"/>
        <v>0.988120366</v>
      </c>
      <c r="G731" s="14"/>
    </row>
    <row r="732">
      <c r="A732" s="12"/>
      <c r="B732" s="16">
        <v>0.406459354064594</v>
      </c>
      <c r="C732" s="12"/>
      <c r="D732" s="12">
        <v>0.721527847215279</v>
      </c>
      <c r="E732" s="14">
        <v>731.0</v>
      </c>
      <c r="F732" s="14">
        <f t="shared" si="1"/>
        <v>0.9870421987</v>
      </c>
      <c r="G732" s="14"/>
    </row>
    <row r="733">
      <c r="A733" s="12"/>
      <c r="B733" s="16">
        <v>6.999300069993E-4</v>
      </c>
      <c r="C733" s="12"/>
      <c r="D733" s="12">
        <v>0.724127587241276</v>
      </c>
      <c r="E733" s="14">
        <v>732.0</v>
      </c>
      <c r="F733" s="14">
        <f t="shared" si="1"/>
        <v>0.9892453378</v>
      </c>
      <c r="G733" s="14"/>
    </row>
    <row r="734">
      <c r="A734" s="12"/>
      <c r="B734" s="16">
        <v>0.214378562143786</v>
      </c>
      <c r="C734" s="12"/>
      <c r="D734" s="12">
        <v>0.726327367263274</v>
      </c>
      <c r="E734" s="14">
        <v>733.0</v>
      </c>
      <c r="F734" s="14">
        <f t="shared" si="1"/>
        <v>0.9908968175</v>
      </c>
      <c r="G734" s="14"/>
    </row>
    <row r="735">
      <c r="A735" s="12"/>
      <c r="B735" s="16">
        <v>0.71032896710329</v>
      </c>
      <c r="C735" s="12"/>
      <c r="D735" s="12">
        <v>0.727527247275273</v>
      </c>
      <c r="E735" s="14">
        <v>734.0</v>
      </c>
      <c r="F735" s="14">
        <f t="shared" si="1"/>
        <v>0.9911815358</v>
      </c>
      <c r="G735" s="14"/>
    </row>
    <row r="736">
      <c r="A736" s="12"/>
      <c r="B736" s="16">
        <v>0.378262173782622</v>
      </c>
      <c r="C736" s="12"/>
      <c r="D736" s="12">
        <v>0.728927107289271</v>
      </c>
      <c r="E736" s="14">
        <v>735.0</v>
      </c>
      <c r="F736" s="14">
        <f t="shared" si="1"/>
        <v>0.9917375609</v>
      </c>
      <c r="G736" s="14"/>
    </row>
    <row r="737">
      <c r="A737" s="12"/>
      <c r="B737" s="16">
        <v>0.776722327767223</v>
      </c>
      <c r="C737" s="12"/>
      <c r="D737" s="12">
        <v>0.73052694730527</v>
      </c>
      <c r="E737" s="14">
        <v>736.0</v>
      </c>
      <c r="F737" s="14">
        <f t="shared" si="1"/>
        <v>0.9925637871</v>
      </c>
      <c r="G737" s="14"/>
    </row>
    <row r="738">
      <c r="A738" s="12"/>
      <c r="B738" s="16">
        <v>0.107789221077892</v>
      </c>
      <c r="C738" s="12"/>
      <c r="D738" s="12">
        <v>0.732426757324268</v>
      </c>
      <c r="E738" s="14">
        <v>737.0</v>
      </c>
      <c r="F738" s="14">
        <f t="shared" si="1"/>
        <v>0.9937947861</v>
      </c>
      <c r="G738" s="14"/>
    </row>
    <row r="739">
      <c r="A739" s="12"/>
      <c r="B739" s="16">
        <v>0.427457254274573</v>
      </c>
      <c r="C739" s="12"/>
      <c r="D739" s="12">
        <v>0.733126687331267</v>
      </c>
      <c r="E739" s="14">
        <v>738.0</v>
      </c>
      <c r="F739" s="14">
        <f t="shared" si="1"/>
        <v>0.9933965953</v>
      </c>
      <c r="G739" s="14"/>
    </row>
    <row r="740">
      <c r="A740" s="12"/>
      <c r="B740" s="16">
        <v>0.376962303769623</v>
      </c>
      <c r="C740" s="12"/>
      <c r="D740" s="12">
        <v>0.733826617338266</v>
      </c>
      <c r="E740" s="14">
        <v>739.0</v>
      </c>
      <c r="F740" s="14">
        <f t="shared" si="1"/>
        <v>0.9929994822</v>
      </c>
      <c r="G740" s="14"/>
    </row>
    <row r="741">
      <c r="A741" s="12"/>
      <c r="B741" s="16">
        <v>0.525447455254475</v>
      </c>
      <c r="C741" s="12"/>
      <c r="D741" s="12">
        <v>0.734126587341266</v>
      </c>
      <c r="E741" s="14">
        <v>740.0</v>
      </c>
      <c r="F741" s="14">
        <f t="shared" si="1"/>
        <v>0.9920629559</v>
      </c>
      <c r="G741" s="14"/>
    </row>
    <row r="742">
      <c r="A742" s="12"/>
      <c r="B742" s="16">
        <v>0.45015498450155</v>
      </c>
      <c r="C742" s="12"/>
      <c r="D742" s="12">
        <v>0.736526347365264</v>
      </c>
      <c r="E742" s="14">
        <v>741.0</v>
      </c>
      <c r="F742" s="14">
        <f t="shared" si="1"/>
        <v>0.993962682</v>
      </c>
      <c r="G742" s="14"/>
    </row>
    <row r="743">
      <c r="A743" s="12"/>
      <c r="B743" s="16">
        <v>0.7005299470053</v>
      </c>
      <c r="C743" s="12"/>
      <c r="D743" s="12">
        <v>0.736926307369263</v>
      </c>
      <c r="E743" s="14">
        <v>742.0</v>
      </c>
      <c r="F743" s="14">
        <f t="shared" si="1"/>
        <v>0.9931621393</v>
      </c>
      <c r="G743" s="14"/>
    </row>
    <row r="744">
      <c r="A744" s="12"/>
      <c r="B744" s="16">
        <v>0.606039396060394</v>
      </c>
      <c r="C744" s="12"/>
      <c r="D744" s="12">
        <v>0.737026297370263</v>
      </c>
      <c r="E744" s="14">
        <v>743.0</v>
      </c>
      <c r="F744" s="14">
        <f t="shared" si="1"/>
        <v>0.9919600234</v>
      </c>
      <c r="G744" s="14"/>
    </row>
    <row r="745">
      <c r="A745" s="12"/>
      <c r="B745" s="16">
        <v>0.918608139186081</v>
      </c>
      <c r="C745" s="12"/>
      <c r="D745" s="12">
        <v>0.737326267373263</v>
      </c>
      <c r="E745" s="14">
        <v>744.0</v>
      </c>
      <c r="F745" s="14">
        <f t="shared" si="1"/>
        <v>0.9910299293</v>
      </c>
      <c r="G745" s="14"/>
    </row>
    <row r="746">
      <c r="A746" s="12"/>
      <c r="B746" s="16">
        <v>0.655334466553345</v>
      </c>
      <c r="C746" s="12"/>
      <c r="D746" s="12">
        <v>0.737926207379262</v>
      </c>
      <c r="E746" s="14">
        <v>745.0</v>
      </c>
      <c r="F746" s="14">
        <f t="shared" si="1"/>
        <v>0.9905049763</v>
      </c>
      <c r="G746" s="14"/>
    </row>
    <row r="747">
      <c r="A747" s="12"/>
      <c r="B747" s="16">
        <v>0.991500849915009</v>
      </c>
      <c r="C747" s="12"/>
      <c r="D747" s="12">
        <v>0.738126187381262</v>
      </c>
      <c r="E747" s="14">
        <v>746.0</v>
      </c>
      <c r="F747" s="14">
        <f t="shared" si="1"/>
        <v>0.9894452914</v>
      </c>
      <c r="G747" s="14"/>
    </row>
    <row r="748">
      <c r="A748" s="12"/>
      <c r="B748" s="16">
        <v>0.529047095290471</v>
      </c>
      <c r="C748" s="12"/>
      <c r="D748" s="12">
        <v>0.73972602739726</v>
      </c>
      <c r="E748" s="14">
        <v>747.0</v>
      </c>
      <c r="F748" s="14">
        <f t="shared" si="1"/>
        <v>0.9902624195</v>
      </c>
      <c r="G748" s="14"/>
    </row>
    <row r="749">
      <c r="A749" s="12"/>
      <c r="B749" s="16">
        <v>0.186481351864814</v>
      </c>
      <c r="C749" s="12"/>
      <c r="D749" s="12">
        <v>0.74022597740226</v>
      </c>
      <c r="E749" s="14">
        <v>748.0</v>
      </c>
      <c r="F749" s="14">
        <f t="shared" si="1"/>
        <v>0.9896069217</v>
      </c>
      <c r="G749" s="14"/>
    </row>
    <row r="750">
      <c r="A750" s="12"/>
      <c r="B750" s="16">
        <v>0.104189581041896</v>
      </c>
      <c r="C750" s="12"/>
      <c r="D750" s="12">
        <v>0.740825917408259</v>
      </c>
      <c r="E750" s="14">
        <v>749.0</v>
      </c>
      <c r="F750" s="14">
        <f t="shared" si="1"/>
        <v>0.9890866721</v>
      </c>
      <c r="G750" s="14"/>
    </row>
    <row r="751">
      <c r="A751" s="12"/>
      <c r="B751" s="16">
        <v>0.911508849115088</v>
      </c>
      <c r="C751" s="12"/>
      <c r="D751" s="12">
        <v>0.744925507449255</v>
      </c>
      <c r="E751" s="14">
        <v>750.0</v>
      </c>
      <c r="F751" s="14">
        <f t="shared" si="1"/>
        <v>0.9932340099</v>
      </c>
      <c r="G751" s="14"/>
    </row>
    <row r="752">
      <c r="A752" s="12"/>
      <c r="B752" s="16">
        <v>0.631436856314369</v>
      </c>
      <c r="C752" s="12"/>
      <c r="D752" s="12">
        <v>0.746425357464254</v>
      </c>
      <c r="E752" s="14">
        <v>751.0</v>
      </c>
      <c r="F752" s="14">
        <f t="shared" si="1"/>
        <v>0.9939085985</v>
      </c>
      <c r="G752" s="14"/>
    </row>
    <row r="753">
      <c r="A753" s="12"/>
      <c r="B753" s="16">
        <v>0.703929607039296</v>
      </c>
      <c r="C753" s="12"/>
      <c r="D753" s="12">
        <v>0.748625137486251</v>
      </c>
      <c r="E753" s="14">
        <v>752.0</v>
      </c>
      <c r="F753" s="14">
        <f t="shared" si="1"/>
        <v>0.9955121509</v>
      </c>
      <c r="G753" s="14"/>
    </row>
    <row r="754">
      <c r="A754" s="12"/>
      <c r="B754" s="16">
        <v>0.486051394860514</v>
      </c>
      <c r="C754" s="12"/>
      <c r="D754" s="12">
        <v>0.750624937506249</v>
      </c>
      <c r="E754" s="14">
        <v>753.0</v>
      </c>
      <c r="F754" s="14">
        <f t="shared" si="1"/>
        <v>0.9968458665</v>
      </c>
      <c r="G754" s="14"/>
    </row>
    <row r="755">
      <c r="A755" s="12"/>
      <c r="B755" s="16">
        <v>0.889211078892111</v>
      </c>
      <c r="C755" s="12"/>
      <c r="D755" s="12">
        <v>0.750824917508249</v>
      </c>
      <c r="E755" s="14">
        <v>754.0</v>
      </c>
      <c r="F755" s="14">
        <f t="shared" si="1"/>
        <v>0.9957890153</v>
      </c>
      <c r="G755" s="14"/>
    </row>
    <row r="756">
      <c r="A756" s="12"/>
      <c r="B756" s="16">
        <v>0.607539246075392</v>
      </c>
      <c r="C756" s="12"/>
      <c r="D756" s="12">
        <v>0.750824917508249</v>
      </c>
      <c r="E756" s="14">
        <v>755.0</v>
      </c>
      <c r="F756" s="14">
        <f t="shared" si="1"/>
        <v>0.9944700894</v>
      </c>
      <c r="G756" s="14"/>
    </row>
    <row r="757">
      <c r="A757" s="12"/>
      <c r="B757" s="16">
        <v>0.831916808319168</v>
      </c>
      <c r="C757" s="12"/>
      <c r="D757" s="12">
        <v>0.750824917508249</v>
      </c>
      <c r="E757" s="14">
        <v>756.0</v>
      </c>
      <c r="F757" s="14">
        <f t="shared" si="1"/>
        <v>0.9931546528</v>
      </c>
      <c r="G757" s="14"/>
    </row>
    <row r="758">
      <c r="A758" s="12"/>
      <c r="B758" s="16">
        <v>0.768523147685231</v>
      </c>
      <c r="C758" s="12"/>
      <c r="D758" s="12">
        <v>0.751024897510249</v>
      </c>
      <c r="E758" s="14">
        <v>757.0</v>
      </c>
      <c r="F758" s="14">
        <f t="shared" si="1"/>
        <v>0.9921068659</v>
      </c>
      <c r="G758" s="14"/>
    </row>
    <row r="759">
      <c r="A759" s="12"/>
      <c r="B759" s="16">
        <v>0.938506149385062</v>
      </c>
      <c r="C759" s="12"/>
      <c r="D759" s="12">
        <v>0.754324567543246</v>
      </c>
      <c r="E759" s="14">
        <v>758.0</v>
      </c>
      <c r="F759" s="14">
        <f t="shared" si="1"/>
        <v>0.9951511445</v>
      </c>
      <c r="G759" s="14"/>
    </row>
    <row r="760">
      <c r="A760" s="12"/>
      <c r="B760" s="16">
        <v>0.789421057894211</v>
      </c>
      <c r="C760" s="12"/>
      <c r="D760" s="12">
        <v>0.755424457554245</v>
      </c>
      <c r="E760" s="14">
        <v>759.0</v>
      </c>
      <c r="F760" s="14">
        <f t="shared" si="1"/>
        <v>0.9952891404</v>
      </c>
      <c r="G760" s="14"/>
    </row>
    <row r="761">
      <c r="A761" s="12"/>
      <c r="B761" s="16">
        <v>0.424057594240576</v>
      </c>
      <c r="C761" s="12"/>
      <c r="D761" s="12">
        <v>0.755524447555245</v>
      </c>
      <c r="E761" s="14">
        <v>760.0</v>
      </c>
      <c r="F761" s="14">
        <f t="shared" si="1"/>
        <v>0.9941111152</v>
      </c>
      <c r="G761" s="14"/>
    </row>
    <row r="762">
      <c r="A762" s="12"/>
      <c r="B762" s="16">
        <v>0.353064693530647</v>
      </c>
      <c r="C762" s="12"/>
      <c r="D762" s="12">
        <v>0.755724427557244</v>
      </c>
      <c r="E762" s="14">
        <v>761.0</v>
      </c>
      <c r="F762" s="14">
        <f t="shared" si="1"/>
        <v>0.9930675789</v>
      </c>
      <c r="G762" s="14"/>
    </row>
    <row r="763">
      <c r="A763" s="12"/>
      <c r="B763" s="16">
        <v>0.102489751024898</v>
      </c>
      <c r="C763" s="12"/>
      <c r="D763" s="12">
        <v>0.756424357564244</v>
      </c>
      <c r="E763" s="14">
        <v>762.0</v>
      </c>
      <c r="F763" s="14">
        <f t="shared" si="1"/>
        <v>0.9926828839</v>
      </c>
      <c r="G763" s="14"/>
    </row>
    <row r="764">
      <c r="A764" s="12"/>
      <c r="B764" s="16">
        <v>0.427057294270573</v>
      </c>
      <c r="C764" s="12"/>
      <c r="D764" s="12">
        <v>0.756624337566243</v>
      </c>
      <c r="E764" s="14">
        <v>763.0</v>
      </c>
      <c r="F764" s="14">
        <f t="shared" si="1"/>
        <v>0.9916439549</v>
      </c>
      <c r="G764" s="14"/>
    </row>
    <row r="765">
      <c r="A765" s="12"/>
      <c r="B765" s="16">
        <v>0.0885911408859114</v>
      </c>
      <c r="C765" s="12"/>
      <c r="D765" s="12">
        <v>0.757224277572243</v>
      </c>
      <c r="E765" s="14">
        <v>764.0</v>
      </c>
      <c r="F765" s="14">
        <f t="shared" si="1"/>
        <v>0.9911312534</v>
      </c>
      <c r="G765" s="14"/>
    </row>
    <row r="766">
      <c r="A766" s="12"/>
      <c r="B766" s="16">
        <v>0.215278472152785</v>
      </c>
      <c r="C766" s="12"/>
      <c r="D766" s="12">
        <v>0.759124087591241</v>
      </c>
      <c r="E766" s="14">
        <v>765.0</v>
      </c>
      <c r="F766" s="14">
        <f t="shared" si="1"/>
        <v>0.9923190687</v>
      </c>
      <c r="G766" s="14"/>
    </row>
    <row r="767">
      <c r="A767" s="12"/>
      <c r="B767" s="16">
        <v>0.418258174182582</v>
      </c>
      <c r="C767" s="12"/>
      <c r="D767" s="12">
        <v>0.75972402759724</v>
      </c>
      <c r="E767" s="14">
        <v>766.0</v>
      </c>
      <c r="F767" s="14">
        <f t="shared" si="1"/>
        <v>0.9918068245</v>
      </c>
      <c r="G767" s="14"/>
    </row>
    <row r="768">
      <c r="A768" s="12"/>
      <c r="B768" s="16">
        <v>0.520947905209479</v>
      </c>
      <c r="C768" s="12"/>
      <c r="D768" s="12">
        <v>0.761023897610239</v>
      </c>
      <c r="E768" s="14">
        <v>767.0</v>
      </c>
      <c r="F768" s="14">
        <f t="shared" si="1"/>
        <v>0.9922084715</v>
      </c>
      <c r="G768" s="14"/>
    </row>
    <row r="769">
      <c r="A769" s="12"/>
      <c r="B769" s="16">
        <v>0.549545045495451</v>
      </c>
      <c r="C769" s="12"/>
      <c r="D769" s="12">
        <v>0.761823817618238</v>
      </c>
      <c r="E769" s="14">
        <v>768.0</v>
      </c>
      <c r="F769" s="14">
        <f t="shared" si="1"/>
        <v>0.9919580959</v>
      </c>
      <c r="G769" s="14"/>
    </row>
    <row r="770">
      <c r="A770" s="12"/>
      <c r="B770" s="16">
        <v>0.84041595840416</v>
      </c>
      <c r="C770" s="12"/>
      <c r="D770" s="12">
        <v>0.761923807619238</v>
      </c>
      <c r="E770" s="14">
        <v>769.0</v>
      </c>
      <c r="F770" s="14">
        <f t="shared" si="1"/>
        <v>0.9907981894</v>
      </c>
      <c r="G770" s="14"/>
    </row>
    <row r="771">
      <c r="A771" s="12"/>
      <c r="B771" s="16">
        <v>0.185981401859814</v>
      </c>
      <c r="C771" s="12"/>
      <c r="D771" s="12">
        <v>0.762823717628237</v>
      </c>
      <c r="E771" s="14">
        <v>770.0</v>
      </c>
      <c r="F771" s="14">
        <f t="shared" si="1"/>
        <v>0.9906801528</v>
      </c>
      <c r="G771" s="14"/>
    </row>
    <row r="772">
      <c r="A772" s="12"/>
      <c r="B772" s="16">
        <v>0.63963603639636</v>
      </c>
      <c r="C772" s="12"/>
      <c r="D772" s="12">
        <v>0.763523647635237</v>
      </c>
      <c r="E772" s="14">
        <v>771.0</v>
      </c>
      <c r="F772" s="14">
        <f t="shared" si="1"/>
        <v>0.9903030449</v>
      </c>
      <c r="G772" s="14"/>
    </row>
    <row r="773">
      <c r="A773" s="12"/>
      <c r="B773" s="16">
        <v>0.392360763923608</v>
      </c>
      <c r="C773" s="12"/>
      <c r="D773" s="12">
        <v>0.763823617638236</v>
      </c>
      <c r="E773" s="14">
        <v>772.0</v>
      </c>
      <c r="F773" s="14">
        <f t="shared" si="1"/>
        <v>0.9894088311</v>
      </c>
      <c r="G773" s="14"/>
    </row>
    <row r="774">
      <c r="A774" s="12"/>
      <c r="B774" s="16">
        <v>0.423957604239576</v>
      </c>
      <c r="C774" s="12"/>
      <c r="D774" s="12">
        <v>0.764023597640236</v>
      </c>
      <c r="E774" s="14">
        <v>773.0</v>
      </c>
      <c r="F774" s="14">
        <f t="shared" si="1"/>
        <v>0.9883875778</v>
      </c>
      <c r="G774" s="14"/>
    </row>
    <row r="775">
      <c r="A775" s="12"/>
      <c r="B775" s="16">
        <v>0.260673932606739</v>
      </c>
      <c r="C775" s="12"/>
      <c r="D775" s="12">
        <v>0.767623237676232</v>
      </c>
      <c r="E775" s="14">
        <v>774.0</v>
      </c>
      <c r="F775" s="14">
        <f t="shared" si="1"/>
        <v>0.991761289</v>
      </c>
      <c r="G775" s="14"/>
    </row>
    <row r="776">
      <c r="A776" s="12"/>
      <c r="B776" s="16">
        <v>0.66053394660534</v>
      </c>
      <c r="C776" s="12"/>
      <c r="D776" s="12">
        <v>0.768023197680232</v>
      </c>
      <c r="E776" s="14">
        <v>775.0</v>
      </c>
      <c r="F776" s="14">
        <f t="shared" si="1"/>
        <v>0.9909976744</v>
      </c>
      <c r="G776" s="14"/>
    </row>
    <row r="777">
      <c r="A777" s="12"/>
      <c r="B777" s="16">
        <v>0.976902309769023</v>
      </c>
      <c r="C777" s="12"/>
      <c r="D777" s="12">
        <v>0.768123187681232</v>
      </c>
      <c r="E777" s="14">
        <v>776.0</v>
      </c>
      <c r="F777" s="14">
        <f t="shared" si="1"/>
        <v>0.9898494687</v>
      </c>
      <c r="G777" s="14"/>
    </row>
    <row r="778">
      <c r="A778" s="12"/>
      <c r="B778" s="16">
        <v>0.15048495150485</v>
      </c>
      <c r="C778" s="12"/>
      <c r="D778" s="12">
        <v>0.768523147685231</v>
      </c>
      <c r="E778" s="14">
        <v>777.0</v>
      </c>
      <c r="F778" s="14">
        <f t="shared" si="1"/>
        <v>0.9890902802</v>
      </c>
      <c r="G778" s="14"/>
    </row>
    <row r="779">
      <c r="A779" s="12"/>
      <c r="B779" s="16">
        <v>0.092990700929907</v>
      </c>
      <c r="C779" s="12"/>
      <c r="D779" s="12">
        <v>0.77002299770023</v>
      </c>
      <c r="E779" s="14">
        <v>778.0</v>
      </c>
      <c r="F779" s="14">
        <f t="shared" si="1"/>
        <v>0.9897467837</v>
      </c>
      <c r="G779" s="14"/>
    </row>
    <row r="780">
      <c r="A780" s="12"/>
      <c r="B780" s="16">
        <v>0.917908209179082</v>
      </c>
      <c r="C780" s="12"/>
      <c r="D780" s="12">
        <v>0.771122887711229</v>
      </c>
      <c r="E780" s="14">
        <v>779.0</v>
      </c>
      <c r="F780" s="14">
        <f t="shared" si="1"/>
        <v>0.9898881742</v>
      </c>
      <c r="G780" s="14"/>
    </row>
    <row r="781">
      <c r="A781" s="12"/>
      <c r="B781" s="16">
        <v>0.0428957104289571</v>
      </c>
      <c r="C781" s="12"/>
      <c r="D781" s="12">
        <v>0.772022797720228</v>
      </c>
      <c r="E781" s="14">
        <v>780.0</v>
      </c>
      <c r="F781" s="14">
        <f t="shared" si="1"/>
        <v>0.9897728176</v>
      </c>
      <c r="G781" s="14"/>
    </row>
    <row r="782">
      <c r="A782" s="12"/>
      <c r="B782" s="16">
        <v>0.852414758524148</v>
      </c>
      <c r="C782" s="12"/>
      <c r="D782" s="12">
        <v>0.773322667733227</v>
      </c>
      <c r="E782" s="14">
        <v>781.0</v>
      </c>
      <c r="F782" s="14">
        <f t="shared" si="1"/>
        <v>0.9901698691</v>
      </c>
      <c r="G782" s="14"/>
    </row>
    <row r="783">
      <c r="A783" s="12"/>
      <c r="B783" s="16">
        <v>0.333166683331667</v>
      </c>
      <c r="C783" s="12"/>
      <c r="D783" s="12">
        <v>0.774222577742226</v>
      </c>
      <c r="E783" s="14">
        <v>782.0</v>
      </c>
      <c r="F783" s="14">
        <f t="shared" si="1"/>
        <v>0.9900544472</v>
      </c>
      <c r="G783" s="14"/>
    </row>
    <row r="784">
      <c r="A784" s="12"/>
      <c r="B784" s="16">
        <v>0.980701929807019</v>
      </c>
      <c r="C784" s="12"/>
      <c r="D784" s="12">
        <v>0.774422557744226</v>
      </c>
      <c r="E784" s="14">
        <v>783.0</v>
      </c>
      <c r="F784" s="14">
        <f t="shared" si="1"/>
        <v>0.9890454122</v>
      </c>
      <c r="G784" s="14"/>
    </row>
    <row r="785">
      <c r="A785" s="12"/>
      <c r="B785" s="16">
        <v>0.184481551844816</v>
      </c>
      <c r="C785" s="12"/>
      <c r="D785" s="12">
        <v>0.774422557744226</v>
      </c>
      <c r="E785" s="14">
        <v>784.0</v>
      </c>
      <c r="F785" s="14">
        <f t="shared" si="1"/>
        <v>0.9877838747</v>
      </c>
      <c r="G785" s="14"/>
    </row>
    <row r="786">
      <c r="A786" s="12"/>
      <c r="B786" s="16">
        <v>0.613738626137386</v>
      </c>
      <c r="C786" s="12"/>
      <c r="D786" s="12">
        <v>0.776722327767223</v>
      </c>
      <c r="E786" s="14">
        <v>785.0</v>
      </c>
      <c r="F786" s="14">
        <f t="shared" si="1"/>
        <v>0.9894551946</v>
      </c>
      <c r="G786" s="14"/>
    </row>
    <row r="787">
      <c r="A787" s="12"/>
      <c r="B787" s="16">
        <v>0.548245175482452</v>
      </c>
      <c r="C787" s="12"/>
      <c r="D787" s="12">
        <v>0.777322267773223</v>
      </c>
      <c r="E787" s="14">
        <v>786.0</v>
      </c>
      <c r="F787" s="14">
        <f t="shared" si="1"/>
        <v>0.9889596282</v>
      </c>
      <c r="G787" s="14"/>
    </row>
    <row r="788">
      <c r="A788" s="12"/>
      <c r="B788" s="16">
        <v>0.680831916808319</v>
      </c>
      <c r="C788" s="12"/>
      <c r="D788" s="12">
        <v>0.778522147785221</v>
      </c>
      <c r="E788" s="14">
        <v>787.0</v>
      </c>
      <c r="F788" s="14">
        <f t="shared" si="1"/>
        <v>0.9892276338</v>
      </c>
      <c r="G788" s="14"/>
    </row>
    <row r="789">
      <c r="A789" s="12"/>
      <c r="B789" s="16">
        <v>0.111688831116888</v>
      </c>
      <c r="C789" s="12"/>
      <c r="D789" s="12">
        <v>0.781821817818218</v>
      </c>
      <c r="E789" s="14">
        <v>788.0</v>
      </c>
      <c r="F789" s="14">
        <f t="shared" si="1"/>
        <v>0.9921596673</v>
      </c>
      <c r="G789" s="14"/>
    </row>
    <row r="790">
      <c r="A790" s="12"/>
      <c r="B790" s="16">
        <v>0.702129787021298</v>
      </c>
      <c r="C790" s="12"/>
      <c r="D790" s="12">
        <v>0.781821817818218</v>
      </c>
      <c r="E790" s="14">
        <v>789.0</v>
      </c>
      <c r="F790" s="14">
        <f t="shared" si="1"/>
        <v>0.9909021772</v>
      </c>
      <c r="G790" s="14"/>
    </row>
    <row r="791">
      <c r="A791" s="12"/>
      <c r="B791" s="16">
        <v>0.496350364963504</v>
      </c>
      <c r="C791" s="12"/>
      <c r="D791" s="12">
        <v>0.783721627837216</v>
      </c>
      <c r="E791" s="14">
        <v>790.0</v>
      </c>
      <c r="F791" s="14">
        <f t="shared" si="1"/>
        <v>0.9920526935</v>
      </c>
      <c r="G791" s="14"/>
    </row>
    <row r="792">
      <c r="A792" s="12"/>
      <c r="B792" s="16">
        <v>0.138686131386861</v>
      </c>
      <c r="C792" s="12"/>
      <c r="D792" s="12">
        <v>0.785121487851215</v>
      </c>
      <c r="E792" s="14">
        <v>791.0</v>
      </c>
      <c r="F792" s="14">
        <f t="shared" si="1"/>
        <v>0.9925682527</v>
      </c>
      <c r="G792" s="14"/>
    </row>
    <row r="793">
      <c r="A793" s="12"/>
      <c r="B793" s="16">
        <v>0.53024697530247</v>
      </c>
      <c r="C793" s="12"/>
      <c r="D793" s="12">
        <v>0.785621437856214</v>
      </c>
      <c r="E793" s="14">
        <v>792.0</v>
      </c>
      <c r="F793" s="14">
        <f t="shared" si="1"/>
        <v>0.9919462599</v>
      </c>
      <c r="G793" s="14"/>
    </row>
    <row r="794">
      <c r="A794" s="12"/>
      <c r="B794" s="16">
        <v>0.0030996900309969</v>
      </c>
      <c r="C794" s="12"/>
      <c r="D794" s="12">
        <v>0.786821317868213</v>
      </c>
      <c r="E794" s="14">
        <v>793.0</v>
      </c>
      <c r="F794" s="14">
        <f t="shared" si="1"/>
        <v>0.9922084715</v>
      </c>
      <c r="G794" s="14"/>
    </row>
    <row r="795">
      <c r="A795" s="12"/>
      <c r="B795" s="16">
        <v>0.890810918908109</v>
      </c>
      <c r="C795" s="12"/>
      <c r="D795" s="12">
        <v>0.787321267873213</v>
      </c>
      <c r="E795" s="14">
        <v>794.0</v>
      </c>
      <c r="F795" s="14">
        <f t="shared" si="1"/>
        <v>0.9915884986</v>
      </c>
      <c r="G795" s="14"/>
    </row>
    <row r="796">
      <c r="A796" s="12"/>
      <c r="B796" s="16">
        <v>0.227377262273773</v>
      </c>
      <c r="C796" s="12"/>
      <c r="D796" s="12">
        <v>0.787821217878212</v>
      </c>
      <c r="E796" s="14">
        <v>795.0</v>
      </c>
      <c r="F796" s="14">
        <f t="shared" si="1"/>
        <v>0.9909700854</v>
      </c>
      <c r="G796" s="14"/>
    </row>
    <row r="797">
      <c r="A797" s="12"/>
      <c r="B797" s="16">
        <v>0.768123187681232</v>
      </c>
      <c r="C797" s="12"/>
      <c r="D797" s="12">
        <v>0.788921107889211</v>
      </c>
      <c r="E797" s="14">
        <v>796.0</v>
      </c>
      <c r="F797" s="14">
        <f t="shared" si="1"/>
        <v>0.9911069195</v>
      </c>
      <c r="G797" s="14"/>
    </row>
    <row r="798">
      <c r="A798" s="12"/>
      <c r="B798" s="16">
        <v>0.406459354064594</v>
      </c>
      <c r="C798" s="12"/>
      <c r="D798" s="12">
        <v>0.789421057894211</v>
      </c>
      <c r="E798" s="14">
        <v>797.0</v>
      </c>
      <c r="F798" s="14">
        <f t="shared" si="1"/>
        <v>0.9904906624</v>
      </c>
      <c r="G798" s="14"/>
    </row>
    <row r="799">
      <c r="A799" s="12"/>
      <c r="B799" s="16">
        <v>0.232576742325767</v>
      </c>
      <c r="C799" s="12"/>
      <c r="D799" s="12">
        <v>0.790520947905209</v>
      </c>
      <c r="E799" s="14">
        <v>798.0</v>
      </c>
      <c r="F799" s="14">
        <f t="shared" si="1"/>
        <v>0.9906277543</v>
      </c>
      <c r="G799" s="14"/>
    </row>
    <row r="800">
      <c r="A800" s="12"/>
      <c r="B800" s="16">
        <v>0.783721627837216</v>
      </c>
      <c r="C800" s="12"/>
      <c r="D800" s="12">
        <v>0.791620837916208</v>
      </c>
      <c r="E800" s="14">
        <v>799.0</v>
      </c>
      <c r="F800" s="14">
        <f t="shared" si="1"/>
        <v>0.990764503</v>
      </c>
      <c r="G800" s="14"/>
    </row>
    <row r="801">
      <c r="A801" s="12"/>
      <c r="B801" s="16">
        <v>0.147485251474853</v>
      </c>
      <c r="C801" s="12"/>
      <c r="D801" s="12">
        <v>0.791820817918208</v>
      </c>
      <c r="E801" s="14">
        <v>800.0</v>
      </c>
      <c r="F801" s="14">
        <f t="shared" si="1"/>
        <v>0.9897760224</v>
      </c>
      <c r="G801" s="14"/>
    </row>
    <row r="802">
      <c r="A802" s="12"/>
      <c r="B802" s="16">
        <v>0.0391960803919608</v>
      </c>
      <c r="C802" s="12"/>
      <c r="D802" s="12">
        <v>0.791820817918208</v>
      </c>
      <c r="E802" s="14">
        <v>801.0</v>
      </c>
      <c r="F802" s="14">
        <f t="shared" si="1"/>
        <v>0.988540347</v>
      </c>
      <c r="G802" s="14"/>
    </row>
    <row r="803">
      <c r="A803" s="12"/>
      <c r="B803" s="16">
        <v>0.191180881911809</v>
      </c>
      <c r="C803" s="12"/>
      <c r="D803" s="12">
        <v>0.792820717928207</v>
      </c>
      <c r="E803" s="14">
        <v>802.0</v>
      </c>
      <c r="F803" s="14">
        <f t="shared" si="1"/>
        <v>0.9885545111</v>
      </c>
      <c r="G803" s="14"/>
    </row>
    <row r="804">
      <c r="A804" s="12"/>
      <c r="B804" s="16">
        <v>0.721327867213279</v>
      </c>
      <c r="C804" s="12"/>
      <c r="D804" s="12">
        <v>0.793120687931207</v>
      </c>
      <c r="E804" s="14">
        <v>803.0</v>
      </c>
      <c r="F804" s="14">
        <f t="shared" si="1"/>
        <v>0.9876969962</v>
      </c>
      <c r="G804" s="14"/>
    </row>
    <row r="805">
      <c r="A805" s="12"/>
      <c r="B805" s="16">
        <v>0.0355964403559644</v>
      </c>
      <c r="C805" s="12"/>
      <c r="D805" s="12">
        <v>0.794420557944206</v>
      </c>
      <c r="E805" s="14">
        <v>804.0</v>
      </c>
      <c r="F805" s="14">
        <f t="shared" si="1"/>
        <v>0.9880852711</v>
      </c>
      <c r="G805" s="14"/>
    </row>
    <row r="806">
      <c r="A806" s="12"/>
      <c r="B806" s="16">
        <v>0.575342465753425</v>
      </c>
      <c r="C806" s="12"/>
      <c r="D806" s="12">
        <v>0.796420357964204</v>
      </c>
      <c r="E806" s="14">
        <v>805.0</v>
      </c>
      <c r="F806" s="14">
        <f t="shared" si="1"/>
        <v>0.9893420596</v>
      </c>
      <c r="G806" s="14"/>
    </row>
    <row r="807">
      <c r="A807" s="12"/>
      <c r="B807" s="16">
        <v>0.033996600339966</v>
      </c>
      <c r="C807" s="12"/>
      <c r="D807" s="12">
        <v>0.796820317968203</v>
      </c>
      <c r="E807" s="14">
        <v>806.0</v>
      </c>
      <c r="F807" s="14">
        <f t="shared" si="1"/>
        <v>0.9886108163</v>
      </c>
      <c r="G807" s="14"/>
    </row>
    <row r="808">
      <c r="A808" s="12"/>
      <c r="B808" s="16">
        <v>0.6001399860014</v>
      </c>
      <c r="C808" s="12"/>
      <c r="D808" s="12">
        <v>0.796920307969203</v>
      </c>
      <c r="E808" s="14">
        <v>807.0</v>
      </c>
      <c r="F808" s="14">
        <f t="shared" si="1"/>
        <v>0.9875096753</v>
      </c>
      <c r="G808" s="14"/>
    </row>
    <row r="809">
      <c r="A809" s="12"/>
      <c r="B809" s="16">
        <v>0.193180681931807</v>
      </c>
      <c r="C809" s="12"/>
      <c r="D809" s="12">
        <v>0.797020297970203</v>
      </c>
      <c r="E809" s="14">
        <v>808.0</v>
      </c>
      <c r="F809" s="14">
        <f t="shared" si="1"/>
        <v>0.9864112599</v>
      </c>
      <c r="G809" s="14"/>
    </row>
    <row r="810">
      <c r="A810" s="12"/>
      <c r="B810" s="16">
        <v>0.0777922207779222</v>
      </c>
      <c r="C810" s="12"/>
      <c r="D810" s="12">
        <v>0.797320267973203</v>
      </c>
      <c r="E810" s="14">
        <v>809.0</v>
      </c>
      <c r="F810" s="14">
        <f t="shared" si="1"/>
        <v>0.985562754</v>
      </c>
      <c r="G810" s="14"/>
    </row>
    <row r="811">
      <c r="A811" s="12"/>
      <c r="B811" s="16">
        <v>0.87001299870013</v>
      </c>
      <c r="C811" s="12"/>
      <c r="D811" s="12">
        <v>0.799220077992201</v>
      </c>
      <c r="E811" s="14">
        <v>810.0</v>
      </c>
      <c r="F811" s="14">
        <f t="shared" si="1"/>
        <v>0.9866914543</v>
      </c>
      <c r="G811" s="14"/>
    </row>
    <row r="812">
      <c r="A812" s="12"/>
      <c r="B812" s="16">
        <v>0.713728627137286</v>
      </c>
      <c r="C812" s="12"/>
      <c r="D812" s="12">
        <v>0.799220077992201</v>
      </c>
      <c r="E812" s="14">
        <v>811.0</v>
      </c>
      <c r="F812" s="14">
        <f t="shared" si="1"/>
        <v>0.9854748187</v>
      </c>
      <c r="G812" s="14"/>
    </row>
    <row r="813">
      <c r="A813" s="12"/>
      <c r="B813" s="16">
        <v>0.364463553644636</v>
      </c>
      <c r="C813" s="12"/>
      <c r="D813" s="12">
        <v>0.800819918008199</v>
      </c>
      <c r="E813" s="14">
        <v>812.0</v>
      </c>
      <c r="F813" s="14">
        <f t="shared" si="1"/>
        <v>0.9862314261</v>
      </c>
      <c r="G813" s="14"/>
    </row>
    <row r="814">
      <c r="A814" s="12"/>
      <c r="B814" s="16">
        <v>0.638836116388361</v>
      </c>
      <c r="C814" s="12"/>
      <c r="D814" s="12">
        <v>0.802919708029197</v>
      </c>
      <c r="E814" s="14">
        <v>813.0</v>
      </c>
      <c r="F814" s="14">
        <f t="shared" si="1"/>
        <v>0.9876011169</v>
      </c>
      <c r="G814" s="14"/>
    </row>
    <row r="815">
      <c r="A815" s="12"/>
      <c r="B815" s="16">
        <v>0.588141185881412</v>
      </c>
      <c r="C815" s="12"/>
      <c r="D815" s="12">
        <v>0.806819318068193</v>
      </c>
      <c r="E815" s="14">
        <v>814.0</v>
      </c>
      <c r="F815" s="14">
        <f t="shared" si="1"/>
        <v>0.9911785234</v>
      </c>
      <c r="G815" s="14"/>
    </row>
    <row r="816">
      <c r="A816" s="12"/>
      <c r="B816" s="16">
        <v>0.413558644135586</v>
      </c>
      <c r="C816" s="12"/>
      <c r="D816" s="12">
        <v>0.80971902809719</v>
      </c>
      <c r="E816" s="14">
        <v>815.0</v>
      </c>
      <c r="F816" s="14">
        <f t="shared" si="1"/>
        <v>0.9935202799</v>
      </c>
      <c r="G816" s="14"/>
    </row>
    <row r="817">
      <c r="A817" s="12"/>
      <c r="B817" s="16">
        <v>0.103189681031897</v>
      </c>
      <c r="C817" s="12"/>
      <c r="D817" s="12">
        <v>0.811918808119188</v>
      </c>
      <c r="E817" s="14">
        <v>816.0</v>
      </c>
      <c r="F817" s="14">
        <f t="shared" si="1"/>
        <v>0.9949985394</v>
      </c>
      <c r="G817" s="14"/>
    </row>
    <row r="818">
      <c r="A818" s="12"/>
      <c r="B818" s="16">
        <v>0.613838616138386</v>
      </c>
      <c r="C818" s="12"/>
      <c r="D818" s="12">
        <v>0.814018598140186</v>
      </c>
      <c r="E818" s="14">
        <v>817.0</v>
      </c>
      <c r="F818" s="14">
        <f t="shared" si="1"/>
        <v>0.9963507933</v>
      </c>
      <c r="G818" s="14"/>
    </row>
    <row r="819">
      <c r="A819" s="12"/>
      <c r="B819" s="16">
        <v>0.671732826717328</v>
      </c>
      <c r="C819" s="12"/>
      <c r="D819" s="12">
        <v>0.814318568143186</v>
      </c>
      <c r="E819" s="14">
        <v>818.0</v>
      </c>
      <c r="F819" s="14">
        <f t="shared" si="1"/>
        <v>0.9954994721</v>
      </c>
      <c r="G819" s="14"/>
    </row>
    <row r="820">
      <c r="A820" s="12"/>
      <c r="B820" s="16">
        <v>0.372662733726627</v>
      </c>
      <c r="C820" s="12"/>
      <c r="D820" s="12">
        <v>0.815018498150185</v>
      </c>
      <c r="E820" s="14">
        <v>819.0</v>
      </c>
      <c r="F820" s="14">
        <f t="shared" si="1"/>
        <v>0.9951385814</v>
      </c>
      <c r="G820" s="14"/>
    </row>
    <row r="821">
      <c r="A821" s="12"/>
      <c r="B821" s="16">
        <v>0.595840415958404</v>
      </c>
      <c r="C821" s="12"/>
      <c r="D821" s="12">
        <v>0.815818418158184</v>
      </c>
      <c r="E821" s="14">
        <v>820.0</v>
      </c>
      <c r="F821" s="14">
        <f t="shared" si="1"/>
        <v>0.9949005099</v>
      </c>
      <c r="G821" s="14"/>
    </row>
    <row r="822">
      <c r="A822" s="12"/>
      <c r="B822" s="16">
        <v>0.929307069293071</v>
      </c>
      <c r="C822" s="12"/>
      <c r="D822" s="12">
        <v>0.817118288171183</v>
      </c>
      <c r="E822" s="14">
        <v>821.0</v>
      </c>
      <c r="F822" s="14">
        <f t="shared" si="1"/>
        <v>0.995271971</v>
      </c>
      <c r="G822" s="14"/>
    </row>
    <row r="823">
      <c r="A823" s="12"/>
      <c r="B823" s="16">
        <v>0.274672532746725</v>
      </c>
      <c r="C823" s="12"/>
      <c r="D823" s="12">
        <v>0.817218278172183</v>
      </c>
      <c r="E823" s="14">
        <v>822.0</v>
      </c>
      <c r="F823" s="14">
        <f t="shared" si="1"/>
        <v>0.9941828202</v>
      </c>
      <c r="G823" s="14"/>
    </row>
    <row r="824">
      <c r="A824" s="12"/>
      <c r="B824" s="16">
        <v>0.772022797720228</v>
      </c>
      <c r="C824" s="12"/>
      <c r="D824" s="12">
        <v>0.817518248175183</v>
      </c>
      <c r="E824" s="14">
        <v>823.0</v>
      </c>
      <c r="F824" s="14">
        <f t="shared" si="1"/>
        <v>0.9933393052</v>
      </c>
      <c r="G824" s="14"/>
    </row>
    <row r="825">
      <c r="A825" s="12"/>
      <c r="B825" s="16">
        <v>0.936506349365064</v>
      </c>
      <c r="C825" s="12"/>
      <c r="D825" s="12">
        <v>0.817718228177182</v>
      </c>
      <c r="E825" s="14">
        <v>824.0</v>
      </c>
      <c r="F825" s="14">
        <f t="shared" si="1"/>
        <v>0.9923764905</v>
      </c>
      <c r="G825" s="14"/>
    </row>
    <row r="826">
      <c r="A826" s="12"/>
      <c r="B826" s="16">
        <v>0.92030796920308</v>
      </c>
      <c r="C826" s="12"/>
      <c r="D826" s="12">
        <v>0.818118188181182</v>
      </c>
      <c r="E826" s="14">
        <v>825.0</v>
      </c>
      <c r="F826" s="14">
        <f t="shared" si="1"/>
        <v>0.9916584099</v>
      </c>
      <c r="G826" s="14"/>
    </row>
    <row r="827">
      <c r="A827" s="12"/>
      <c r="B827" s="16">
        <v>0.895610438956104</v>
      </c>
      <c r="C827" s="12"/>
      <c r="D827" s="12">
        <v>0.820617938206179</v>
      </c>
      <c r="E827" s="14">
        <v>826.0</v>
      </c>
      <c r="F827" s="14">
        <f t="shared" si="1"/>
        <v>0.9934841867</v>
      </c>
      <c r="G827" s="14"/>
    </row>
    <row r="828">
      <c r="A828" s="12"/>
      <c r="B828" s="16">
        <v>0.186981301869813</v>
      </c>
      <c r="C828" s="12"/>
      <c r="D828" s="12">
        <v>0.821217878212179</v>
      </c>
      <c r="E828" s="14">
        <v>827.0</v>
      </c>
      <c r="F828" s="14">
        <f t="shared" si="1"/>
        <v>0.9930083171</v>
      </c>
      <c r="G828" s="14"/>
    </row>
    <row r="829">
      <c r="A829" s="12"/>
      <c r="B829" s="16">
        <v>0.23957604239576</v>
      </c>
      <c r="C829" s="12"/>
      <c r="D829" s="12">
        <v>0.823117688231177</v>
      </c>
      <c r="E829" s="14">
        <v>828.0</v>
      </c>
      <c r="F829" s="14">
        <f t="shared" si="1"/>
        <v>0.9941034882</v>
      </c>
      <c r="G829" s="14"/>
    </row>
    <row r="830">
      <c r="A830" s="12"/>
      <c r="B830" s="16">
        <v>0.952804719528047</v>
      </c>
      <c r="C830" s="12"/>
      <c r="D830" s="12">
        <v>0.825117488251175</v>
      </c>
      <c r="E830" s="14">
        <v>829.0</v>
      </c>
      <c r="F830" s="14">
        <f t="shared" si="1"/>
        <v>0.9953166324</v>
      </c>
      <c r="G830" s="14"/>
    </row>
    <row r="831">
      <c r="A831" s="12"/>
      <c r="B831" s="16">
        <v>0.912308769123088</v>
      </c>
      <c r="C831" s="12"/>
      <c r="D831" s="12">
        <v>0.826317368263174</v>
      </c>
      <c r="E831" s="14">
        <v>830.0</v>
      </c>
      <c r="F831" s="14">
        <f t="shared" si="1"/>
        <v>0.9955630943</v>
      </c>
      <c r="G831" s="14"/>
    </row>
    <row r="832">
      <c r="A832" s="12"/>
      <c r="B832" s="16">
        <v>0.521847815218478</v>
      </c>
      <c r="C832" s="12"/>
      <c r="D832" s="12">
        <v>0.829217078292171</v>
      </c>
      <c r="E832" s="14">
        <v>831.0</v>
      </c>
      <c r="F832" s="14">
        <f t="shared" si="1"/>
        <v>0.9978544865</v>
      </c>
      <c r="G832" s="14"/>
    </row>
    <row r="833">
      <c r="A833" s="12"/>
      <c r="B833" s="16">
        <v>0.762823717628237</v>
      </c>
      <c r="C833" s="12"/>
      <c r="D833" s="12">
        <v>0.831916808319168</v>
      </c>
      <c r="E833" s="14">
        <v>832.0</v>
      </c>
      <c r="F833" s="14">
        <f t="shared" si="1"/>
        <v>0.99990001</v>
      </c>
      <c r="G833" s="14"/>
    </row>
    <row r="834">
      <c r="A834" s="12"/>
      <c r="B834" s="16">
        <v>0.0076992300769923</v>
      </c>
      <c r="C834" s="12"/>
      <c r="D834" s="12">
        <v>0.831916808319168</v>
      </c>
      <c r="E834" s="14">
        <v>833.0</v>
      </c>
      <c r="F834" s="14">
        <f t="shared" si="1"/>
        <v>0.9986996498</v>
      </c>
      <c r="G834" s="14"/>
    </row>
    <row r="835">
      <c r="A835" s="12"/>
      <c r="B835" s="16">
        <v>0.63033696630337</v>
      </c>
      <c r="C835" s="12"/>
      <c r="D835" s="12">
        <v>0.837216278372163</v>
      </c>
      <c r="E835" s="14">
        <v>834.0</v>
      </c>
      <c r="F835" s="14">
        <f t="shared" si="1"/>
        <v>1</v>
      </c>
      <c r="G835" s="14"/>
    </row>
    <row r="836">
      <c r="A836" s="12"/>
      <c r="B836" s="16">
        <v>0.26997300269973</v>
      </c>
      <c r="C836" s="12"/>
      <c r="D836" s="12">
        <v>0.838016198380162</v>
      </c>
      <c r="E836" s="14">
        <v>835.0</v>
      </c>
      <c r="F836" s="14">
        <f t="shared" si="1"/>
        <v>1</v>
      </c>
      <c r="G836" s="14"/>
    </row>
    <row r="837">
      <c r="A837" s="12"/>
      <c r="B837" s="16">
        <v>0.286671332866713</v>
      </c>
      <c r="C837" s="12"/>
      <c r="D837" s="12">
        <v>0.838816118388161</v>
      </c>
      <c r="E837" s="14">
        <v>836.0</v>
      </c>
      <c r="F837" s="14">
        <f t="shared" si="1"/>
        <v>1</v>
      </c>
      <c r="G837" s="14"/>
    </row>
    <row r="838">
      <c r="A838" s="12"/>
      <c r="B838" s="16">
        <v>0.272372762723728</v>
      </c>
      <c r="C838" s="12"/>
      <c r="D838" s="12">
        <v>0.839016098390161</v>
      </c>
      <c r="E838" s="14">
        <v>837.0</v>
      </c>
      <c r="F838" s="14">
        <f t="shared" si="1"/>
        <v>1</v>
      </c>
      <c r="G838" s="14"/>
    </row>
    <row r="839">
      <c r="A839" s="12"/>
      <c r="B839" s="16">
        <v>0.925207479252075</v>
      </c>
      <c r="C839" s="12"/>
      <c r="D839" s="12">
        <v>0.84041595840416</v>
      </c>
      <c r="E839" s="14">
        <v>838.0</v>
      </c>
      <c r="F839" s="14">
        <f t="shared" si="1"/>
        <v>1</v>
      </c>
      <c r="G839" s="14"/>
    </row>
    <row r="840">
      <c r="A840" s="12"/>
      <c r="B840" s="16">
        <v>0.755424457554245</v>
      </c>
      <c r="C840" s="12"/>
      <c r="D840" s="12">
        <v>0.841615838416158</v>
      </c>
      <c r="E840" s="14">
        <v>839.0</v>
      </c>
      <c r="F840" s="14">
        <f t="shared" si="1"/>
        <v>1</v>
      </c>
      <c r="G840" s="14"/>
    </row>
    <row r="841">
      <c r="A841" s="12"/>
      <c r="B841" s="16">
        <v>0.750824917508249</v>
      </c>
      <c r="C841" s="12"/>
      <c r="D841" s="12">
        <v>0.842715728427157</v>
      </c>
      <c r="E841" s="14">
        <v>840.0</v>
      </c>
      <c r="F841" s="14">
        <f t="shared" si="1"/>
        <v>1</v>
      </c>
      <c r="G841" s="14"/>
    </row>
    <row r="842">
      <c r="A842" s="12"/>
      <c r="B842" s="16">
        <v>0.335866413358664</v>
      </c>
      <c r="C842" s="12"/>
      <c r="D842" s="12">
        <v>0.842815718428157</v>
      </c>
      <c r="E842" s="14">
        <v>841.0</v>
      </c>
      <c r="F842" s="14">
        <f t="shared" si="1"/>
        <v>1</v>
      </c>
      <c r="G842" s="14"/>
    </row>
    <row r="843">
      <c r="A843" s="12"/>
      <c r="B843" s="16">
        <v>0.685031496850315</v>
      </c>
      <c r="C843" s="12"/>
      <c r="D843" s="12">
        <v>0.843115688431157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0.575142485751425</v>
      </c>
      <c r="C844" s="12"/>
      <c r="D844" s="12">
        <v>0.843915608439156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0.227277272272773</v>
      </c>
      <c r="C845" s="12"/>
      <c r="D845" s="12">
        <v>0.843915608439156</v>
      </c>
      <c r="E845" s="14">
        <v>844.0</v>
      </c>
      <c r="F845" s="14">
        <f t="shared" si="1"/>
        <v>0.99990001</v>
      </c>
      <c r="G845" s="14"/>
    </row>
    <row r="846">
      <c r="A846" s="12"/>
      <c r="B846" s="16">
        <v>0.737026297370263</v>
      </c>
      <c r="C846" s="12"/>
      <c r="D846" s="12">
        <v>0.843915608439156</v>
      </c>
      <c r="E846" s="14">
        <v>845.0</v>
      </c>
      <c r="F846" s="14">
        <f t="shared" si="1"/>
        <v>0.9987166964</v>
      </c>
      <c r="G846" s="14"/>
    </row>
    <row r="847">
      <c r="A847" s="12"/>
      <c r="B847" s="16">
        <v>0.152484751524848</v>
      </c>
      <c r="C847" s="12"/>
      <c r="D847" s="12">
        <v>0.844515548445156</v>
      </c>
      <c r="E847" s="14">
        <v>846.0</v>
      </c>
      <c r="F847" s="14">
        <f t="shared" si="1"/>
        <v>0.9982453291</v>
      </c>
      <c r="G847" s="14"/>
    </row>
    <row r="848">
      <c r="A848" s="12"/>
      <c r="B848" s="16">
        <v>0.605639436056394</v>
      </c>
      <c r="C848" s="12"/>
      <c r="D848" s="12">
        <v>0.844715528447155</v>
      </c>
      <c r="E848" s="14">
        <v>847.0</v>
      </c>
      <c r="F848" s="14">
        <f t="shared" si="1"/>
        <v>0.9973028671</v>
      </c>
      <c r="G848" s="14"/>
    </row>
    <row r="849">
      <c r="A849" s="12"/>
      <c r="B849" s="16">
        <v>0.761823817618238</v>
      </c>
      <c r="C849" s="12"/>
      <c r="D849" s="12">
        <v>0.845115488451155</v>
      </c>
      <c r="E849" s="14">
        <v>848.0</v>
      </c>
      <c r="F849" s="14">
        <f t="shared" si="1"/>
        <v>0.9965984534</v>
      </c>
      <c r="G849" s="14"/>
    </row>
    <row r="850">
      <c r="A850" s="12"/>
      <c r="B850" s="16">
        <v>0.103989601039896</v>
      </c>
      <c r="C850" s="12"/>
      <c r="D850" s="12">
        <v>0.845615438456154</v>
      </c>
      <c r="E850" s="14">
        <v>849.0</v>
      </c>
      <c r="F850" s="14">
        <f t="shared" si="1"/>
        <v>0.9960134729</v>
      </c>
      <c r="G850" s="14"/>
    </row>
    <row r="851">
      <c r="A851" s="12"/>
      <c r="B851" s="16">
        <v>0.202979702029797</v>
      </c>
      <c r="C851" s="12"/>
      <c r="D851" s="12">
        <v>0.849115088491151</v>
      </c>
      <c r="E851" s="14">
        <v>850.0</v>
      </c>
      <c r="F851" s="14">
        <f t="shared" si="1"/>
        <v>0.9989589276</v>
      </c>
      <c r="G851" s="14"/>
    </row>
    <row r="852">
      <c r="A852" s="12"/>
      <c r="B852" s="16">
        <v>0.217578242175782</v>
      </c>
      <c r="C852" s="12"/>
      <c r="D852" s="12">
        <v>0.850614938506149</v>
      </c>
      <c r="E852" s="14">
        <v>851.0</v>
      </c>
      <c r="F852" s="14">
        <f t="shared" si="1"/>
        <v>0.9995475188</v>
      </c>
      <c r="G852" s="14"/>
    </row>
    <row r="853">
      <c r="A853" s="12"/>
      <c r="B853" s="16">
        <v>0.409159084091591</v>
      </c>
      <c r="C853" s="12"/>
      <c r="D853" s="12">
        <v>0.850814918508149</v>
      </c>
      <c r="E853" s="14">
        <v>852.0</v>
      </c>
      <c r="F853" s="14">
        <f t="shared" si="1"/>
        <v>0.9986090593</v>
      </c>
      <c r="G853" s="14"/>
    </row>
    <row r="854">
      <c r="A854" s="12"/>
      <c r="B854" s="16">
        <v>0.774222577742226</v>
      </c>
      <c r="C854" s="12"/>
      <c r="D854" s="12">
        <v>0.851214878512149</v>
      </c>
      <c r="E854" s="14">
        <v>853.0</v>
      </c>
      <c r="F854" s="14">
        <f t="shared" si="1"/>
        <v>0.9979072433</v>
      </c>
      <c r="G854" s="14"/>
    </row>
    <row r="855">
      <c r="A855" s="12"/>
      <c r="B855" s="16">
        <v>0.111988801119888</v>
      </c>
      <c r="C855" s="12"/>
      <c r="D855" s="12">
        <v>0.851914808519148</v>
      </c>
      <c r="E855" s="14">
        <v>854.0</v>
      </c>
      <c r="F855" s="14">
        <f t="shared" si="1"/>
        <v>0.9975583238</v>
      </c>
      <c r="G855" s="14"/>
    </row>
    <row r="856">
      <c r="A856" s="12"/>
      <c r="B856" s="16">
        <v>0.781821817818218</v>
      </c>
      <c r="C856" s="12"/>
      <c r="D856" s="12">
        <v>0.852014798520148</v>
      </c>
      <c r="E856" s="14">
        <v>855.0</v>
      </c>
      <c r="F856" s="14">
        <f t="shared" si="1"/>
        <v>0.9965085363</v>
      </c>
      <c r="G856" s="14"/>
    </row>
    <row r="857">
      <c r="A857" s="12"/>
      <c r="B857" s="16">
        <v>0.734126587341266</v>
      </c>
      <c r="C857" s="12"/>
      <c r="D857" s="12">
        <v>0.852414758524148</v>
      </c>
      <c r="E857" s="14">
        <v>856.0</v>
      </c>
      <c r="F857" s="14">
        <f t="shared" si="1"/>
        <v>0.9958116338</v>
      </c>
      <c r="G857" s="14"/>
    </row>
    <row r="858">
      <c r="A858" s="12"/>
      <c r="B858" s="16">
        <v>0.153084691530847</v>
      </c>
      <c r="C858" s="12"/>
      <c r="D858" s="12">
        <v>0.853214678532147</v>
      </c>
      <c r="E858" s="14">
        <v>857.0</v>
      </c>
      <c r="F858" s="14">
        <f t="shared" si="1"/>
        <v>0.9955830555</v>
      </c>
      <c r="G858" s="14"/>
    </row>
    <row r="859">
      <c r="A859" s="12"/>
      <c r="B859" s="16">
        <v>0.0090990900909909</v>
      </c>
      <c r="C859" s="12"/>
      <c r="D859" s="12">
        <v>0.853414658534147</v>
      </c>
      <c r="E859" s="14">
        <v>858.0</v>
      </c>
      <c r="F859" s="14">
        <f t="shared" si="1"/>
        <v>0.9946557792</v>
      </c>
      <c r="G859" s="14"/>
    </row>
    <row r="860">
      <c r="A860" s="12"/>
      <c r="B860" s="16">
        <v>0.0595940405959404</v>
      </c>
      <c r="C860" s="12"/>
      <c r="D860" s="12">
        <v>0.853614638536146</v>
      </c>
      <c r="E860" s="14">
        <v>859.0</v>
      </c>
      <c r="F860" s="14">
        <f t="shared" si="1"/>
        <v>0.9937306619</v>
      </c>
      <c r="G860" s="14"/>
    </row>
    <row r="861">
      <c r="A861" s="12"/>
      <c r="B861" s="16">
        <v>0.261473852614739</v>
      </c>
      <c r="C861" s="12"/>
      <c r="D861" s="12">
        <v>0.853714628537146</v>
      </c>
      <c r="E861" s="14">
        <v>860.0</v>
      </c>
      <c r="F861" s="14">
        <f t="shared" si="1"/>
        <v>0.9926914285</v>
      </c>
      <c r="G861" s="14"/>
    </row>
    <row r="862">
      <c r="A862" s="12"/>
      <c r="B862" s="16">
        <v>0.688731126887311</v>
      </c>
      <c r="C862" s="12"/>
      <c r="D862" s="12">
        <v>0.853914608539146</v>
      </c>
      <c r="E862" s="14">
        <v>861.0</v>
      </c>
      <c r="F862" s="14">
        <f t="shared" si="1"/>
        <v>0.9917707416</v>
      </c>
      <c r="G862" s="14"/>
    </row>
    <row r="863">
      <c r="A863" s="12"/>
      <c r="B863" s="16">
        <v>0.953804619538046</v>
      </c>
      <c r="C863" s="12"/>
      <c r="D863" s="12">
        <v>0.856514348565144</v>
      </c>
      <c r="E863" s="14">
        <v>862.0</v>
      </c>
      <c r="F863" s="14">
        <f t="shared" si="1"/>
        <v>0.9936361352</v>
      </c>
      <c r="G863" s="14"/>
    </row>
    <row r="864">
      <c r="A864" s="12"/>
      <c r="B864" s="16">
        <v>0.043995600439956</v>
      </c>
      <c r="C864" s="12"/>
      <c r="D864" s="12">
        <v>0.856614338566143</v>
      </c>
      <c r="E864" s="14">
        <v>863.0</v>
      </c>
      <c r="F864" s="14">
        <f t="shared" si="1"/>
        <v>0.9926006241</v>
      </c>
      <c r="G864" s="14"/>
    </row>
    <row r="865">
      <c r="A865" s="12"/>
      <c r="B865" s="16">
        <v>0.901909809019098</v>
      </c>
      <c r="C865" s="12"/>
      <c r="D865" s="12">
        <v>0.857614238576142</v>
      </c>
      <c r="E865" s="14">
        <v>864.0</v>
      </c>
      <c r="F865" s="14">
        <f t="shared" si="1"/>
        <v>0.9926090724</v>
      </c>
      <c r="G865" s="14"/>
    </row>
    <row r="866">
      <c r="A866" s="12"/>
      <c r="B866" s="16">
        <v>0.86031396860314</v>
      </c>
      <c r="C866" s="12"/>
      <c r="D866" s="12">
        <v>0.858014198580142</v>
      </c>
      <c r="E866" s="14">
        <v>865.0</v>
      </c>
      <c r="F866" s="14">
        <f t="shared" si="1"/>
        <v>0.991923929</v>
      </c>
      <c r="G866" s="14"/>
    </row>
    <row r="867">
      <c r="A867" s="12"/>
      <c r="B867" s="16">
        <v>0.691130886911309</v>
      </c>
      <c r="C867" s="12"/>
      <c r="D867" s="12">
        <v>0.858714128587141</v>
      </c>
      <c r="E867" s="14">
        <v>866.0</v>
      </c>
      <c r="F867" s="14">
        <f t="shared" si="1"/>
        <v>0.9915867536</v>
      </c>
      <c r="G867" s="14"/>
    </row>
    <row r="868">
      <c r="A868" s="12"/>
      <c r="B868" s="16">
        <v>0.987801219878012</v>
      </c>
      <c r="C868" s="12"/>
      <c r="D868" s="12">
        <v>0.858714128587141</v>
      </c>
      <c r="E868" s="14">
        <v>867.0</v>
      </c>
      <c r="F868" s="14">
        <f t="shared" si="1"/>
        <v>0.9904430549</v>
      </c>
      <c r="G868" s="14"/>
    </row>
    <row r="869">
      <c r="A869" s="12"/>
      <c r="B869" s="16">
        <v>0.164483551644836</v>
      </c>
      <c r="C869" s="12"/>
      <c r="D869" s="12">
        <v>0.859014098590141</v>
      </c>
      <c r="E869" s="14">
        <v>868.0</v>
      </c>
      <c r="F869" s="14">
        <f t="shared" si="1"/>
        <v>0.989647579</v>
      </c>
      <c r="G869" s="14"/>
    </row>
    <row r="870">
      <c r="A870" s="12"/>
      <c r="B870" s="16">
        <v>0.148385161483852</v>
      </c>
      <c r="C870" s="12"/>
      <c r="D870" s="12">
        <v>0.86031396860314</v>
      </c>
      <c r="E870" s="14">
        <v>869.0</v>
      </c>
      <c r="F870" s="14">
        <f t="shared" si="1"/>
        <v>0.9900045669</v>
      </c>
      <c r="G870" s="14"/>
    </row>
    <row r="871">
      <c r="A871" s="12"/>
      <c r="B871" s="16">
        <v>0.696330366963304</v>
      </c>
      <c r="C871" s="12"/>
      <c r="D871" s="12">
        <v>0.862913708629137</v>
      </c>
      <c r="E871" s="14">
        <v>870.0</v>
      </c>
      <c r="F871" s="14">
        <f t="shared" si="1"/>
        <v>0.9918548375</v>
      </c>
      <c r="G871" s="14"/>
    </row>
    <row r="872">
      <c r="A872" s="12"/>
      <c r="B872" s="16">
        <v>0.814318568143186</v>
      </c>
      <c r="C872" s="12"/>
      <c r="D872" s="12">
        <v>0.864013598640136</v>
      </c>
      <c r="E872" s="14">
        <v>871.0</v>
      </c>
      <c r="F872" s="14">
        <f t="shared" si="1"/>
        <v>0.9919788733</v>
      </c>
      <c r="G872" s="14"/>
    </row>
    <row r="873">
      <c r="A873" s="12"/>
      <c r="B873" s="16">
        <v>0.236876312368763</v>
      </c>
      <c r="C873" s="12"/>
      <c r="D873" s="12">
        <v>0.865113488651135</v>
      </c>
      <c r="E873" s="14">
        <v>872.0</v>
      </c>
      <c r="F873" s="14">
        <f t="shared" si="1"/>
        <v>0.9921026246</v>
      </c>
      <c r="G873" s="14"/>
    </row>
    <row r="874">
      <c r="A874" s="12"/>
      <c r="B874" s="16">
        <v>0.956304369563044</v>
      </c>
      <c r="C874" s="12"/>
      <c r="D874" s="12">
        <v>0.866013398660134</v>
      </c>
      <c r="E874" s="14">
        <v>873.0</v>
      </c>
      <c r="F874" s="14">
        <f t="shared" si="1"/>
        <v>0.9919970202</v>
      </c>
      <c r="G874" s="14"/>
    </row>
    <row r="875">
      <c r="A875" s="12"/>
      <c r="B875" s="16">
        <v>0.806819318068193</v>
      </c>
      <c r="C875" s="12"/>
      <c r="D875" s="12">
        <v>0.866713328667133</v>
      </c>
      <c r="E875" s="14">
        <v>874.0</v>
      </c>
      <c r="F875" s="14">
        <f t="shared" si="1"/>
        <v>0.9916628474</v>
      </c>
      <c r="G875" s="14"/>
    </row>
    <row r="876">
      <c r="A876" s="12"/>
      <c r="B876" s="16">
        <v>0.963603639636036</v>
      </c>
      <c r="C876" s="12"/>
      <c r="D876" s="12">
        <v>0.869113088691131</v>
      </c>
      <c r="E876" s="14">
        <v>875.0</v>
      </c>
      <c r="F876" s="14">
        <f t="shared" si="1"/>
        <v>0.9932721014</v>
      </c>
      <c r="G876" s="14"/>
    </row>
    <row r="877">
      <c r="A877" s="12"/>
      <c r="B877" s="16">
        <v>0.554044595540446</v>
      </c>
      <c r="C877" s="12"/>
      <c r="D877" s="12">
        <v>0.86961303869613</v>
      </c>
      <c r="E877" s="14">
        <v>876.0</v>
      </c>
      <c r="F877" s="14">
        <f t="shared" si="1"/>
        <v>0.9927089483</v>
      </c>
      <c r="G877" s="14"/>
    </row>
    <row r="878">
      <c r="A878" s="12"/>
      <c r="B878" s="16">
        <v>0.738126187381262</v>
      </c>
      <c r="C878" s="12"/>
      <c r="D878" s="12">
        <v>0.87001299870013</v>
      </c>
      <c r="E878" s="14">
        <v>877.0</v>
      </c>
      <c r="F878" s="14">
        <f t="shared" si="1"/>
        <v>0.9920330658</v>
      </c>
      <c r="G878" s="14"/>
    </row>
    <row r="879">
      <c r="A879" s="12"/>
      <c r="B879" s="16">
        <v>0.0802919708029197</v>
      </c>
      <c r="C879" s="12"/>
      <c r="D879" s="12">
        <v>0.87021297870213</v>
      </c>
      <c r="E879" s="14">
        <v>878.0</v>
      </c>
      <c r="F879" s="14">
        <f t="shared" si="1"/>
        <v>0.9911309552</v>
      </c>
      <c r="G879" s="14"/>
    </row>
    <row r="880">
      <c r="A880" s="12"/>
      <c r="B880" s="16">
        <v>0.252474752524748</v>
      </c>
      <c r="C880" s="12"/>
      <c r="D880" s="12">
        <v>0.870912908709129</v>
      </c>
      <c r="E880" s="14">
        <v>879.0</v>
      </c>
      <c r="F880" s="14">
        <f t="shared" si="1"/>
        <v>0.9907996686</v>
      </c>
      <c r="G880" s="14"/>
    </row>
    <row r="881">
      <c r="A881" s="12"/>
      <c r="B881" s="16">
        <v>0.843915608439156</v>
      </c>
      <c r="C881" s="12"/>
      <c r="D881" s="12">
        <v>0.871612838716128</v>
      </c>
      <c r="E881" s="14">
        <v>880.0</v>
      </c>
      <c r="F881" s="14">
        <f t="shared" si="1"/>
        <v>0.9904691349</v>
      </c>
      <c r="G881" s="14"/>
    </row>
    <row r="882">
      <c r="A882" s="12"/>
      <c r="B882" s="16">
        <v>0.851914808519148</v>
      </c>
      <c r="C882" s="12"/>
      <c r="D882" s="12">
        <v>0.871812818718128</v>
      </c>
      <c r="E882" s="14">
        <v>881.0</v>
      </c>
      <c r="F882" s="14">
        <f t="shared" si="1"/>
        <v>0.9895718714</v>
      </c>
      <c r="G882" s="14"/>
    </row>
    <row r="883">
      <c r="A883" s="12"/>
      <c r="B883" s="16">
        <v>0.285571442855714</v>
      </c>
      <c r="C883" s="12"/>
      <c r="D883" s="12">
        <v>0.875012498750125</v>
      </c>
      <c r="E883" s="14">
        <v>882.0</v>
      </c>
      <c r="F883" s="14">
        <f t="shared" si="1"/>
        <v>0.992077663</v>
      </c>
      <c r="G883" s="14"/>
    </row>
    <row r="884">
      <c r="A884" s="12"/>
      <c r="B884" s="16">
        <v>0.96000399960004</v>
      </c>
      <c r="C884" s="12"/>
      <c r="D884" s="12">
        <v>0.877412258774123</v>
      </c>
      <c r="E884" s="14">
        <v>883.0</v>
      </c>
      <c r="F884" s="14">
        <f t="shared" si="1"/>
        <v>0.9936718672</v>
      </c>
      <c r="G884" s="14"/>
    </row>
    <row r="885">
      <c r="A885" s="12"/>
      <c r="B885" s="16">
        <v>0.160683931606839</v>
      </c>
      <c r="C885" s="12"/>
      <c r="D885" s="12">
        <v>0.877912208779122</v>
      </c>
      <c r="E885" s="14">
        <v>884.0</v>
      </c>
      <c r="F885" s="14">
        <f t="shared" si="1"/>
        <v>0.9931133583</v>
      </c>
      <c r="G885" s="14"/>
    </row>
    <row r="886">
      <c r="A886" s="12"/>
      <c r="B886" s="16">
        <v>0.266273372662734</v>
      </c>
      <c r="C886" s="12"/>
      <c r="D886" s="12">
        <v>0.882311768823118</v>
      </c>
      <c r="E886" s="14">
        <v>885.0</v>
      </c>
      <c r="F886" s="14">
        <f t="shared" si="1"/>
        <v>0.9969624506</v>
      </c>
      <c r="G886" s="14"/>
    </row>
    <row r="887">
      <c r="A887" s="12"/>
      <c r="B887" s="16">
        <v>0.0943905609439056</v>
      </c>
      <c r="C887" s="12"/>
      <c r="D887" s="12">
        <v>0.882911708829117</v>
      </c>
      <c r="E887" s="14">
        <v>886.0</v>
      </c>
      <c r="F887" s="14">
        <f t="shared" si="1"/>
        <v>0.9965143441</v>
      </c>
      <c r="G887" s="14"/>
    </row>
    <row r="888">
      <c r="A888" s="12"/>
      <c r="B888" s="16">
        <v>0.489051094890511</v>
      </c>
      <c r="C888" s="12"/>
      <c r="D888" s="12">
        <v>0.883111688831117</v>
      </c>
      <c r="E888" s="14">
        <v>887.0</v>
      </c>
      <c r="F888" s="14">
        <f t="shared" si="1"/>
        <v>0.9956163346</v>
      </c>
      <c r="G888" s="14"/>
    </row>
    <row r="889">
      <c r="A889" s="12"/>
      <c r="B889" s="16">
        <v>0.898910108989101</v>
      </c>
      <c r="C889" s="12"/>
      <c r="D889" s="12">
        <v>0.884511548845116</v>
      </c>
      <c r="E889" s="14">
        <v>888.0</v>
      </c>
      <c r="F889" s="14">
        <f t="shared" si="1"/>
        <v>0.996071564</v>
      </c>
      <c r="G889" s="14"/>
    </row>
    <row r="890">
      <c r="A890" s="12"/>
      <c r="B890" s="16">
        <v>0.673132686731327</v>
      </c>
      <c r="C890" s="12"/>
      <c r="D890" s="12">
        <v>0.886311368863114</v>
      </c>
      <c r="E890" s="14">
        <v>889.0</v>
      </c>
      <c r="F890" s="14">
        <f t="shared" si="1"/>
        <v>0.996975668</v>
      </c>
      <c r="G890" s="14"/>
    </row>
    <row r="891">
      <c r="A891" s="12"/>
      <c r="B891" s="16">
        <v>0.199180081991801</v>
      </c>
      <c r="C891" s="12"/>
      <c r="D891" s="12">
        <v>0.887411258874113</v>
      </c>
      <c r="E891" s="14">
        <v>890.0</v>
      </c>
      <c r="F891" s="14">
        <f t="shared" si="1"/>
        <v>0.9970913021</v>
      </c>
      <c r="G891" s="14"/>
    </row>
    <row r="892">
      <c r="A892" s="12"/>
      <c r="B892" s="16">
        <v>0.736926307369263</v>
      </c>
      <c r="C892" s="12"/>
      <c r="D892" s="12">
        <v>0.887511248875113</v>
      </c>
      <c r="E892" s="14">
        <v>891.0</v>
      </c>
      <c r="F892" s="14">
        <f t="shared" si="1"/>
        <v>0.9960844544</v>
      </c>
      <c r="G892" s="14"/>
    </row>
    <row r="893">
      <c r="A893" s="12"/>
      <c r="B893" s="16">
        <v>0.698130186981302</v>
      </c>
      <c r="C893" s="12"/>
      <c r="D893" s="12">
        <v>0.889211078892111</v>
      </c>
      <c r="E893" s="14">
        <v>892.0</v>
      </c>
      <c r="F893" s="14">
        <f t="shared" si="1"/>
        <v>0.9968734068</v>
      </c>
      <c r="G893" s="14"/>
    </row>
    <row r="894">
      <c r="A894" s="12"/>
      <c r="B894" s="16">
        <v>0.315868413158684</v>
      </c>
      <c r="C894" s="12"/>
      <c r="D894" s="12">
        <v>0.88991100889911</v>
      </c>
      <c r="E894" s="14">
        <v>893.0</v>
      </c>
      <c r="F894" s="14">
        <f t="shared" si="1"/>
        <v>0.9965408834</v>
      </c>
      <c r="G894" s="14"/>
    </row>
    <row r="895">
      <c r="A895" s="12"/>
      <c r="B895" s="16">
        <v>0.935106489351065</v>
      </c>
      <c r="C895" s="12"/>
      <c r="D895" s="12">
        <v>0.890610938906109</v>
      </c>
      <c r="E895" s="14">
        <v>894.0</v>
      </c>
      <c r="F895" s="14">
        <f t="shared" si="1"/>
        <v>0.9962091039</v>
      </c>
      <c r="G895" s="14"/>
    </row>
    <row r="896">
      <c r="A896" s="12"/>
      <c r="B896" s="16">
        <v>0.90950904909509</v>
      </c>
      <c r="C896" s="12"/>
      <c r="D896" s="12">
        <v>0.890810918908109</v>
      </c>
      <c r="E896" s="14">
        <v>895.0</v>
      </c>
      <c r="F896" s="14">
        <f t="shared" si="1"/>
        <v>0.9953194625</v>
      </c>
      <c r="G896" s="14"/>
    </row>
    <row r="897">
      <c r="A897" s="12"/>
      <c r="B897" s="16">
        <v>0.672732726727327</v>
      </c>
      <c r="C897" s="12"/>
      <c r="D897" s="12">
        <v>0.892610738926107</v>
      </c>
      <c r="E897" s="14">
        <v>896.0</v>
      </c>
      <c r="F897" s="14">
        <f t="shared" si="1"/>
        <v>0.9962173426</v>
      </c>
      <c r="G897" s="14"/>
    </row>
    <row r="898">
      <c r="A898" s="12"/>
      <c r="B898" s="16">
        <v>0.443955604439556</v>
      </c>
      <c r="C898" s="12"/>
      <c r="D898" s="12">
        <v>0.892910708929107</v>
      </c>
      <c r="E898" s="14">
        <v>897.0</v>
      </c>
      <c r="F898" s="14">
        <f t="shared" si="1"/>
        <v>0.9954411471</v>
      </c>
      <c r="G898" s="14"/>
    </row>
    <row r="899">
      <c r="A899" s="12"/>
      <c r="B899" s="16">
        <v>0.166883311668833</v>
      </c>
      <c r="C899" s="12"/>
      <c r="D899" s="12">
        <v>0.894510548945106</v>
      </c>
      <c r="E899" s="14">
        <v>898.0</v>
      </c>
      <c r="F899" s="14">
        <f t="shared" si="1"/>
        <v>0.996114197</v>
      </c>
      <c r="G899" s="14"/>
    </row>
    <row r="900">
      <c r="A900" s="12"/>
      <c r="B900" s="16">
        <v>0.525847415258474</v>
      </c>
      <c r="C900" s="12"/>
      <c r="D900" s="12">
        <v>0.894710528947105</v>
      </c>
      <c r="E900" s="14">
        <v>899.0</v>
      </c>
      <c r="F900" s="14">
        <f t="shared" si="1"/>
        <v>0.9952286195</v>
      </c>
      <c r="G900" s="14"/>
    </row>
    <row r="901">
      <c r="A901" s="12"/>
      <c r="B901" s="16">
        <v>0.405459454054595</v>
      </c>
      <c r="C901" s="12"/>
      <c r="D901" s="12">
        <v>0.895310468953105</v>
      </c>
      <c r="E901" s="14">
        <v>900.0</v>
      </c>
      <c r="F901" s="14">
        <f t="shared" si="1"/>
        <v>0.9947894099</v>
      </c>
      <c r="G901" s="14"/>
    </row>
    <row r="902">
      <c r="A902" s="12"/>
      <c r="B902" s="16">
        <v>0.515848415158484</v>
      </c>
      <c r="C902" s="12"/>
      <c r="D902" s="12">
        <v>0.895510448955105</v>
      </c>
      <c r="E902" s="14">
        <v>901.0</v>
      </c>
      <c r="F902" s="14">
        <f t="shared" si="1"/>
        <v>0.9939072685</v>
      </c>
      <c r="G902" s="14"/>
    </row>
    <row r="903">
      <c r="A903" s="12"/>
      <c r="B903" s="16">
        <v>0.956804319568043</v>
      </c>
      <c r="C903" s="12"/>
      <c r="D903" s="12">
        <v>0.895610438956104</v>
      </c>
      <c r="E903" s="14">
        <v>902.0</v>
      </c>
      <c r="F903" s="14">
        <f t="shared" si="1"/>
        <v>0.9929162294</v>
      </c>
      <c r="G903" s="14"/>
    </row>
    <row r="904">
      <c r="A904" s="12"/>
      <c r="B904" s="16">
        <v>0.0620937906209379</v>
      </c>
      <c r="C904" s="12"/>
      <c r="D904" s="12">
        <v>0.896210378962104</v>
      </c>
      <c r="E904" s="14">
        <v>903.0</v>
      </c>
      <c r="F904" s="14">
        <f t="shared" si="1"/>
        <v>0.9924810398</v>
      </c>
      <c r="G904" s="14"/>
    </row>
    <row r="905">
      <c r="A905" s="12"/>
      <c r="B905" s="16">
        <v>0.1996800319968</v>
      </c>
      <c r="C905" s="12"/>
      <c r="D905" s="12">
        <v>0.896410358964104</v>
      </c>
      <c r="E905" s="14">
        <v>904.0</v>
      </c>
      <c r="F905" s="14">
        <f t="shared" si="1"/>
        <v>0.9916043794</v>
      </c>
      <c r="G905" s="14"/>
    </row>
    <row r="906">
      <c r="A906" s="12"/>
      <c r="B906" s="16">
        <v>0.404059594040596</v>
      </c>
      <c r="C906" s="12"/>
      <c r="D906" s="12">
        <v>0.896910308969103</v>
      </c>
      <c r="E906" s="14">
        <v>905.0</v>
      </c>
      <c r="F906" s="14">
        <f t="shared" si="1"/>
        <v>0.9910611149</v>
      </c>
      <c r="G906" s="14"/>
    </row>
    <row r="907">
      <c r="A907" s="12"/>
      <c r="B907" s="16">
        <v>0.0492950704929507</v>
      </c>
      <c r="C907" s="12"/>
      <c r="D907" s="12">
        <v>0.897310268973103</v>
      </c>
      <c r="E907" s="14">
        <v>906.0</v>
      </c>
      <c r="F907" s="14">
        <f t="shared" si="1"/>
        <v>0.9904086854</v>
      </c>
      <c r="G907" s="14"/>
    </row>
    <row r="908">
      <c r="A908" s="12"/>
      <c r="B908" s="16">
        <v>0.283071692830717</v>
      </c>
      <c r="C908" s="12"/>
      <c r="D908" s="12">
        <v>0.898210178982102</v>
      </c>
      <c r="E908" s="14">
        <v>907.0</v>
      </c>
      <c r="F908" s="14">
        <f t="shared" si="1"/>
        <v>0.9903089074</v>
      </c>
      <c r="G908" s="14"/>
    </row>
    <row r="909">
      <c r="A909" s="12"/>
      <c r="B909" s="16">
        <v>0.844715528447155</v>
      </c>
      <c r="C909" s="12"/>
      <c r="D909" s="12">
        <v>0.898910108989101</v>
      </c>
      <c r="E909" s="14">
        <v>908.0</v>
      </c>
      <c r="F909" s="14">
        <f t="shared" si="1"/>
        <v>0.9899891068</v>
      </c>
      <c r="G909" s="14"/>
    </row>
    <row r="910">
      <c r="A910" s="12"/>
      <c r="B910" s="16">
        <v>0.49025097490251</v>
      </c>
      <c r="C910" s="12"/>
      <c r="D910" s="12">
        <v>0.8997100289971</v>
      </c>
      <c r="E910" s="14">
        <v>909.0</v>
      </c>
      <c r="F910" s="14">
        <f t="shared" si="1"/>
        <v>0.9897800099</v>
      </c>
      <c r="G910" s="14"/>
    </row>
    <row r="911">
      <c r="A911" s="12"/>
      <c r="B911" s="16">
        <v>0.381261873812619</v>
      </c>
      <c r="C911" s="12"/>
      <c r="D911" s="12">
        <v>0.900909909009099</v>
      </c>
      <c r="E911" s="14">
        <v>910.0</v>
      </c>
      <c r="F911" s="14">
        <f t="shared" si="1"/>
        <v>0.990010889</v>
      </c>
      <c r="G911" s="14"/>
    </row>
    <row r="912">
      <c r="A912" s="12"/>
      <c r="B912" s="16">
        <v>0.842815718428157</v>
      </c>
      <c r="C912" s="12"/>
      <c r="D912" s="12">
        <v>0.901909809019098</v>
      </c>
      <c r="E912" s="14">
        <v>911.0</v>
      </c>
      <c r="F912" s="14">
        <f t="shared" si="1"/>
        <v>0.9900217443</v>
      </c>
      <c r="G912" s="14"/>
    </row>
    <row r="913">
      <c r="A913" s="12"/>
      <c r="B913" s="16">
        <v>0.693830616938306</v>
      </c>
      <c r="C913" s="12"/>
      <c r="D913" s="12">
        <v>0.901909809019098</v>
      </c>
      <c r="E913" s="14">
        <v>912.0</v>
      </c>
      <c r="F913" s="14">
        <f t="shared" si="1"/>
        <v>0.9889361941</v>
      </c>
      <c r="G913" s="14"/>
    </row>
    <row r="914">
      <c r="A914" s="12"/>
      <c r="B914" s="16">
        <v>0.222777722227777</v>
      </c>
      <c r="C914" s="12"/>
      <c r="D914" s="12">
        <v>0.903909609039096</v>
      </c>
      <c r="E914" s="14">
        <v>913.0</v>
      </c>
      <c r="F914" s="14">
        <f t="shared" si="1"/>
        <v>0.9900433834</v>
      </c>
      <c r="G914" s="14"/>
    </row>
    <row r="915">
      <c r="A915" s="12"/>
      <c r="B915" s="16">
        <v>0.662133786621338</v>
      </c>
      <c r="C915" s="12"/>
      <c r="D915" s="12">
        <v>0.904509549045096</v>
      </c>
      <c r="E915" s="14">
        <v>914.0</v>
      </c>
      <c r="F915" s="14">
        <f t="shared" si="1"/>
        <v>0.9896165744</v>
      </c>
      <c r="G915" s="14"/>
    </row>
    <row r="916">
      <c r="A916" s="12"/>
      <c r="B916" s="16">
        <v>0.245375462453755</v>
      </c>
      <c r="C916" s="12"/>
      <c r="D916" s="12">
        <v>0.906309369063094</v>
      </c>
      <c r="E916" s="14">
        <v>915.0</v>
      </c>
      <c r="F916" s="14">
        <f t="shared" si="1"/>
        <v>0.9905020427</v>
      </c>
      <c r="G916" s="14"/>
    </row>
    <row r="917">
      <c r="A917" s="12"/>
      <c r="B917" s="16">
        <v>0.0356964303569643</v>
      </c>
      <c r="C917" s="12"/>
      <c r="D917" s="12">
        <v>0.906609339066093</v>
      </c>
      <c r="E917" s="14">
        <v>916.0</v>
      </c>
      <c r="F917" s="14">
        <f t="shared" si="1"/>
        <v>0.9897481868</v>
      </c>
      <c r="G917" s="14"/>
    </row>
    <row r="918">
      <c r="A918" s="12"/>
      <c r="B918" s="16">
        <v>0.163483651634837</v>
      </c>
      <c r="C918" s="12"/>
      <c r="D918" s="12">
        <v>0.90950904909509</v>
      </c>
      <c r="E918" s="14">
        <v>917.0</v>
      </c>
      <c r="F918" s="14">
        <f t="shared" si="1"/>
        <v>0.9918310241</v>
      </c>
      <c r="G918" s="14"/>
    </row>
    <row r="919">
      <c r="A919" s="12"/>
      <c r="B919" s="16">
        <v>0.091990800919908</v>
      </c>
      <c r="C919" s="12"/>
      <c r="D919" s="12">
        <v>0.910808919108089</v>
      </c>
      <c r="E919" s="14">
        <v>918.0</v>
      </c>
      <c r="F919" s="14">
        <f t="shared" si="1"/>
        <v>0.9921665785</v>
      </c>
      <c r="G919" s="14"/>
    </row>
    <row r="920">
      <c r="A920" s="12"/>
      <c r="B920" s="16">
        <v>0.755724427557244</v>
      </c>
      <c r="C920" s="12"/>
      <c r="D920" s="12">
        <v>0.911008899110089</v>
      </c>
      <c r="E920" s="14">
        <v>919.0</v>
      </c>
      <c r="F920" s="14">
        <f t="shared" si="1"/>
        <v>0.9913045692</v>
      </c>
      <c r="G920" s="14"/>
    </row>
    <row r="921">
      <c r="A921" s="12"/>
      <c r="B921" s="16">
        <v>0.677132286771323</v>
      </c>
      <c r="C921" s="12"/>
      <c r="D921" s="12">
        <v>0.911508849115088</v>
      </c>
      <c r="E921" s="14">
        <v>920.0</v>
      </c>
      <c r="F921" s="14">
        <f t="shared" si="1"/>
        <v>0.9907704882</v>
      </c>
      <c r="G921" s="14"/>
    </row>
    <row r="922">
      <c r="A922" s="12"/>
      <c r="B922" s="16">
        <v>0.65963403659634</v>
      </c>
      <c r="C922" s="12"/>
      <c r="D922" s="12">
        <v>0.912308769123088</v>
      </c>
      <c r="E922" s="14">
        <v>921.0</v>
      </c>
      <c r="F922" s="14">
        <f t="shared" si="1"/>
        <v>0.9905632672</v>
      </c>
      <c r="G922" s="14"/>
    </row>
    <row r="923">
      <c r="A923" s="12"/>
      <c r="B923" s="16">
        <v>0.205479452054795</v>
      </c>
      <c r="C923" s="12"/>
      <c r="D923" s="12">
        <v>0.914708529147085</v>
      </c>
      <c r="E923" s="14">
        <v>922.0</v>
      </c>
      <c r="F923" s="14">
        <f t="shared" si="1"/>
        <v>0.9920916802</v>
      </c>
      <c r="G923" s="14"/>
    </row>
    <row r="924">
      <c r="A924" s="12"/>
      <c r="B924" s="16">
        <v>0.585241475852415</v>
      </c>
      <c r="C924" s="12"/>
      <c r="D924" s="12">
        <v>0.916008399160084</v>
      </c>
      <c r="E924" s="14">
        <v>923.0</v>
      </c>
      <c r="F924" s="14">
        <f t="shared" si="1"/>
        <v>0.9924251345</v>
      </c>
      <c r="G924" s="14"/>
    </row>
    <row r="925">
      <c r="A925" s="12"/>
      <c r="B925" s="16">
        <v>0.145385461453855</v>
      </c>
      <c r="C925" s="12"/>
      <c r="D925" s="12">
        <v>0.916608339166083</v>
      </c>
      <c r="E925" s="14">
        <v>924.0</v>
      </c>
      <c r="F925" s="14">
        <f t="shared" si="1"/>
        <v>0.9920003671</v>
      </c>
      <c r="G925" s="14"/>
    </row>
    <row r="926">
      <c r="A926" s="12"/>
      <c r="B926" s="16">
        <v>0.666433356664334</v>
      </c>
      <c r="C926" s="12"/>
      <c r="D926" s="12">
        <v>0.917908209179082</v>
      </c>
      <c r="E926" s="14">
        <v>925.0</v>
      </c>
      <c r="F926" s="14">
        <f t="shared" si="1"/>
        <v>0.9923331991</v>
      </c>
      <c r="G926" s="14"/>
    </row>
    <row r="927">
      <c r="A927" s="12"/>
      <c r="B927" s="16">
        <v>0.971302869713029</v>
      </c>
      <c r="C927" s="12"/>
      <c r="D927" s="12">
        <v>0.918608139186081</v>
      </c>
      <c r="E927" s="14">
        <v>926.0</v>
      </c>
      <c r="F927" s="14">
        <f t="shared" si="1"/>
        <v>0.9920174289</v>
      </c>
      <c r="G927" s="14"/>
    </row>
    <row r="928">
      <c r="A928" s="12"/>
      <c r="B928" s="16">
        <v>0.527247275272473</v>
      </c>
      <c r="C928" s="12"/>
      <c r="D928" s="12">
        <v>0.92000799920008</v>
      </c>
      <c r="E928" s="14">
        <v>927.0</v>
      </c>
      <c r="F928" s="14">
        <f t="shared" si="1"/>
        <v>0.9924573886</v>
      </c>
      <c r="G928" s="14"/>
    </row>
    <row r="929">
      <c r="A929" s="12"/>
      <c r="B929" s="16">
        <v>0.767623237676232</v>
      </c>
      <c r="C929" s="12"/>
      <c r="D929" s="12">
        <v>0.92030796920308</v>
      </c>
      <c r="E929" s="14">
        <v>928.0</v>
      </c>
      <c r="F929" s="14">
        <f t="shared" si="1"/>
        <v>0.9917111737</v>
      </c>
      <c r="G929" s="14"/>
    </row>
    <row r="930">
      <c r="A930" s="12"/>
      <c r="B930" s="16">
        <v>0.896410358964104</v>
      </c>
      <c r="C930" s="12"/>
      <c r="D930" s="12">
        <v>0.922307769223078</v>
      </c>
      <c r="E930" s="14">
        <v>929.0</v>
      </c>
      <c r="F930" s="14">
        <f t="shared" si="1"/>
        <v>0.992796307</v>
      </c>
      <c r="G930" s="14"/>
    </row>
    <row r="931">
      <c r="A931" s="12"/>
      <c r="B931" s="16">
        <v>0.916008399160084</v>
      </c>
      <c r="C931" s="12"/>
      <c r="D931" s="12">
        <v>0.923607639236076</v>
      </c>
      <c r="E931" s="14">
        <v>930.0</v>
      </c>
      <c r="F931" s="14">
        <f t="shared" si="1"/>
        <v>0.9931264938</v>
      </c>
      <c r="G931" s="14"/>
    </row>
    <row r="932">
      <c r="A932" s="12"/>
      <c r="B932" s="16">
        <v>0.976902309769023</v>
      </c>
      <c r="C932" s="12"/>
      <c r="D932" s="12">
        <v>0.924207579242076</v>
      </c>
      <c r="E932" s="14">
        <v>931.0</v>
      </c>
      <c r="F932" s="14">
        <f t="shared" si="1"/>
        <v>0.9927041667</v>
      </c>
      <c r="G932" s="14"/>
    </row>
    <row r="933">
      <c r="A933" s="12"/>
      <c r="B933" s="16">
        <v>0.947705229477052</v>
      </c>
      <c r="C933" s="12"/>
      <c r="D933" s="12">
        <v>0.924307569243076</v>
      </c>
      <c r="E933" s="14">
        <v>932.0</v>
      </c>
      <c r="F933" s="14">
        <f t="shared" si="1"/>
        <v>0.9917463189</v>
      </c>
      <c r="G933" s="14"/>
    </row>
    <row r="934">
      <c r="A934" s="12"/>
      <c r="B934" s="16">
        <v>0.759124087591241</v>
      </c>
      <c r="C934" s="12"/>
      <c r="D934" s="12">
        <v>0.925207479252075</v>
      </c>
      <c r="E934" s="14">
        <v>933.0</v>
      </c>
      <c r="F934" s="14">
        <f t="shared" si="1"/>
        <v>0.9916478877</v>
      </c>
      <c r="G934" s="14"/>
    </row>
    <row r="935">
      <c r="A935" s="12"/>
      <c r="B935" s="16">
        <v>0.923607639236076</v>
      </c>
      <c r="C935" s="12"/>
      <c r="D935" s="12">
        <v>0.925507449255074</v>
      </c>
      <c r="E935" s="14">
        <v>934.0</v>
      </c>
      <c r="F935" s="14">
        <f t="shared" si="1"/>
        <v>0.9909073332</v>
      </c>
      <c r="G935" s="14"/>
    </row>
    <row r="936">
      <c r="A936" s="12"/>
      <c r="B936" s="16">
        <v>0.527347265273473</v>
      </c>
      <c r="C936" s="12"/>
      <c r="D936" s="12">
        <v>0.926007399260074</v>
      </c>
      <c r="E936" s="14">
        <v>935.0</v>
      </c>
      <c r="F936" s="14">
        <f t="shared" si="1"/>
        <v>0.9903822452</v>
      </c>
      <c r="G936" s="14"/>
    </row>
    <row r="937">
      <c r="A937" s="12"/>
      <c r="B937" s="16">
        <v>0.211278872112789</v>
      </c>
      <c r="C937" s="12"/>
      <c r="D937" s="12">
        <v>0.927907209279072</v>
      </c>
      <c r="E937" s="14">
        <v>936.0</v>
      </c>
      <c r="F937" s="14">
        <f t="shared" si="1"/>
        <v>0.9913538561</v>
      </c>
      <c r="G937" s="14"/>
    </row>
    <row r="938">
      <c r="A938" s="12"/>
      <c r="B938" s="16">
        <v>0.802919708029197</v>
      </c>
      <c r="C938" s="12"/>
      <c r="D938" s="12">
        <v>0.928007199280072</v>
      </c>
      <c r="E938" s="14">
        <v>937.0</v>
      </c>
      <c r="F938" s="14">
        <f t="shared" si="1"/>
        <v>0.9904025606</v>
      </c>
      <c r="G938" s="14"/>
    </row>
    <row r="939">
      <c r="A939" s="12"/>
      <c r="B939" s="16">
        <v>0.664533546645336</v>
      </c>
      <c r="C939" s="12"/>
      <c r="D939" s="12">
        <v>0.929307069293071</v>
      </c>
      <c r="E939" s="14">
        <v>938.0</v>
      </c>
      <c r="F939" s="14">
        <f t="shared" si="1"/>
        <v>0.9907324833</v>
      </c>
      <c r="G939" s="14"/>
    </row>
    <row r="940">
      <c r="A940" s="12"/>
      <c r="B940" s="16">
        <v>0.146585341465853</v>
      </c>
      <c r="C940" s="12"/>
      <c r="D940" s="12">
        <v>0.933006699330067</v>
      </c>
      <c r="E940" s="14">
        <v>939.0</v>
      </c>
      <c r="F940" s="14">
        <f t="shared" si="1"/>
        <v>0.9936173582</v>
      </c>
      <c r="G940" s="14"/>
    </row>
    <row r="941">
      <c r="A941" s="12"/>
      <c r="B941" s="16">
        <v>0.649435056494351</v>
      </c>
      <c r="C941" s="12"/>
      <c r="D941" s="12">
        <v>0.935106489351065</v>
      </c>
      <c r="E941" s="14">
        <v>940.0</v>
      </c>
      <c r="F941" s="14">
        <f t="shared" si="1"/>
        <v>0.9947941376</v>
      </c>
      <c r="G941" s="14"/>
    </row>
    <row r="942">
      <c r="A942" s="12"/>
      <c r="B942" s="16">
        <v>0.0352964703529647</v>
      </c>
      <c r="C942" s="12"/>
      <c r="D942" s="12">
        <v>0.936506349365064</v>
      </c>
      <c r="E942" s="14">
        <v>941.0</v>
      </c>
      <c r="F942" s="14">
        <f t="shared" si="1"/>
        <v>0.9952246008</v>
      </c>
      <c r="G942" s="14"/>
    </row>
    <row r="943">
      <c r="A943" s="12"/>
      <c r="B943" s="16">
        <v>0.740825917408259</v>
      </c>
      <c r="C943" s="12"/>
      <c r="D943" s="12">
        <v>0.938506149385062</v>
      </c>
      <c r="E943" s="14">
        <v>942.0</v>
      </c>
      <c r="F943" s="14">
        <f t="shared" si="1"/>
        <v>0.9962910291</v>
      </c>
      <c r="G943" s="14"/>
    </row>
    <row r="944">
      <c r="A944" s="12"/>
      <c r="B944" s="16">
        <v>0.513548645135487</v>
      </c>
      <c r="C944" s="12"/>
      <c r="D944" s="12">
        <v>0.941405859414059</v>
      </c>
      <c r="E944" s="14">
        <v>943.0</v>
      </c>
      <c r="F944" s="14">
        <f t="shared" si="1"/>
        <v>0.998309501</v>
      </c>
      <c r="G944" s="14"/>
    </row>
    <row r="945">
      <c r="A945" s="12"/>
      <c r="B945" s="16">
        <v>0.145585441455854</v>
      </c>
      <c r="C945" s="12"/>
      <c r="D945" s="12">
        <v>0.946505349465054</v>
      </c>
      <c r="E945" s="14">
        <v>944.0</v>
      </c>
      <c r="F945" s="14">
        <f t="shared" si="1"/>
        <v>1</v>
      </c>
      <c r="G945" s="14"/>
    </row>
    <row r="946">
      <c r="A946" s="12"/>
      <c r="B946" s="16">
        <v>0.196480351964804</v>
      </c>
      <c r="C946" s="12"/>
      <c r="D946" s="12">
        <v>0.947705229477052</v>
      </c>
      <c r="E946" s="14">
        <v>945.0</v>
      </c>
      <c r="F946" s="14">
        <f t="shared" si="1"/>
        <v>1</v>
      </c>
      <c r="G946" s="14"/>
    </row>
    <row r="947">
      <c r="A947" s="12"/>
      <c r="B947" s="16">
        <v>0.14018598140186</v>
      </c>
      <c r="C947" s="12"/>
      <c r="D947" s="12">
        <v>0.947905209479052</v>
      </c>
      <c r="E947" s="14">
        <v>946.0</v>
      </c>
      <c r="F947" s="14">
        <f t="shared" si="1"/>
        <v>1</v>
      </c>
      <c r="G947" s="14"/>
    </row>
    <row r="948">
      <c r="A948" s="12"/>
      <c r="B948" s="16">
        <v>0.139186081391861</v>
      </c>
      <c r="C948" s="12"/>
      <c r="D948" s="12">
        <v>0.948505149485052</v>
      </c>
      <c r="E948" s="14">
        <v>947.0</v>
      </c>
      <c r="F948" s="14">
        <f t="shared" si="1"/>
        <v>1</v>
      </c>
      <c r="G948" s="14"/>
    </row>
    <row r="949">
      <c r="A949" s="12"/>
      <c r="B949" s="16">
        <v>0.95050494950505</v>
      </c>
      <c r="C949" s="12"/>
      <c r="D949" s="12">
        <v>0.95050494950505</v>
      </c>
      <c r="E949" s="14">
        <v>948.0</v>
      </c>
      <c r="F949" s="14">
        <f t="shared" si="1"/>
        <v>1</v>
      </c>
      <c r="G949" s="14"/>
    </row>
    <row r="950">
      <c r="A950" s="12"/>
      <c r="B950" s="16">
        <v>0.222577742225777</v>
      </c>
      <c r="C950" s="12"/>
      <c r="D950" s="12">
        <v>0.952804719528047</v>
      </c>
      <c r="E950" s="14">
        <v>949.0</v>
      </c>
      <c r="F950" s="14">
        <f t="shared" si="1"/>
        <v>1</v>
      </c>
      <c r="G950" s="14"/>
    </row>
    <row r="951">
      <c r="A951" s="12"/>
      <c r="B951" s="16">
        <v>0.112188781121888</v>
      </c>
      <c r="C951" s="12"/>
      <c r="D951" s="12">
        <v>0.953004699530047</v>
      </c>
      <c r="E951" s="14">
        <v>950.0</v>
      </c>
      <c r="F951" s="14">
        <f t="shared" si="1"/>
        <v>1</v>
      </c>
      <c r="G951" s="14"/>
    </row>
    <row r="952">
      <c r="A952" s="12"/>
      <c r="B952" s="16">
        <v>0.582241775822418</v>
      </c>
      <c r="C952" s="12"/>
      <c r="D952" s="12">
        <v>0.953804619538046</v>
      </c>
      <c r="E952" s="14">
        <v>951.0</v>
      </c>
      <c r="F952" s="14">
        <f t="shared" si="1"/>
        <v>1</v>
      </c>
      <c r="G952" s="14"/>
    </row>
    <row r="953">
      <c r="A953" s="12"/>
      <c r="B953" s="16">
        <v>0.793120687931207</v>
      </c>
      <c r="C953" s="12"/>
      <c r="D953" s="12">
        <v>0.956104389561044</v>
      </c>
      <c r="E953" s="14">
        <v>952.0</v>
      </c>
      <c r="F953" s="14">
        <f t="shared" si="1"/>
        <v>1</v>
      </c>
      <c r="G953" s="14"/>
    </row>
    <row r="954">
      <c r="A954" s="12"/>
      <c r="B954" s="16">
        <v>0.820617938206179</v>
      </c>
      <c r="C954" s="12"/>
      <c r="D954" s="12">
        <v>0.956304369563044</v>
      </c>
      <c r="E954" s="14">
        <v>953.0</v>
      </c>
      <c r="F954" s="14">
        <f t="shared" si="1"/>
        <v>1</v>
      </c>
      <c r="G954" s="14"/>
    </row>
    <row r="955">
      <c r="A955" s="12"/>
      <c r="B955" s="16">
        <v>0.985201479852015</v>
      </c>
      <c r="C955" s="12"/>
      <c r="D955" s="12">
        <v>0.956804319568043</v>
      </c>
      <c r="E955" s="14">
        <v>954.0</v>
      </c>
      <c r="F955" s="14">
        <f t="shared" si="1"/>
        <v>1</v>
      </c>
      <c r="G955" s="14"/>
    </row>
    <row r="956">
      <c r="A956" s="12"/>
      <c r="B956" s="16">
        <v>0.821217878212179</v>
      </c>
      <c r="C956" s="12"/>
      <c r="D956" s="12">
        <v>0.957904209579042</v>
      </c>
      <c r="E956" s="14">
        <v>955.0</v>
      </c>
      <c r="F956" s="14">
        <f t="shared" si="1"/>
        <v>1</v>
      </c>
      <c r="G956" s="14"/>
    </row>
    <row r="957">
      <c r="A957" s="12"/>
      <c r="B957" s="16">
        <v>0.408059194080592</v>
      </c>
      <c r="C957" s="12"/>
      <c r="D957" s="12">
        <v>0.958904109589041</v>
      </c>
      <c r="E957" s="14">
        <v>956.0</v>
      </c>
      <c r="F957" s="14">
        <f t="shared" si="1"/>
        <v>1</v>
      </c>
      <c r="G957" s="14"/>
    </row>
    <row r="958">
      <c r="A958" s="12"/>
      <c r="B958" s="16">
        <v>0.356064393560644</v>
      </c>
      <c r="C958" s="12"/>
      <c r="D958" s="12">
        <v>0.959004099590041</v>
      </c>
      <c r="E958" s="14">
        <v>957.0</v>
      </c>
      <c r="F958" s="14">
        <f t="shared" si="1"/>
        <v>1</v>
      </c>
      <c r="G958" s="14"/>
    </row>
    <row r="959">
      <c r="A959" s="12"/>
      <c r="B959" s="16">
        <v>0.298070192980702</v>
      </c>
      <c r="C959" s="12"/>
      <c r="D959" s="12">
        <v>0.95980401959804</v>
      </c>
      <c r="E959" s="14">
        <v>958.0</v>
      </c>
      <c r="F959" s="14">
        <f t="shared" si="1"/>
        <v>1</v>
      </c>
      <c r="G959" s="14"/>
    </row>
    <row r="960">
      <c r="A960" s="12"/>
      <c r="B960" s="16">
        <v>0.732426757324268</v>
      </c>
      <c r="C960" s="12"/>
      <c r="D960" s="12">
        <v>0.96000399960004</v>
      </c>
      <c r="E960" s="14">
        <v>959.0</v>
      </c>
      <c r="F960" s="14">
        <f t="shared" si="1"/>
        <v>1</v>
      </c>
      <c r="G960" s="14"/>
    </row>
    <row r="961">
      <c r="A961" s="12"/>
      <c r="B961" s="16">
        <v>0.382561743825617</v>
      </c>
      <c r="C961" s="12"/>
      <c r="D961" s="12">
        <v>0.960603939606039</v>
      </c>
      <c r="E961" s="14">
        <v>960.0</v>
      </c>
      <c r="F961" s="14">
        <f t="shared" si="1"/>
        <v>1</v>
      </c>
      <c r="G961" s="14"/>
    </row>
    <row r="962">
      <c r="A962" s="12"/>
      <c r="B962" s="16">
        <v>0.974802519748025</v>
      </c>
      <c r="C962" s="12"/>
      <c r="D962" s="12">
        <v>0.961203879612039</v>
      </c>
      <c r="E962" s="14">
        <v>961.0</v>
      </c>
      <c r="F962" s="14">
        <f t="shared" si="1"/>
        <v>1</v>
      </c>
      <c r="G962" s="14"/>
    </row>
    <row r="963">
      <c r="A963" s="12"/>
      <c r="B963" s="16">
        <v>0.0873912608739126</v>
      </c>
      <c r="C963" s="12"/>
      <c r="D963" s="12">
        <v>0.963203679632037</v>
      </c>
      <c r="E963" s="14">
        <v>962.0</v>
      </c>
      <c r="F963" s="14">
        <f t="shared" si="1"/>
        <v>1</v>
      </c>
      <c r="G963" s="14"/>
    </row>
    <row r="964">
      <c r="A964" s="12"/>
      <c r="B964" s="16">
        <v>0.791820817918208</v>
      </c>
      <c r="C964" s="12"/>
      <c r="D964" s="12">
        <v>0.963603639636036</v>
      </c>
      <c r="E964" s="14">
        <v>963.0</v>
      </c>
      <c r="F964" s="14">
        <f t="shared" si="1"/>
        <v>1</v>
      </c>
      <c r="G964" s="14"/>
    </row>
    <row r="965">
      <c r="A965" s="12"/>
      <c r="B965" s="16">
        <v>0.704029597040296</v>
      </c>
      <c r="C965" s="12"/>
      <c r="D965" s="12">
        <v>0.966303369663034</v>
      </c>
      <c r="E965" s="14">
        <v>964.0</v>
      </c>
      <c r="F965" s="14">
        <f t="shared" si="1"/>
        <v>1</v>
      </c>
      <c r="G965" s="14"/>
    </row>
    <row r="966">
      <c r="A966" s="12"/>
      <c r="B966" s="16">
        <v>0.506549345065493</v>
      </c>
      <c r="C966" s="12"/>
      <c r="D966" s="12">
        <v>0.967503249675033</v>
      </c>
      <c r="E966" s="14">
        <v>965.0</v>
      </c>
      <c r="F966" s="14">
        <f t="shared" si="1"/>
        <v>1</v>
      </c>
      <c r="G966" s="14"/>
    </row>
    <row r="967">
      <c r="A967" s="12"/>
      <c r="B967" s="16">
        <v>0.974502549745026</v>
      </c>
      <c r="C967" s="12"/>
      <c r="D967" s="12">
        <v>0.968303169683032</v>
      </c>
      <c r="E967" s="14">
        <v>966.0</v>
      </c>
      <c r="F967" s="14">
        <f t="shared" si="1"/>
        <v>1</v>
      </c>
      <c r="G967" s="14"/>
    </row>
    <row r="968">
      <c r="A968" s="12"/>
      <c r="B968" s="16">
        <v>0.650734926507349</v>
      </c>
      <c r="C968" s="12"/>
      <c r="D968" s="12">
        <v>0.971202879712029</v>
      </c>
      <c r="E968" s="14">
        <v>967.0</v>
      </c>
      <c r="F968" s="14">
        <f t="shared" si="1"/>
        <v>1</v>
      </c>
      <c r="G968" s="14"/>
    </row>
    <row r="969">
      <c r="A969" s="12"/>
      <c r="B969" s="16">
        <v>0.164683531646835</v>
      </c>
      <c r="C969" s="12"/>
      <c r="D969" s="12">
        <v>0.971302869713029</v>
      </c>
      <c r="E969" s="14">
        <v>968.0</v>
      </c>
      <c r="F969" s="14">
        <f t="shared" si="1"/>
        <v>1</v>
      </c>
      <c r="G969" s="14"/>
    </row>
    <row r="970">
      <c r="A970" s="12"/>
      <c r="B970" s="16">
        <v>0.845615438456154</v>
      </c>
      <c r="C970" s="12"/>
      <c r="D970" s="12">
        <v>0.971502849715029</v>
      </c>
      <c r="E970" s="14">
        <v>969.0</v>
      </c>
      <c r="F970" s="14">
        <f t="shared" si="1"/>
        <v>1</v>
      </c>
      <c r="G970" s="14"/>
    </row>
    <row r="971">
      <c r="A971" s="12"/>
      <c r="B971" s="16">
        <v>0.547945205479452</v>
      </c>
      <c r="C971" s="12"/>
      <c r="D971" s="12">
        <v>0.972602739726027</v>
      </c>
      <c r="E971" s="14">
        <v>970.0</v>
      </c>
      <c r="F971" s="14">
        <f t="shared" si="1"/>
        <v>1</v>
      </c>
      <c r="G971" s="14"/>
    </row>
    <row r="972">
      <c r="A972" s="12"/>
      <c r="B972" s="16">
        <v>0.992300769923008</v>
      </c>
      <c r="C972" s="12"/>
      <c r="D972" s="12">
        <v>0.974502549745026</v>
      </c>
      <c r="E972" s="14">
        <v>971.0</v>
      </c>
      <c r="F972" s="14">
        <f t="shared" si="1"/>
        <v>1</v>
      </c>
      <c r="G972" s="14"/>
    </row>
    <row r="973">
      <c r="A973" s="12"/>
      <c r="B973" s="16">
        <v>0.594140585941406</v>
      </c>
      <c r="C973" s="12"/>
      <c r="D973" s="12">
        <v>0.974802519748025</v>
      </c>
      <c r="E973" s="14">
        <v>972.0</v>
      </c>
      <c r="F973" s="14">
        <f t="shared" si="1"/>
        <v>1</v>
      </c>
      <c r="G973" s="14"/>
    </row>
    <row r="974">
      <c r="A974" s="12"/>
      <c r="B974" s="16">
        <v>0.479452054794521</v>
      </c>
      <c r="C974" s="12"/>
      <c r="D974" s="12">
        <v>0.976102389761024</v>
      </c>
      <c r="E974" s="14">
        <v>973.0</v>
      </c>
      <c r="F974" s="14">
        <f t="shared" si="1"/>
        <v>1</v>
      </c>
      <c r="G974" s="14"/>
    </row>
    <row r="975">
      <c r="A975" s="12"/>
      <c r="B975" s="16">
        <v>0.432956704329567</v>
      </c>
      <c r="C975" s="12"/>
      <c r="D975" s="12">
        <v>0.976102389761024</v>
      </c>
      <c r="E975" s="14">
        <v>974.0</v>
      </c>
      <c r="F975" s="14">
        <f t="shared" si="1"/>
        <v>1</v>
      </c>
      <c r="G975" s="14"/>
    </row>
    <row r="976">
      <c r="A976" s="12"/>
      <c r="B976" s="16">
        <v>0.195480451954805</v>
      </c>
      <c r="C976" s="12"/>
      <c r="D976" s="12">
        <v>0.976902309769023</v>
      </c>
      <c r="E976" s="14">
        <v>975.0</v>
      </c>
      <c r="F976" s="14">
        <f t="shared" si="1"/>
        <v>1</v>
      </c>
      <c r="G976" s="14"/>
    </row>
    <row r="977">
      <c r="A977" s="12"/>
      <c r="B977" s="16">
        <v>0.610938906109389</v>
      </c>
      <c r="C977" s="12"/>
      <c r="D977" s="12">
        <v>0.976902309769023</v>
      </c>
      <c r="E977" s="14">
        <v>976.0</v>
      </c>
      <c r="F977" s="14">
        <f t="shared" si="1"/>
        <v>1</v>
      </c>
      <c r="G977" s="14"/>
    </row>
    <row r="978">
      <c r="A978" s="12"/>
      <c r="B978" s="16">
        <v>0.701929807019298</v>
      </c>
      <c r="C978" s="12"/>
      <c r="D978" s="12">
        <v>0.979102089791021</v>
      </c>
      <c r="E978" s="14">
        <v>977.0</v>
      </c>
      <c r="F978" s="14">
        <f t="shared" si="1"/>
        <v>1</v>
      </c>
      <c r="G978" s="14"/>
    </row>
    <row r="979">
      <c r="A979" s="12"/>
      <c r="B979" s="16">
        <v>0.456854314568543</v>
      </c>
      <c r="C979" s="12"/>
      <c r="D979" s="12">
        <v>0.979202079792021</v>
      </c>
      <c r="E979" s="14">
        <v>978.0</v>
      </c>
      <c r="F979" s="14">
        <f t="shared" si="1"/>
        <v>1</v>
      </c>
      <c r="G979" s="14"/>
    </row>
    <row r="980">
      <c r="A980" s="12"/>
      <c r="B980" s="16">
        <v>0.554244575542446</v>
      </c>
      <c r="C980" s="12"/>
      <c r="D980" s="12">
        <v>0.98000199980002</v>
      </c>
      <c r="E980" s="14">
        <v>979.0</v>
      </c>
      <c r="F980" s="14">
        <f t="shared" si="1"/>
        <v>1</v>
      </c>
      <c r="G980" s="14"/>
    </row>
    <row r="981">
      <c r="A981" s="12"/>
      <c r="B981" s="16">
        <v>0.276672332766723</v>
      </c>
      <c r="C981" s="12"/>
      <c r="D981" s="12">
        <v>0.980701929807019</v>
      </c>
      <c r="E981" s="14">
        <v>980.0</v>
      </c>
      <c r="F981" s="14">
        <f t="shared" si="1"/>
        <v>1</v>
      </c>
      <c r="G981" s="14"/>
    </row>
    <row r="982">
      <c r="A982" s="12"/>
      <c r="B982" s="16">
        <v>0.151484851514849</v>
      </c>
      <c r="C982" s="12"/>
      <c r="D982" s="12">
        <v>0.981301869813019</v>
      </c>
      <c r="E982" s="14">
        <v>981.0</v>
      </c>
      <c r="F982" s="14">
        <f t="shared" si="1"/>
        <v>1</v>
      </c>
      <c r="G982" s="14"/>
    </row>
    <row r="983">
      <c r="A983" s="12"/>
      <c r="B983" s="16">
        <v>0.88991100889911</v>
      </c>
      <c r="C983" s="12"/>
      <c r="D983" s="12">
        <v>0.982901709829017</v>
      </c>
      <c r="E983" s="14">
        <v>982.0</v>
      </c>
      <c r="F983" s="14">
        <f t="shared" si="1"/>
        <v>1</v>
      </c>
      <c r="G983" s="14"/>
    </row>
    <row r="984">
      <c r="A984" s="12"/>
      <c r="B984" s="16">
        <v>0.0678932106789321</v>
      </c>
      <c r="C984" s="12"/>
      <c r="D984" s="12">
        <v>0.983801619838016</v>
      </c>
      <c r="E984" s="14">
        <v>983.0</v>
      </c>
      <c r="F984" s="14">
        <f t="shared" si="1"/>
        <v>1</v>
      </c>
      <c r="G984" s="14"/>
    </row>
    <row r="985">
      <c r="A985" s="12"/>
      <c r="B985" s="16">
        <v>0.0074992500749925</v>
      </c>
      <c r="C985" s="12"/>
      <c r="D985" s="12">
        <v>0.984001599840016</v>
      </c>
      <c r="E985" s="14">
        <v>984.0</v>
      </c>
      <c r="F985" s="14">
        <f t="shared" si="1"/>
        <v>1</v>
      </c>
      <c r="G985" s="14"/>
    </row>
    <row r="986">
      <c r="A986" s="12"/>
      <c r="B986" s="16">
        <v>0.372362763723628</v>
      </c>
      <c r="C986" s="12"/>
      <c r="D986" s="12">
        <v>0.984501549845016</v>
      </c>
      <c r="E986" s="14">
        <v>985.0</v>
      </c>
      <c r="F986" s="14">
        <f t="shared" si="1"/>
        <v>0.9994939592</v>
      </c>
      <c r="G986" s="14"/>
    </row>
    <row r="987">
      <c r="A987" s="12"/>
      <c r="B987" s="16">
        <v>0.368363163683632</v>
      </c>
      <c r="C987" s="12"/>
      <c r="D987" s="12">
        <v>0.985201479852015</v>
      </c>
      <c r="E987" s="14">
        <v>986.0</v>
      </c>
      <c r="F987" s="14">
        <f t="shared" si="1"/>
        <v>0.9991901418</v>
      </c>
      <c r="G987" s="14"/>
    </row>
    <row r="988">
      <c r="A988" s="12"/>
      <c r="B988" s="16">
        <v>0.451254874512549</v>
      </c>
      <c r="C988" s="12"/>
      <c r="D988" s="12">
        <v>0.985401459854015</v>
      </c>
      <c r="E988" s="14">
        <v>987.0</v>
      </c>
      <c r="F988" s="14">
        <f t="shared" si="1"/>
        <v>0.9983804051</v>
      </c>
      <c r="G988" s="14"/>
    </row>
    <row r="989">
      <c r="A989" s="12"/>
      <c r="B989" s="16">
        <v>0.522747725227477</v>
      </c>
      <c r="C989" s="12"/>
      <c r="D989" s="12">
        <v>0.985401459854015</v>
      </c>
      <c r="E989" s="14">
        <v>988.0</v>
      </c>
      <c r="F989" s="14">
        <f t="shared" si="1"/>
        <v>0.9973698986</v>
      </c>
      <c r="G989" s="14"/>
    </row>
    <row r="990">
      <c r="A990" s="12"/>
      <c r="B990" s="16">
        <v>0.44025597440256</v>
      </c>
      <c r="C990" s="12"/>
      <c r="D990" s="12">
        <v>0.987801219878012</v>
      </c>
      <c r="E990" s="14">
        <v>989.0</v>
      </c>
      <c r="F990" s="14">
        <f t="shared" si="1"/>
        <v>0.9987878866</v>
      </c>
      <c r="G990" s="14"/>
    </row>
    <row r="991">
      <c r="A991" s="12"/>
      <c r="B991" s="16">
        <v>0.12978702129787</v>
      </c>
      <c r="C991" s="12"/>
      <c r="D991" s="12">
        <v>0.987801219878012</v>
      </c>
      <c r="E991" s="14">
        <v>990.0</v>
      </c>
      <c r="F991" s="14">
        <f t="shared" si="1"/>
        <v>0.99777901</v>
      </c>
      <c r="G991" s="14"/>
    </row>
    <row r="992">
      <c r="A992" s="12"/>
      <c r="B992" s="16">
        <v>0.242875712428757</v>
      </c>
      <c r="C992" s="12"/>
      <c r="D992" s="12">
        <v>0.989401059894011</v>
      </c>
      <c r="E992" s="14">
        <v>991.0</v>
      </c>
      <c r="F992" s="14">
        <f t="shared" si="1"/>
        <v>0.9983865387</v>
      </c>
      <c r="G992" s="14"/>
    </row>
    <row r="993">
      <c r="A993" s="12"/>
      <c r="B993" s="16">
        <v>0.248475152484752</v>
      </c>
      <c r="C993" s="12"/>
      <c r="D993" s="12">
        <v>0.98970102989701</v>
      </c>
      <c r="E993" s="14">
        <v>992.0</v>
      </c>
      <c r="F993" s="14">
        <f t="shared" si="1"/>
        <v>0.9976824898</v>
      </c>
      <c r="G993" s="14"/>
    </row>
    <row r="994">
      <c r="A994" s="12"/>
      <c r="B994" s="16">
        <v>0.852014798520148</v>
      </c>
      <c r="C994" s="12"/>
      <c r="D994" s="12">
        <v>0.99020097990201</v>
      </c>
      <c r="E994" s="14">
        <v>993.0</v>
      </c>
      <c r="F994" s="14">
        <f t="shared" si="1"/>
        <v>0.9971812486</v>
      </c>
      <c r="G994" s="14"/>
    </row>
    <row r="995">
      <c r="A995" s="12"/>
      <c r="B995" s="16">
        <v>0.556244375562444</v>
      </c>
      <c r="C995" s="12"/>
      <c r="D995" s="12">
        <v>0.991200879912009</v>
      </c>
      <c r="E995" s="14">
        <v>994.0</v>
      </c>
      <c r="F995" s="14">
        <f t="shared" si="1"/>
        <v>0.9971839838</v>
      </c>
      <c r="G995" s="14"/>
    </row>
    <row r="996">
      <c r="A996" s="12"/>
      <c r="B996" s="16">
        <v>0.0766923307669233</v>
      </c>
      <c r="C996" s="12"/>
      <c r="D996" s="12">
        <v>0.991400859914009</v>
      </c>
      <c r="E996" s="14">
        <v>995.0</v>
      </c>
      <c r="F996" s="14">
        <f t="shared" si="1"/>
        <v>0.9963827738</v>
      </c>
      <c r="G996" s="14"/>
    </row>
    <row r="997">
      <c r="A997" s="12"/>
      <c r="B997" s="16">
        <v>0.0792920707929207</v>
      </c>
      <c r="C997" s="12"/>
      <c r="D997" s="12">
        <v>0.991500849915009</v>
      </c>
      <c r="E997" s="14">
        <v>996.0</v>
      </c>
      <c r="F997" s="14">
        <f t="shared" si="1"/>
        <v>0.995482781</v>
      </c>
      <c r="G997" s="14"/>
    </row>
    <row r="998">
      <c r="A998" s="12"/>
      <c r="B998" s="16">
        <v>0.0574942505749425</v>
      </c>
      <c r="C998" s="12"/>
      <c r="D998" s="12">
        <v>0.992300769923008</v>
      </c>
      <c r="E998" s="14">
        <v>997.0</v>
      </c>
      <c r="F998" s="14">
        <f t="shared" si="1"/>
        <v>0.9952866298</v>
      </c>
      <c r="G998" s="14"/>
    </row>
    <row r="999">
      <c r="A999" s="12"/>
      <c r="B999" s="16">
        <v>0.786821317868213</v>
      </c>
      <c r="C999" s="12"/>
      <c r="D999" s="12">
        <v>0.995000499950005</v>
      </c>
      <c r="E999" s="14">
        <v>998.0</v>
      </c>
      <c r="F999" s="14">
        <f t="shared" si="1"/>
        <v>0.9969944889</v>
      </c>
      <c r="G999" s="14"/>
    </row>
    <row r="1000">
      <c r="A1000" s="12"/>
      <c r="B1000" s="16">
        <v>0.263073692630737</v>
      </c>
      <c r="C1000" s="12"/>
      <c r="D1000" s="12">
        <v>0.995000499950005</v>
      </c>
      <c r="E1000" s="14">
        <v>999.0</v>
      </c>
      <c r="F1000" s="14">
        <f t="shared" si="1"/>
        <v>0.9959964964</v>
      </c>
      <c r="G1000" s="14"/>
    </row>
    <row r="1001">
      <c r="A1001" s="12"/>
      <c r="B1001" s="16">
        <v>0.958904109589041</v>
      </c>
      <c r="C1001" s="12"/>
      <c r="D1001" s="12">
        <v>0.999900009999</v>
      </c>
      <c r="E1001" s="14">
        <v>1000.0</v>
      </c>
      <c r="F1001" s="14">
        <f t="shared" si="1"/>
        <v>0.99990001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19.13"/>
  </cols>
  <sheetData>
    <row r="1">
      <c r="A1" s="12"/>
      <c r="B1" s="15" t="s">
        <v>25</v>
      </c>
      <c r="C1" s="12"/>
      <c r="D1" s="13" t="s">
        <v>21</v>
      </c>
      <c r="E1" s="14" t="s">
        <v>22</v>
      </c>
      <c r="F1" s="14" t="s">
        <v>23</v>
      </c>
      <c r="G1" s="14" t="s">
        <v>24</v>
      </c>
    </row>
    <row r="2">
      <c r="A2" s="12"/>
      <c r="B2" s="16">
        <v>0.240775922407759</v>
      </c>
      <c r="C2" s="12"/>
      <c r="D2" s="12">
        <f t="array" ref="D2:D1003">SORT(B2:B1003,1,1)</f>
        <v>0.001399860014</v>
      </c>
      <c r="E2" s="14">
        <v>1.0</v>
      </c>
      <c r="F2" s="14">
        <f t="shared" ref="F2:F1001" si="1">MIN(D2*1000/E2,1)</f>
        <v>1</v>
      </c>
      <c r="G2" s="14">
        <f>COUNTIF(F2:F1003,"&gt;0.05")</f>
        <v>1000</v>
      </c>
    </row>
    <row r="3">
      <c r="A3" s="12"/>
      <c r="B3" s="16">
        <v>0.253074692530747</v>
      </c>
      <c r="C3" s="12"/>
      <c r="D3" s="12">
        <v>0.0023997600239976</v>
      </c>
      <c r="E3" s="14">
        <v>2.0</v>
      </c>
      <c r="F3" s="14">
        <f t="shared" si="1"/>
        <v>1</v>
      </c>
      <c r="G3" s="14"/>
    </row>
    <row r="4">
      <c r="A4" s="12"/>
      <c r="B4" s="16">
        <v>0.22007799220078</v>
      </c>
      <c r="C4" s="12"/>
      <c r="D4" s="12">
        <v>0.0028997100289971</v>
      </c>
      <c r="E4" s="14">
        <v>3.0</v>
      </c>
      <c r="F4" s="14">
        <f t="shared" si="1"/>
        <v>0.9665700097</v>
      </c>
      <c r="G4" s="14"/>
    </row>
    <row r="5">
      <c r="A5" s="12"/>
      <c r="B5" s="16">
        <v>0.143685631436856</v>
      </c>
      <c r="C5" s="12"/>
      <c r="D5" s="12">
        <v>0.0036996300369963</v>
      </c>
      <c r="E5" s="14">
        <v>4.0</v>
      </c>
      <c r="F5" s="14">
        <f t="shared" si="1"/>
        <v>0.9249075092</v>
      </c>
      <c r="G5" s="14"/>
    </row>
    <row r="6">
      <c r="A6" s="12"/>
      <c r="B6" s="16">
        <v>0.551844815518448</v>
      </c>
      <c r="C6" s="12"/>
      <c r="D6" s="12">
        <v>0.0038996100389961</v>
      </c>
      <c r="E6" s="14">
        <v>5.0</v>
      </c>
      <c r="F6" s="14">
        <f t="shared" si="1"/>
        <v>0.7799220078</v>
      </c>
      <c r="G6" s="14"/>
    </row>
    <row r="7">
      <c r="A7" s="12"/>
      <c r="B7" s="16">
        <v>0.800519948005199</v>
      </c>
      <c r="C7" s="12"/>
      <c r="D7" s="12">
        <v>0.0041995800419958</v>
      </c>
      <c r="E7" s="14">
        <v>6.0</v>
      </c>
      <c r="F7" s="14">
        <f t="shared" si="1"/>
        <v>0.699930007</v>
      </c>
      <c r="G7" s="14"/>
    </row>
    <row r="8">
      <c r="A8" s="12"/>
      <c r="B8" s="16">
        <v>0.591240875912409</v>
      </c>
      <c r="C8" s="12"/>
      <c r="D8" s="12">
        <v>0.0063993600639936</v>
      </c>
      <c r="E8" s="14">
        <v>7.0</v>
      </c>
      <c r="F8" s="14">
        <f t="shared" si="1"/>
        <v>0.9141942949</v>
      </c>
      <c r="G8" s="14"/>
    </row>
    <row r="9">
      <c r="A9" s="12"/>
      <c r="B9" s="16">
        <v>0.873812618738126</v>
      </c>
      <c r="C9" s="12"/>
      <c r="D9" s="12">
        <v>0.0091990800919908</v>
      </c>
      <c r="E9" s="14">
        <v>8.0</v>
      </c>
      <c r="F9" s="14">
        <f t="shared" si="1"/>
        <v>1</v>
      </c>
      <c r="G9" s="14"/>
    </row>
    <row r="10">
      <c r="A10" s="12"/>
      <c r="B10" s="16">
        <v>0.977902209779022</v>
      </c>
      <c r="C10" s="12"/>
      <c r="D10" s="12">
        <v>0.0092990700929907</v>
      </c>
      <c r="E10" s="14">
        <v>9.0</v>
      </c>
      <c r="F10" s="14">
        <f t="shared" si="1"/>
        <v>1</v>
      </c>
      <c r="G10" s="14"/>
    </row>
    <row r="11">
      <c r="A11" s="12"/>
      <c r="B11" s="16">
        <v>0.435556444355564</v>
      </c>
      <c r="C11" s="12"/>
      <c r="D11" s="12">
        <v>0.0097990200979902</v>
      </c>
      <c r="E11" s="14">
        <v>10.0</v>
      </c>
      <c r="F11" s="14">
        <f t="shared" si="1"/>
        <v>0.9799020098</v>
      </c>
      <c r="G11" s="14"/>
    </row>
    <row r="12">
      <c r="A12" s="12"/>
      <c r="B12" s="16">
        <v>0.827417258274173</v>
      </c>
      <c r="C12" s="12"/>
      <c r="D12" s="12">
        <v>0.0104989501049895</v>
      </c>
      <c r="E12" s="14">
        <v>11.0</v>
      </c>
      <c r="F12" s="14">
        <f t="shared" si="1"/>
        <v>0.9544500095</v>
      </c>
      <c r="G12" s="14"/>
    </row>
    <row r="13">
      <c r="A13" s="12"/>
      <c r="B13" s="16">
        <v>0.926407359264074</v>
      </c>
      <c r="C13" s="12"/>
      <c r="D13" s="12">
        <v>0.0120987901209879</v>
      </c>
      <c r="E13" s="14">
        <v>12.0</v>
      </c>
      <c r="F13" s="14">
        <f t="shared" si="1"/>
        <v>1</v>
      </c>
      <c r="G13" s="14"/>
    </row>
    <row r="14">
      <c r="A14" s="12"/>
      <c r="B14" s="16">
        <v>0.507549245075493</v>
      </c>
      <c r="C14" s="12"/>
      <c r="D14" s="12">
        <v>0.0151984801519848</v>
      </c>
      <c r="E14" s="14">
        <v>13.0</v>
      </c>
      <c r="F14" s="14">
        <f t="shared" si="1"/>
        <v>1</v>
      </c>
      <c r="G14" s="14"/>
    </row>
    <row r="15">
      <c r="A15" s="12"/>
      <c r="B15" s="16">
        <v>0.60963903609639</v>
      </c>
      <c r="C15" s="12"/>
      <c r="D15" s="12">
        <v>0.0168983101689831</v>
      </c>
      <c r="E15" s="14">
        <v>14.0</v>
      </c>
      <c r="F15" s="14">
        <f t="shared" si="1"/>
        <v>1</v>
      </c>
      <c r="G15" s="14"/>
    </row>
    <row r="16">
      <c r="A16" s="12"/>
      <c r="B16" s="16">
        <v>0.368063193680632</v>
      </c>
      <c r="C16" s="12"/>
      <c r="D16" s="12">
        <v>0.0186981301869813</v>
      </c>
      <c r="E16" s="14">
        <v>15.0</v>
      </c>
      <c r="F16" s="14">
        <f t="shared" si="1"/>
        <v>1</v>
      </c>
      <c r="G16" s="14"/>
    </row>
    <row r="17">
      <c r="A17" s="12"/>
      <c r="B17" s="16">
        <v>0.655834416558344</v>
      </c>
      <c r="C17" s="12"/>
      <c r="D17" s="12">
        <v>0.0195980401959804</v>
      </c>
      <c r="E17" s="14">
        <v>16.0</v>
      </c>
      <c r="F17" s="14">
        <f t="shared" si="1"/>
        <v>1</v>
      </c>
      <c r="G17" s="14"/>
    </row>
    <row r="18">
      <c r="A18" s="12"/>
      <c r="B18" s="16">
        <v>0.701129887011299</v>
      </c>
      <c r="C18" s="12"/>
      <c r="D18" s="12">
        <v>0.0206979302069793</v>
      </c>
      <c r="E18" s="14">
        <v>17.0</v>
      </c>
      <c r="F18" s="14">
        <f t="shared" si="1"/>
        <v>1</v>
      </c>
      <c r="G18" s="14"/>
    </row>
    <row r="19">
      <c r="A19" s="12"/>
      <c r="B19" s="16">
        <v>0.284871512848715</v>
      </c>
      <c r="C19" s="12"/>
      <c r="D19" s="12">
        <v>0.0208979102089791</v>
      </c>
      <c r="E19" s="14">
        <v>18.0</v>
      </c>
      <c r="F19" s="14">
        <f t="shared" si="1"/>
        <v>1</v>
      </c>
      <c r="G19" s="14"/>
    </row>
    <row r="20">
      <c r="A20" s="12"/>
      <c r="B20" s="16">
        <v>0.0828917108289171</v>
      </c>
      <c r="C20" s="12"/>
      <c r="D20" s="12">
        <v>0.020997900209979</v>
      </c>
      <c r="E20" s="14">
        <v>19.0</v>
      </c>
      <c r="F20" s="14">
        <f t="shared" si="1"/>
        <v>1</v>
      </c>
      <c r="G20" s="14"/>
    </row>
    <row r="21">
      <c r="A21" s="12"/>
      <c r="B21" s="16">
        <v>0.978302169783022</v>
      </c>
      <c r="C21" s="12"/>
      <c r="D21" s="12">
        <v>0.0214978502149785</v>
      </c>
      <c r="E21" s="14">
        <v>20.0</v>
      </c>
      <c r="F21" s="14">
        <f t="shared" si="1"/>
        <v>1</v>
      </c>
      <c r="G21" s="14"/>
    </row>
    <row r="22">
      <c r="A22" s="12"/>
      <c r="B22" s="16">
        <v>0.223177682231777</v>
      </c>
      <c r="C22" s="12"/>
      <c r="D22" s="12">
        <v>0.0235976402359764</v>
      </c>
      <c r="E22" s="14">
        <v>21.0</v>
      </c>
      <c r="F22" s="14">
        <f t="shared" si="1"/>
        <v>1</v>
      </c>
      <c r="G22" s="14"/>
    </row>
    <row r="23">
      <c r="A23" s="12"/>
      <c r="B23" s="16">
        <v>0.424857514248575</v>
      </c>
      <c r="C23" s="12"/>
      <c r="D23" s="12">
        <v>0.0243975602439756</v>
      </c>
      <c r="E23" s="14">
        <v>22.0</v>
      </c>
      <c r="F23" s="14">
        <f t="shared" si="1"/>
        <v>1</v>
      </c>
      <c r="G23" s="14"/>
    </row>
    <row r="24">
      <c r="A24" s="12"/>
      <c r="B24" s="16">
        <v>0.339166083391661</v>
      </c>
      <c r="C24" s="12"/>
      <c r="D24" s="12">
        <v>0.0251974802519748</v>
      </c>
      <c r="E24" s="14">
        <v>23.0</v>
      </c>
      <c r="F24" s="14">
        <f t="shared" si="1"/>
        <v>1</v>
      </c>
      <c r="G24" s="14"/>
    </row>
    <row r="25">
      <c r="A25" s="12"/>
      <c r="B25" s="16">
        <v>0.525347465253475</v>
      </c>
      <c r="C25" s="12"/>
      <c r="D25" s="12">
        <v>0.026997300269973</v>
      </c>
      <c r="E25" s="14">
        <v>24.0</v>
      </c>
      <c r="F25" s="14">
        <f t="shared" si="1"/>
        <v>1</v>
      </c>
      <c r="G25" s="14"/>
    </row>
    <row r="26">
      <c r="A26" s="12"/>
      <c r="B26" s="16">
        <v>0.21007899210079</v>
      </c>
      <c r="C26" s="12"/>
      <c r="D26" s="12">
        <v>0.0271972802719728</v>
      </c>
      <c r="E26" s="14">
        <v>25.0</v>
      </c>
      <c r="F26" s="14">
        <f t="shared" si="1"/>
        <v>1</v>
      </c>
      <c r="G26" s="14"/>
    </row>
    <row r="27">
      <c r="A27" s="12"/>
      <c r="B27" s="16">
        <v>0.293370662933707</v>
      </c>
      <c r="C27" s="12"/>
      <c r="D27" s="12">
        <v>0.0274972502749725</v>
      </c>
      <c r="E27" s="14">
        <v>26.0</v>
      </c>
      <c r="F27" s="14">
        <f t="shared" si="1"/>
        <v>1</v>
      </c>
      <c r="G27" s="14"/>
    </row>
    <row r="28">
      <c r="A28" s="12"/>
      <c r="B28" s="16">
        <v>0.121387861213879</v>
      </c>
      <c r="C28" s="12"/>
      <c r="D28" s="12">
        <v>0.0286971302869713</v>
      </c>
      <c r="E28" s="14">
        <v>27.0</v>
      </c>
      <c r="F28" s="14">
        <f t="shared" si="1"/>
        <v>1</v>
      </c>
      <c r="G28" s="14"/>
    </row>
    <row r="29">
      <c r="A29" s="12"/>
      <c r="B29" s="16">
        <v>0.593940605939406</v>
      </c>
      <c r="C29" s="12"/>
      <c r="D29" s="12">
        <v>0.0301969803019698</v>
      </c>
      <c r="E29" s="14">
        <v>28.0</v>
      </c>
      <c r="F29" s="14">
        <f t="shared" si="1"/>
        <v>1</v>
      </c>
      <c r="G29" s="14"/>
    </row>
    <row r="30">
      <c r="A30" s="12"/>
      <c r="B30" s="16">
        <v>0.939006099390061</v>
      </c>
      <c r="C30" s="12"/>
      <c r="D30" s="12">
        <v>0.0317968203179682</v>
      </c>
      <c r="E30" s="14">
        <v>29.0</v>
      </c>
      <c r="F30" s="14">
        <f t="shared" si="1"/>
        <v>1</v>
      </c>
      <c r="G30" s="14"/>
    </row>
    <row r="31">
      <c r="A31" s="12"/>
      <c r="B31" s="16">
        <v>0.937606239376062</v>
      </c>
      <c r="C31" s="12"/>
      <c r="D31" s="12">
        <v>0.0331966803319668</v>
      </c>
      <c r="E31" s="14">
        <v>30.0</v>
      </c>
      <c r="F31" s="14">
        <f t="shared" si="1"/>
        <v>1</v>
      </c>
      <c r="G31" s="14"/>
    </row>
    <row r="32">
      <c r="A32" s="12"/>
      <c r="B32" s="16">
        <v>0.636336366363364</v>
      </c>
      <c r="C32" s="12"/>
      <c r="D32" s="12">
        <v>0.033996600339966</v>
      </c>
      <c r="E32" s="14">
        <v>31.0</v>
      </c>
      <c r="F32" s="14">
        <f t="shared" si="1"/>
        <v>1</v>
      </c>
      <c r="G32" s="14"/>
    </row>
    <row r="33">
      <c r="A33" s="12"/>
      <c r="B33" s="16">
        <v>0.132986701329867</v>
      </c>
      <c r="C33" s="12"/>
      <c r="D33" s="12">
        <v>0.0343965603439656</v>
      </c>
      <c r="E33" s="14">
        <v>32.0</v>
      </c>
      <c r="F33" s="14">
        <f t="shared" si="1"/>
        <v>1</v>
      </c>
      <c r="G33" s="14"/>
    </row>
    <row r="34">
      <c r="A34" s="12"/>
      <c r="B34" s="16">
        <v>0.186981301869813</v>
      </c>
      <c r="C34" s="12"/>
      <c r="D34" s="12">
        <v>0.0366963303669633</v>
      </c>
      <c r="E34" s="14">
        <v>33.0</v>
      </c>
      <c r="F34" s="14">
        <f t="shared" si="1"/>
        <v>1</v>
      </c>
      <c r="G34" s="14"/>
    </row>
    <row r="35">
      <c r="A35" s="12"/>
      <c r="B35" s="16">
        <v>0.331366863313669</v>
      </c>
      <c r="C35" s="12"/>
      <c r="D35" s="12">
        <v>0.0375962403759624</v>
      </c>
      <c r="E35" s="14">
        <v>34.0</v>
      </c>
      <c r="F35" s="14">
        <f t="shared" si="1"/>
        <v>1</v>
      </c>
      <c r="G35" s="14"/>
    </row>
    <row r="36">
      <c r="A36" s="12"/>
      <c r="B36" s="16">
        <v>0.0375962403759624</v>
      </c>
      <c r="C36" s="12"/>
      <c r="D36" s="12">
        <v>0.038996100389961</v>
      </c>
      <c r="E36" s="14">
        <v>35.0</v>
      </c>
      <c r="F36" s="14">
        <f t="shared" si="1"/>
        <v>1</v>
      </c>
      <c r="G36" s="14"/>
    </row>
    <row r="37">
      <c r="A37" s="12"/>
      <c r="B37" s="16">
        <v>0.631136886311369</v>
      </c>
      <c r="C37" s="12"/>
      <c r="D37" s="12">
        <v>0.0391960803919608</v>
      </c>
      <c r="E37" s="14">
        <v>36.0</v>
      </c>
      <c r="F37" s="14">
        <f t="shared" si="1"/>
        <v>1</v>
      </c>
      <c r="G37" s="14"/>
    </row>
    <row r="38">
      <c r="A38" s="12"/>
      <c r="B38" s="16">
        <v>0.583841615838416</v>
      </c>
      <c r="C38" s="12"/>
      <c r="D38" s="12">
        <v>0.0394960503949605</v>
      </c>
      <c r="E38" s="14">
        <v>37.0</v>
      </c>
      <c r="F38" s="14">
        <f t="shared" si="1"/>
        <v>1</v>
      </c>
      <c r="G38" s="14"/>
    </row>
    <row r="39">
      <c r="A39" s="12"/>
      <c r="B39" s="16">
        <v>0.0702929707029297</v>
      </c>
      <c r="C39" s="12"/>
      <c r="D39" s="12">
        <v>0.0396960303969603</v>
      </c>
      <c r="E39" s="14">
        <v>38.0</v>
      </c>
      <c r="F39" s="14">
        <f t="shared" si="1"/>
        <v>1</v>
      </c>
      <c r="G39" s="14"/>
    </row>
    <row r="40">
      <c r="A40" s="12"/>
      <c r="B40" s="16">
        <v>0.953104689531047</v>
      </c>
      <c r="C40" s="12"/>
      <c r="D40" s="12">
        <v>0.0415958404159584</v>
      </c>
      <c r="E40" s="14">
        <v>39.0</v>
      </c>
      <c r="F40" s="14">
        <f t="shared" si="1"/>
        <v>1</v>
      </c>
      <c r="G40" s="14"/>
    </row>
    <row r="41">
      <c r="A41" s="12"/>
      <c r="B41" s="16">
        <v>0.635336466353365</v>
      </c>
      <c r="C41" s="12"/>
      <c r="D41" s="12">
        <v>0.0418958104189581</v>
      </c>
      <c r="E41" s="14">
        <v>40.0</v>
      </c>
      <c r="F41" s="14">
        <f t="shared" si="1"/>
        <v>1</v>
      </c>
      <c r="G41" s="14"/>
    </row>
    <row r="42">
      <c r="A42" s="12"/>
      <c r="B42" s="16">
        <v>0.771322867713229</v>
      </c>
      <c r="C42" s="12"/>
      <c r="D42" s="12">
        <v>0.0433956604339566</v>
      </c>
      <c r="E42" s="14">
        <v>41.0</v>
      </c>
      <c r="F42" s="14">
        <f t="shared" si="1"/>
        <v>1</v>
      </c>
      <c r="G42" s="14"/>
    </row>
    <row r="43">
      <c r="A43" s="12"/>
      <c r="B43" s="16">
        <v>0.62023797620238</v>
      </c>
      <c r="C43" s="12"/>
      <c r="D43" s="12">
        <v>0.0454954504549545</v>
      </c>
      <c r="E43" s="14">
        <v>42.0</v>
      </c>
      <c r="F43" s="14">
        <f t="shared" si="1"/>
        <v>1</v>
      </c>
      <c r="G43" s="14"/>
    </row>
    <row r="44">
      <c r="A44" s="12"/>
      <c r="B44" s="16">
        <v>0.184781521847815</v>
      </c>
      <c r="C44" s="12"/>
      <c r="D44" s="12">
        <v>0.0457954204579542</v>
      </c>
      <c r="E44" s="14">
        <v>43.0</v>
      </c>
      <c r="F44" s="14">
        <f t="shared" si="1"/>
        <v>1</v>
      </c>
      <c r="G44" s="14"/>
    </row>
    <row r="45">
      <c r="A45" s="12"/>
      <c r="B45" s="16">
        <v>0.203879612038796</v>
      </c>
      <c r="C45" s="12"/>
      <c r="D45" s="12">
        <v>0.045995400459954</v>
      </c>
      <c r="E45" s="14">
        <v>44.0</v>
      </c>
      <c r="F45" s="14">
        <f t="shared" si="1"/>
        <v>1</v>
      </c>
      <c r="G45" s="14"/>
    </row>
    <row r="46">
      <c r="A46" s="12"/>
      <c r="B46" s="16">
        <v>0.62023797620238</v>
      </c>
      <c r="C46" s="12"/>
      <c r="D46" s="12">
        <v>0.0472952704729527</v>
      </c>
      <c r="E46" s="14">
        <v>45.0</v>
      </c>
      <c r="F46" s="14">
        <f t="shared" si="1"/>
        <v>1</v>
      </c>
      <c r="G46" s="14"/>
    </row>
    <row r="47">
      <c r="A47" s="12"/>
      <c r="B47" s="16">
        <v>0.940605939406059</v>
      </c>
      <c r="C47" s="12"/>
      <c r="D47" s="12">
        <v>0.047995200479952</v>
      </c>
      <c r="E47" s="14">
        <v>46.0</v>
      </c>
      <c r="F47" s="14">
        <f t="shared" si="1"/>
        <v>1</v>
      </c>
      <c r="G47" s="14"/>
    </row>
    <row r="48">
      <c r="A48" s="12"/>
      <c r="B48" s="16">
        <v>0.959204079592041</v>
      </c>
      <c r="C48" s="12"/>
      <c r="D48" s="12">
        <v>0.0495950404959504</v>
      </c>
      <c r="E48" s="14">
        <v>47.0</v>
      </c>
      <c r="F48" s="14">
        <f t="shared" si="1"/>
        <v>1</v>
      </c>
      <c r="G48" s="14"/>
    </row>
    <row r="49">
      <c r="A49" s="12"/>
      <c r="B49" s="16">
        <v>0.0235976402359764</v>
      </c>
      <c r="C49" s="12"/>
      <c r="D49" s="12">
        <v>0.0500949905009499</v>
      </c>
      <c r="E49" s="14">
        <v>48.0</v>
      </c>
      <c r="F49" s="14">
        <f t="shared" si="1"/>
        <v>1</v>
      </c>
      <c r="G49" s="14"/>
    </row>
    <row r="50">
      <c r="A50" s="12"/>
      <c r="B50" s="16">
        <v>0.962603739626037</v>
      </c>
      <c r="C50" s="12"/>
      <c r="D50" s="12">
        <v>0.0510948905109489</v>
      </c>
      <c r="E50" s="14">
        <v>49.0</v>
      </c>
      <c r="F50" s="14">
        <f t="shared" si="1"/>
        <v>1</v>
      </c>
      <c r="G50" s="14"/>
    </row>
    <row r="51">
      <c r="A51" s="12"/>
      <c r="B51" s="16">
        <v>0.926807319268073</v>
      </c>
      <c r="C51" s="12"/>
      <c r="D51" s="12">
        <v>0.0518948105189481</v>
      </c>
      <c r="E51" s="14">
        <v>50.0</v>
      </c>
      <c r="F51" s="14">
        <f t="shared" si="1"/>
        <v>1</v>
      </c>
      <c r="G51" s="14"/>
    </row>
    <row r="52">
      <c r="A52" s="12"/>
      <c r="B52" s="16">
        <v>0.5996400359964</v>
      </c>
      <c r="C52" s="12"/>
      <c r="D52" s="12">
        <v>0.0527947205279472</v>
      </c>
      <c r="E52" s="14">
        <v>51.0</v>
      </c>
      <c r="F52" s="14">
        <f t="shared" si="1"/>
        <v>1</v>
      </c>
      <c r="G52" s="14"/>
    </row>
    <row r="53">
      <c r="A53" s="12"/>
      <c r="B53" s="16">
        <v>0.881211878812119</v>
      </c>
      <c r="C53" s="12"/>
      <c r="D53" s="12">
        <v>0.0532946705329467</v>
      </c>
      <c r="E53" s="14">
        <v>52.0</v>
      </c>
      <c r="F53" s="14">
        <f t="shared" si="1"/>
        <v>1</v>
      </c>
      <c r="G53" s="14"/>
    </row>
    <row r="54">
      <c r="A54" s="12"/>
      <c r="B54" s="16">
        <v>0.618238176182382</v>
      </c>
      <c r="C54" s="12"/>
      <c r="D54" s="12">
        <v>0.0545945405459454</v>
      </c>
      <c r="E54" s="14">
        <v>53.0</v>
      </c>
      <c r="F54" s="14">
        <f t="shared" si="1"/>
        <v>1</v>
      </c>
      <c r="G54" s="14"/>
    </row>
    <row r="55">
      <c r="A55" s="12"/>
      <c r="B55" s="16">
        <v>0.21017898210179</v>
      </c>
      <c r="C55" s="12"/>
      <c r="D55" s="12">
        <v>0.0565943405659434</v>
      </c>
      <c r="E55" s="14">
        <v>54.0</v>
      </c>
      <c r="F55" s="14">
        <f t="shared" si="1"/>
        <v>1</v>
      </c>
      <c r="G55" s="14"/>
    </row>
    <row r="56">
      <c r="A56" s="12"/>
      <c r="B56" s="16">
        <v>0.0931906809319068</v>
      </c>
      <c r="C56" s="12"/>
      <c r="D56" s="12">
        <v>0.0566943305669433</v>
      </c>
      <c r="E56" s="14">
        <v>55.0</v>
      </c>
      <c r="F56" s="14">
        <f t="shared" si="1"/>
        <v>1</v>
      </c>
      <c r="G56" s="14"/>
    </row>
    <row r="57">
      <c r="A57" s="12"/>
      <c r="B57" s="16">
        <v>0.0418958104189581</v>
      </c>
      <c r="C57" s="12"/>
      <c r="D57" s="12">
        <v>0.0606939306069393</v>
      </c>
      <c r="E57" s="14">
        <v>56.0</v>
      </c>
      <c r="F57" s="14">
        <f t="shared" si="1"/>
        <v>1</v>
      </c>
      <c r="G57" s="14"/>
    </row>
    <row r="58">
      <c r="A58" s="12"/>
      <c r="B58" s="16">
        <v>0.634936506349365</v>
      </c>
      <c r="C58" s="12"/>
      <c r="D58" s="12">
        <v>0.0608939106089391</v>
      </c>
      <c r="E58" s="14">
        <v>57.0</v>
      </c>
      <c r="F58" s="14">
        <f t="shared" si="1"/>
        <v>1</v>
      </c>
      <c r="G58" s="14"/>
    </row>
    <row r="59">
      <c r="A59" s="12"/>
      <c r="B59" s="16">
        <v>0.467153284671533</v>
      </c>
      <c r="C59" s="12"/>
      <c r="D59" s="12">
        <v>0.0618938106189381</v>
      </c>
      <c r="E59" s="14">
        <v>58.0</v>
      </c>
      <c r="F59" s="14">
        <f t="shared" si="1"/>
        <v>1</v>
      </c>
      <c r="G59" s="14"/>
    </row>
    <row r="60">
      <c r="A60" s="12"/>
      <c r="B60" s="16">
        <v>0.387361263873613</v>
      </c>
      <c r="C60" s="12"/>
      <c r="D60" s="12">
        <v>0.0620937906209379</v>
      </c>
      <c r="E60" s="14">
        <v>59.0</v>
      </c>
      <c r="F60" s="14">
        <f t="shared" si="1"/>
        <v>1</v>
      </c>
      <c r="G60" s="14"/>
    </row>
    <row r="61">
      <c r="A61" s="12"/>
      <c r="B61" s="16">
        <v>0.748225177482252</v>
      </c>
      <c r="C61" s="12"/>
      <c r="D61" s="12">
        <v>0.063993600639936</v>
      </c>
      <c r="E61" s="14">
        <v>60.0</v>
      </c>
      <c r="F61" s="14">
        <f t="shared" si="1"/>
        <v>1</v>
      </c>
      <c r="G61" s="14"/>
    </row>
    <row r="62">
      <c r="A62" s="12"/>
      <c r="B62" s="16">
        <v>0.103089691030897</v>
      </c>
      <c r="C62" s="12"/>
      <c r="D62" s="12">
        <v>0.063993600639936</v>
      </c>
      <c r="E62" s="14">
        <v>61.0</v>
      </c>
      <c r="F62" s="14">
        <f t="shared" si="1"/>
        <v>1</v>
      </c>
      <c r="G62" s="14"/>
    </row>
    <row r="63">
      <c r="A63" s="12"/>
      <c r="B63" s="16">
        <v>0.183881611838816</v>
      </c>
      <c r="C63" s="12"/>
      <c r="D63" s="12">
        <v>0.063993600639936</v>
      </c>
      <c r="E63" s="14">
        <v>62.0</v>
      </c>
      <c r="F63" s="14">
        <f t="shared" si="1"/>
        <v>1</v>
      </c>
      <c r="G63" s="14"/>
    </row>
    <row r="64">
      <c r="A64" s="12"/>
      <c r="B64" s="16">
        <v>0.648335166483352</v>
      </c>
      <c r="C64" s="12"/>
      <c r="D64" s="12">
        <v>0.0641935806419358</v>
      </c>
      <c r="E64" s="14">
        <v>63.0</v>
      </c>
      <c r="F64" s="14">
        <f t="shared" si="1"/>
        <v>1</v>
      </c>
      <c r="G64" s="14"/>
    </row>
    <row r="65">
      <c r="A65" s="12"/>
      <c r="B65" s="16">
        <v>0.323067693230677</v>
      </c>
      <c r="C65" s="12"/>
      <c r="D65" s="12">
        <v>0.0684931506849315</v>
      </c>
      <c r="E65" s="14">
        <v>64.0</v>
      </c>
      <c r="F65" s="14">
        <f t="shared" si="1"/>
        <v>1</v>
      </c>
      <c r="G65" s="14"/>
    </row>
    <row r="66">
      <c r="A66" s="12"/>
      <c r="B66" s="16">
        <v>0.603139686031397</v>
      </c>
      <c r="C66" s="12"/>
      <c r="D66" s="12">
        <v>0.0687931206879312</v>
      </c>
      <c r="E66" s="14">
        <v>65.0</v>
      </c>
      <c r="F66" s="14">
        <f t="shared" si="1"/>
        <v>1</v>
      </c>
      <c r="G66" s="14"/>
    </row>
    <row r="67">
      <c r="A67" s="12"/>
      <c r="B67" s="16">
        <v>0.158484151584842</v>
      </c>
      <c r="C67" s="12"/>
      <c r="D67" s="12">
        <v>0.068993100689931</v>
      </c>
      <c r="E67" s="14">
        <v>66.0</v>
      </c>
      <c r="F67" s="14">
        <f t="shared" si="1"/>
        <v>1</v>
      </c>
      <c r="G67" s="14"/>
    </row>
    <row r="68">
      <c r="A68" s="12"/>
      <c r="B68" s="16">
        <v>0.797420257974203</v>
      </c>
      <c r="C68" s="12"/>
      <c r="D68" s="12">
        <v>0.0696930306969303</v>
      </c>
      <c r="E68" s="14">
        <v>67.0</v>
      </c>
      <c r="F68" s="14">
        <f t="shared" si="1"/>
        <v>1</v>
      </c>
      <c r="G68" s="14"/>
    </row>
    <row r="69">
      <c r="A69" s="12"/>
      <c r="B69" s="16">
        <v>0.238076192380762</v>
      </c>
      <c r="C69" s="12"/>
      <c r="D69" s="12">
        <v>0.0702929707029297</v>
      </c>
      <c r="E69" s="14">
        <v>68.0</v>
      </c>
      <c r="F69" s="14">
        <f t="shared" si="1"/>
        <v>1</v>
      </c>
      <c r="G69" s="14"/>
    </row>
    <row r="70">
      <c r="A70" s="12"/>
      <c r="B70" s="16">
        <v>0.593540645935407</v>
      </c>
      <c r="C70" s="12"/>
      <c r="D70" s="12">
        <v>0.0716928307169283</v>
      </c>
      <c r="E70" s="14">
        <v>69.0</v>
      </c>
      <c r="F70" s="14">
        <f t="shared" si="1"/>
        <v>1</v>
      </c>
      <c r="G70" s="14"/>
    </row>
    <row r="71">
      <c r="A71" s="12"/>
      <c r="B71" s="16">
        <v>0.498050194980502</v>
      </c>
      <c r="C71" s="12"/>
      <c r="D71" s="12">
        <v>0.0726927307269273</v>
      </c>
      <c r="E71" s="14">
        <v>70.0</v>
      </c>
      <c r="F71" s="14">
        <f t="shared" si="1"/>
        <v>1</v>
      </c>
      <c r="G71" s="14"/>
    </row>
    <row r="72">
      <c r="A72" s="12"/>
      <c r="B72" s="16">
        <v>0.583941605839416</v>
      </c>
      <c r="C72" s="12"/>
      <c r="D72" s="12">
        <v>0.072992700729927</v>
      </c>
      <c r="E72" s="14">
        <v>71.0</v>
      </c>
      <c r="F72" s="14">
        <f t="shared" si="1"/>
        <v>1</v>
      </c>
      <c r="G72" s="14"/>
    </row>
    <row r="73">
      <c r="A73" s="12"/>
      <c r="B73" s="16">
        <v>0.224777522247775</v>
      </c>
      <c r="C73" s="12"/>
      <c r="D73" s="12">
        <v>0.0735926407359264</v>
      </c>
      <c r="E73" s="14">
        <v>72.0</v>
      </c>
      <c r="F73" s="14">
        <f t="shared" si="1"/>
        <v>1</v>
      </c>
      <c r="G73" s="14"/>
    </row>
    <row r="74">
      <c r="A74" s="12"/>
      <c r="B74" s="16">
        <v>0.0566943305669433</v>
      </c>
      <c r="C74" s="12"/>
      <c r="D74" s="12">
        <v>0.0735926407359264</v>
      </c>
      <c r="E74" s="14">
        <v>73.0</v>
      </c>
      <c r="F74" s="14">
        <f t="shared" si="1"/>
        <v>1</v>
      </c>
      <c r="G74" s="14"/>
    </row>
    <row r="75">
      <c r="A75" s="12"/>
      <c r="B75" s="16">
        <v>0.576042395760424</v>
      </c>
      <c r="C75" s="12"/>
      <c r="D75" s="12">
        <v>0.0737926207379262</v>
      </c>
      <c r="E75" s="14">
        <v>74.0</v>
      </c>
      <c r="F75" s="14">
        <f t="shared" si="1"/>
        <v>0.9971975775</v>
      </c>
      <c r="G75" s="14"/>
    </row>
    <row r="76">
      <c r="A76" s="12"/>
      <c r="B76" s="16">
        <v>0.568143185681432</v>
      </c>
      <c r="C76" s="12"/>
      <c r="D76" s="12">
        <v>0.073992600739926</v>
      </c>
      <c r="E76" s="14">
        <v>75.0</v>
      </c>
      <c r="F76" s="14">
        <f t="shared" si="1"/>
        <v>0.9865680099</v>
      </c>
      <c r="G76" s="14"/>
    </row>
    <row r="77">
      <c r="A77" s="12"/>
      <c r="B77" s="16">
        <v>0.762423757624238</v>
      </c>
      <c r="C77" s="12"/>
      <c r="D77" s="12">
        <v>0.0750924907509249</v>
      </c>
      <c r="E77" s="14">
        <v>76.0</v>
      </c>
      <c r="F77" s="14">
        <f t="shared" si="1"/>
        <v>0.9880590888</v>
      </c>
      <c r="G77" s="14"/>
    </row>
    <row r="78">
      <c r="A78" s="12"/>
      <c r="B78" s="16">
        <v>0.499450054994501</v>
      </c>
      <c r="C78" s="12"/>
      <c r="D78" s="12">
        <v>0.0751924807519248</v>
      </c>
      <c r="E78" s="14">
        <v>77.0</v>
      </c>
      <c r="F78" s="14">
        <f t="shared" si="1"/>
        <v>0.9765257241</v>
      </c>
      <c r="G78" s="14"/>
    </row>
    <row r="79">
      <c r="A79" s="12"/>
      <c r="B79" s="16">
        <v>0.810518948105189</v>
      </c>
      <c r="C79" s="12"/>
      <c r="D79" s="12">
        <v>0.0770922907709229</v>
      </c>
      <c r="E79" s="14">
        <v>78.0</v>
      </c>
      <c r="F79" s="14">
        <f t="shared" si="1"/>
        <v>0.9883627022</v>
      </c>
      <c r="G79" s="14"/>
    </row>
    <row r="80">
      <c r="A80" s="12"/>
      <c r="B80" s="16">
        <v>0.757724227577242</v>
      </c>
      <c r="C80" s="12"/>
      <c r="D80" s="12">
        <v>0.0776922307769223</v>
      </c>
      <c r="E80" s="14">
        <v>79.0</v>
      </c>
      <c r="F80" s="14">
        <f t="shared" si="1"/>
        <v>0.9834459592</v>
      </c>
      <c r="G80" s="14"/>
    </row>
    <row r="81">
      <c r="A81" s="12"/>
      <c r="B81" s="16">
        <v>0.992400759924008</v>
      </c>
      <c r="C81" s="12"/>
      <c r="D81" s="12">
        <v>0.0778922107789221</v>
      </c>
      <c r="E81" s="14">
        <v>80.0</v>
      </c>
      <c r="F81" s="14">
        <f t="shared" si="1"/>
        <v>0.9736526347</v>
      </c>
      <c r="G81" s="14"/>
    </row>
    <row r="82">
      <c r="A82" s="12"/>
      <c r="B82" s="16">
        <v>0.0274972502749725</v>
      </c>
      <c r="C82" s="12"/>
      <c r="D82" s="12">
        <v>0.0784921507849215</v>
      </c>
      <c r="E82" s="14">
        <v>81.0</v>
      </c>
      <c r="F82" s="14">
        <f t="shared" si="1"/>
        <v>0.9690388986</v>
      </c>
      <c r="G82" s="14"/>
    </row>
    <row r="83">
      <c r="A83" s="12"/>
      <c r="B83" s="16">
        <v>0.597340265973403</v>
      </c>
      <c r="C83" s="12"/>
      <c r="D83" s="12">
        <v>0.0787921207879212</v>
      </c>
      <c r="E83" s="14">
        <v>82.0</v>
      </c>
      <c r="F83" s="14">
        <f t="shared" si="1"/>
        <v>0.9608795218</v>
      </c>
      <c r="G83" s="14"/>
    </row>
    <row r="84">
      <c r="A84" s="12"/>
      <c r="B84" s="16">
        <v>0.763023697630237</v>
      </c>
      <c r="C84" s="12"/>
      <c r="D84" s="12">
        <v>0.0801919808019198</v>
      </c>
      <c r="E84" s="14">
        <v>83.0</v>
      </c>
      <c r="F84" s="14">
        <f t="shared" si="1"/>
        <v>0.9661684434</v>
      </c>
      <c r="G84" s="14"/>
    </row>
    <row r="85">
      <c r="A85" s="12"/>
      <c r="B85" s="16">
        <v>0.49025097490251</v>
      </c>
      <c r="C85" s="12"/>
      <c r="D85" s="12">
        <v>0.0805919408059194</v>
      </c>
      <c r="E85" s="14">
        <v>84.0</v>
      </c>
      <c r="F85" s="14">
        <f t="shared" si="1"/>
        <v>0.9594278667</v>
      </c>
      <c r="G85" s="14"/>
    </row>
    <row r="86">
      <c r="A86" s="12"/>
      <c r="B86" s="16">
        <v>0.383361663833617</v>
      </c>
      <c r="C86" s="12"/>
      <c r="D86" s="12">
        <v>0.0806919308069193</v>
      </c>
      <c r="E86" s="14">
        <v>85.0</v>
      </c>
      <c r="F86" s="14">
        <f t="shared" si="1"/>
        <v>0.949316833</v>
      </c>
      <c r="G86" s="14"/>
    </row>
    <row r="87">
      <c r="A87" s="12"/>
      <c r="B87" s="16">
        <v>0.721227877212279</v>
      </c>
      <c r="C87" s="12"/>
      <c r="D87" s="12">
        <v>0.0825917408259174</v>
      </c>
      <c r="E87" s="14">
        <v>86.0</v>
      </c>
      <c r="F87" s="14">
        <f t="shared" si="1"/>
        <v>0.9603690794</v>
      </c>
      <c r="G87" s="14"/>
    </row>
    <row r="88">
      <c r="A88" s="12"/>
      <c r="B88" s="16">
        <v>0.147085291470853</v>
      </c>
      <c r="C88" s="12"/>
      <c r="D88" s="12">
        <v>0.0828917108289171</v>
      </c>
      <c r="E88" s="14">
        <v>87.0</v>
      </c>
      <c r="F88" s="14">
        <f t="shared" si="1"/>
        <v>0.9527782854</v>
      </c>
      <c r="G88" s="14"/>
    </row>
    <row r="89">
      <c r="A89" s="12"/>
      <c r="B89" s="16">
        <v>0.28027197280272</v>
      </c>
      <c r="C89" s="12"/>
      <c r="D89" s="12">
        <v>0.082991700829917</v>
      </c>
      <c r="E89" s="14">
        <v>88.0</v>
      </c>
      <c r="F89" s="14">
        <f t="shared" si="1"/>
        <v>0.9430875094</v>
      </c>
      <c r="G89" s="14"/>
    </row>
    <row r="90">
      <c r="A90" s="12"/>
      <c r="B90" s="16">
        <v>0.632836716328367</v>
      </c>
      <c r="C90" s="12"/>
      <c r="D90" s="12">
        <v>0.0832916708329167</v>
      </c>
      <c r="E90" s="14">
        <v>89.0</v>
      </c>
      <c r="F90" s="14">
        <f t="shared" si="1"/>
        <v>0.93586147</v>
      </c>
      <c r="G90" s="14"/>
    </row>
    <row r="91">
      <c r="A91" s="12"/>
      <c r="B91" s="16">
        <v>0.395560443955604</v>
      </c>
      <c r="C91" s="12"/>
      <c r="D91" s="12">
        <v>0.0854914508549145</v>
      </c>
      <c r="E91" s="14">
        <v>90.0</v>
      </c>
      <c r="F91" s="14">
        <f t="shared" si="1"/>
        <v>0.9499050095</v>
      </c>
      <c r="G91" s="14"/>
    </row>
    <row r="92">
      <c r="A92" s="12"/>
      <c r="B92" s="16">
        <v>0.152584741525847</v>
      </c>
      <c r="C92" s="12"/>
      <c r="D92" s="12">
        <v>0.0854914508549145</v>
      </c>
      <c r="E92" s="14">
        <v>91.0</v>
      </c>
      <c r="F92" s="14">
        <f t="shared" si="1"/>
        <v>0.9394664929</v>
      </c>
      <c r="G92" s="14"/>
    </row>
    <row r="93">
      <c r="A93" s="12"/>
      <c r="B93" s="16">
        <v>0.639136086391361</v>
      </c>
      <c r="C93" s="12"/>
      <c r="D93" s="12">
        <v>0.0855914408559144</v>
      </c>
      <c r="E93" s="14">
        <v>92.0</v>
      </c>
      <c r="F93" s="14">
        <f t="shared" si="1"/>
        <v>0.9303417484</v>
      </c>
      <c r="G93" s="14"/>
    </row>
    <row r="94">
      <c r="A94" s="12"/>
      <c r="B94" s="16">
        <v>0.17978202179782</v>
      </c>
      <c r="C94" s="12"/>
      <c r="D94" s="12">
        <v>0.0857914208579142</v>
      </c>
      <c r="E94" s="14">
        <v>93.0</v>
      </c>
      <c r="F94" s="14">
        <f t="shared" si="1"/>
        <v>0.9224883963</v>
      </c>
      <c r="G94" s="14"/>
    </row>
    <row r="95">
      <c r="A95" s="12"/>
      <c r="B95" s="16">
        <v>0.733326667333267</v>
      </c>
      <c r="C95" s="12"/>
      <c r="D95" s="12">
        <v>0.0862913708629137</v>
      </c>
      <c r="E95" s="14">
        <v>94.0</v>
      </c>
      <c r="F95" s="14">
        <f t="shared" si="1"/>
        <v>0.9179933071</v>
      </c>
      <c r="G95" s="14"/>
    </row>
    <row r="96">
      <c r="A96" s="12"/>
      <c r="B96" s="16">
        <v>0.368063193680632</v>
      </c>
      <c r="C96" s="12"/>
      <c r="D96" s="12">
        <v>0.0870912908709129</v>
      </c>
      <c r="E96" s="14">
        <v>95.0</v>
      </c>
      <c r="F96" s="14">
        <f t="shared" si="1"/>
        <v>0.9167504302</v>
      </c>
      <c r="G96" s="14"/>
    </row>
    <row r="97">
      <c r="A97" s="12"/>
      <c r="B97" s="16">
        <v>0.360563943605639</v>
      </c>
      <c r="C97" s="12"/>
      <c r="D97" s="12">
        <v>0.0871912808719128</v>
      </c>
      <c r="E97" s="14">
        <v>96.0</v>
      </c>
      <c r="F97" s="14">
        <f t="shared" si="1"/>
        <v>0.9082425091</v>
      </c>
      <c r="G97" s="14"/>
    </row>
    <row r="98">
      <c r="A98" s="12"/>
      <c r="B98" s="16">
        <v>0.164583541645835</v>
      </c>
      <c r="C98" s="12"/>
      <c r="D98" s="12">
        <v>0.0875912408759124</v>
      </c>
      <c r="E98" s="14">
        <v>97.0</v>
      </c>
      <c r="F98" s="14">
        <f t="shared" si="1"/>
        <v>0.9030024833</v>
      </c>
      <c r="G98" s="14"/>
    </row>
    <row r="99">
      <c r="A99" s="12"/>
      <c r="B99" s="16">
        <v>0.137986201379862</v>
      </c>
      <c r="C99" s="12"/>
      <c r="D99" s="12">
        <v>0.087991200879912</v>
      </c>
      <c r="E99" s="14">
        <v>98.0</v>
      </c>
      <c r="F99" s="14">
        <f t="shared" si="1"/>
        <v>0.8978693967</v>
      </c>
      <c r="G99" s="14"/>
    </row>
    <row r="100">
      <c r="A100" s="12"/>
      <c r="B100" s="16">
        <v>0.153484651534847</v>
      </c>
      <c r="C100" s="12"/>
      <c r="D100" s="12">
        <v>0.0891910808919108</v>
      </c>
      <c r="E100" s="14">
        <v>99.0</v>
      </c>
      <c r="F100" s="14">
        <f t="shared" si="1"/>
        <v>0.900920009</v>
      </c>
      <c r="G100" s="14"/>
    </row>
    <row r="101">
      <c r="A101" s="12"/>
      <c r="B101" s="16">
        <v>0.830616938306169</v>
      </c>
      <c r="C101" s="12"/>
      <c r="D101" s="12">
        <v>0.0895910408959104</v>
      </c>
      <c r="E101" s="14">
        <v>100.0</v>
      </c>
      <c r="F101" s="14">
        <f t="shared" si="1"/>
        <v>0.895910409</v>
      </c>
      <c r="G101" s="14"/>
    </row>
    <row r="102">
      <c r="A102" s="12"/>
      <c r="B102" s="16">
        <v>0.644735526447355</v>
      </c>
      <c r="C102" s="12"/>
      <c r="D102" s="12">
        <v>0.0907909209079092</v>
      </c>
      <c r="E102" s="14">
        <v>101.0</v>
      </c>
      <c r="F102" s="14">
        <f t="shared" si="1"/>
        <v>0.898920009</v>
      </c>
      <c r="G102" s="14"/>
    </row>
    <row r="103">
      <c r="A103" s="12"/>
      <c r="B103" s="16">
        <v>0.513248675132487</v>
      </c>
      <c r="C103" s="12"/>
      <c r="D103" s="12">
        <v>0.0918908109189081</v>
      </c>
      <c r="E103" s="14">
        <v>102.0</v>
      </c>
      <c r="F103" s="14">
        <f t="shared" si="1"/>
        <v>0.9008903031</v>
      </c>
      <c r="G103" s="14"/>
    </row>
    <row r="104">
      <c r="A104" s="12"/>
      <c r="B104" s="16">
        <v>0.354064593540646</v>
      </c>
      <c r="C104" s="12"/>
      <c r="D104" s="12">
        <v>0.0927907209279072</v>
      </c>
      <c r="E104" s="14">
        <v>103.0</v>
      </c>
      <c r="F104" s="14">
        <f t="shared" si="1"/>
        <v>0.9008807857</v>
      </c>
      <c r="G104" s="14"/>
    </row>
    <row r="105">
      <c r="A105" s="12"/>
      <c r="B105" s="16">
        <v>0.847615238476152</v>
      </c>
      <c r="C105" s="12"/>
      <c r="D105" s="12">
        <v>0.0931906809319068</v>
      </c>
      <c r="E105" s="14">
        <v>104.0</v>
      </c>
      <c r="F105" s="14">
        <f t="shared" si="1"/>
        <v>0.8960642397</v>
      </c>
      <c r="G105" s="14"/>
    </row>
    <row r="106">
      <c r="A106" s="12"/>
      <c r="B106" s="16">
        <v>0.80981901809819</v>
      </c>
      <c r="C106" s="12"/>
      <c r="D106" s="12">
        <v>0.0941905809419058</v>
      </c>
      <c r="E106" s="14">
        <v>105.0</v>
      </c>
      <c r="F106" s="14">
        <f t="shared" si="1"/>
        <v>0.8970531518</v>
      </c>
      <c r="G106" s="14"/>
    </row>
    <row r="107">
      <c r="A107" s="12"/>
      <c r="B107" s="16">
        <v>0.882911708829117</v>
      </c>
      <c r="C107" s="12"/>
      <c r="D107" s="12">
        <v>0.0952904709529047</v>
      </c>
      <c r="E107" s="14">
        <v>106.0</v>
      </c>
      <c r="F107" s="14">
        <f t="shared" si="1"/>
        <v>0.8989667071</v>
      </c>
      <c r="G107" s="14"/>
    </row>
    <row r="108">
      <c r="A108" s="12"/>
      <c r="B108" s="16">
        <v>0.822717728227177</v>
      </c>
      <c r="C108" s="12"/>
      <c r="D108" s="12">
        <v>0.0968903109689031</v>
      </c>
      <c r="E108" s="14">
        <v>107.0</v>
      </c>
      <c r="F108" s="14">
        <f t="shared" si="1"/>
        <v>0.9055169249</v>
      </c>
      <c r="G108" s="14"/>
    </row>
    <row r="109">
      <c r="A109" s="12"/>
      <c r="B109" s="16">
        <v>0.529447055294471</v>
      </c>
      <c r="C109" s="12"/>
      <c r="D109" s="12">
        <v>0.0970902909709029</v>
      </c>
      <c r="E109" s="14">
        <v>108.0</v>
      </c>
      <c r="F109" s="14">
        <f t="shared" si="1"/>
        <v>0.8989841757</v>
      </c>
      <c r="G109" s="14"/>
    </row>
    <row r="110">
      <c r="A110" s="12"/>
      <c r="B110" s="16">
        <v>0.267773222677732</v>
      </c>
      <c r="C110" s="12"/>
      <c r="D110" s="12">
        <v>0.0971902809719028</v>
      </c>
      <c r="E110" s="14">
        <v>109.0</v>
      </c>
      <c r="F110" s="14">
        <f t="shared" si="1"/>
        <v>0.8916539539</v>
      </c>
      <c r="G110" s="14"/>
    </row>
    <row r="111">
      <c r="A111" s="12"/>
      <c r="B111" s="16">
        <v>0.85971402859714</v>
      </c>
      <c r="C111" s="12"/>
      <c r="D111" s="12">
        <v>0.0978902109789021</v>
      </c>
      <c r="E111" s="14">
        <v>110.0</v>
      </c>
      <c r="F111" s="14">
        <f t="shared" si="1"/>
        <v>0.8899110089</v>
      </c>
      <c r="G111" s="14"/>
    </row>
    <row r="112">
      <c r="A112" s="12"/>
      <c r="B112" s="16">
        <v>0.246975302469753</v>
      </c>
      <c r="C112" s="12"/>
      <c r="D112" s="12">
        <v>0.0985901409859014</v>
      </c>
      <c r="E112" s="14">
        <v>111.0</v>
      </c>
      <c r="F112" s="14">
        <f t="shared" si="1"/>
        <v>0.8881994683</v>
      </c>
      <c r="G112" s="14"/>
    </row>
    <row r="113">
      <c r="A113" s="12"/>
      <c r="B113" s="16">
        <v>0.63023697630237</v>
      </c>
      <c r="C113" s="12"/>
      <c r="D113" s="12">
        <v>0.0990900909909009</v>
      </c>
      <c r="E113" s="14">
        <v>112.0</v>
      </c>
      <c r="F113" s="14">
        <f t="shared" si="1"/>
        <v>0.8847329553</v>
      </c>
      <c r="G113" s="14"/>
    </row>
    <row r="114">
      <c r="A114" s="12"/>
      <c r="B114" s="16">
        <v>0.487051294870513</v>
      </c>
      <c r="C114" s="12"/>
      <c r="D114" s="12">
        <v>0.1003899610039</v>
      </c>
      <c r="E114" s="14">
        <v>113.0</v>
      </c>
      <c r="F114" s="14">
        <f t="shared" si="1"/>
        <v>0.8884067345</v>
      </c>
      <c r="G114" s="14"/>
    </row>
    <row r="115">
      <c r="A115" s="12"/>
      <c r="B115" s="16">
        <v>0.211078892110789</v>
      </c>
      <c r="C115" s="12"/>
      <c r="D115" s="12">
        <v>0.101689831016898</v>
      </c>
      <c r="E115" s="14">
        <v>114.0</v>
      </c>
      <c r="F115" s="14">
        <f t="shared" si="1"/>
        <v>0.8920160616</v>
      </c>
      <c r="G115" s="14"/>
    </row>
    <row r="116">
      <c r="A116" s="12"/>
      <c r="B116" s="16">
        <v>0.208979102089791</v>
      </c>
      <c r="C116" s="12"/>
      <c r="D116" s="12">
        <v>0.102789721027897</v>
      </c>
      <c r="E116" s="14">
        <v>115.0</v>
      </c>
      <c r="F116" s="14">
        <f t="shared" si="1"/>
        <v>0.8938236611</v>
      </c>
      <c r="G116" s="14"/>
    </row>
    <row r="117">
      <c r="A117" s="12"/>
      <c r="B117" s="16">
        <v>0.511948805119488</v>
      </c>
      <c r="C117" s="12"/>
      <c r="D117" s="12">
        <v>0.103089691030897</v>
      </c>
      <c r="E117" s="14">
        <v>116.0</v>
      </c>
      <c r="F117" s="14">
        <f t="shared" si="1"/>
        <v>0.888704233</v>
      </c>
      <c r="G117" s="14"/>
    </row>
    <row r="118">
      <c r="A118" s="12"/>
      <c r="B118" s="16">
        <v>0.604339566043396</v>
      </c>
      <c r="C118" s="12"/>
      <c r="D118" s="12">
        <v>0.104089591040896</v>
      </c>
      <c r="E118" s="14">
        <v>117.0</v>
      </c>
      <c r="F118" s="14">
        <f t="shared" si="1"/>
        <v>0.8896546243</v>
      </c>
      <c r="G118" s="14"/>
    </row>
    <row r="119">
      <c r="A119" s="12"/>
      <c r="B119" s="16">
        <v>0.38026197380262</v>
      </c>
      <c r="C119" s="12"/>
      <c r="D119" s="12">
        <v>0.104589541045895</v>
      </c>
      <c r="E119" s="14">
        <v>118.0</v>
      </c>
      <c r="F119" s="14">
        <f t="shared" si="1"/>
        <v>0.8863520428</v>
      </c>
      <c r="G119" s="14"/>
    </row>
    <row r="120">
      <c r="A120" s="12"/>
      <c r="B120" s="16">
        <v>0.616838316168383</v>
      </c>
      <c r="C120" s="12"/>
      <c r="D120" s="12">
        <v>0.105089491050895</v>
      </c>
      <c r="E120" s="14">
        <v>119.0</v>
      </c>
      <c r="F120" s="14">
        <f t="shared" si="1"/>
        <v>0.8831049668</v>
      </c>
      <c r="G120" s="14"/>
    </row>
    <row r="121">
      <c r="A121" s="12"/>
      <c r="B121" s="16">
        <v>0.653534646535346</v>
      </c>
      <c r="C121" s="12"/>
      <c r="D121" s="12">
        <v>0.106389361063894</v>
      </c>
      <c r="E121" s="14">
        <v>120.0</v>
      </c>
      <c r="F121" s="14">
        <f t="shared" si="1"/>
        <v>0.8865780089</v>
      </c>
      <c r="G121" s="14"/>
    </row>
    <row r="122">
      <c r="A122" s="12"/>
      <c r="B122" s="16">
        <v>0.903209679032097</v>
      </c>
      <c r="C122" s="12"/>
      <c r="D122" s="12">
        <v>0.106989301069893</v>
      </c>
      <c r="E122" s="14">
        <v>121.0</v>
      </c>
      <c r="F122" s="14">
        <f t="shared" si="1"/>
        <v>0.8842090998</v>
      </c>
      <c r="G122" s="14"/>
    </row>
    <row r="123">
      <c r="A123" s="12"/>
      <c r="B123" s="16">
        <v>0.78972102789721</v>
      </c>
      <c r="C123" s="12"/>
      <c r="D123" s="12">
        <v>0.107089291070893</v>
      </c>
      <c r="E123" s="14">
        <v>122.0</v>
      </c>
      <c r="F123" s="14">
        <f t="shared" si="1"/>
        <v>0.8777810744</v>
      </c>
      <c r="G123" s="14"/>
    </row>
    <row r="124">
      <c r="A124" s="12"/>
      <c r="B124" s="16">
        <v>0.253374662533747</v>
      </c>
      <c r="C124" s="12"/>
      <c r="D124" s="12">
        <v>0.109189081091891</v>
      </c>
      <c r="E124" s="14">
        <v>123.0</v>
      </c>
      <c r="F124" s="14">
        <f t="shared" si="1"/>
        <v>0.8877161064</v>
      </c>
      <c r="G124" s="14"/>
    </row>
    <row r="125">
      <c r="A125" s="12"/>
      <c r="B125" s="16">
        <v>0.487651234876512</v>
      </c>
      <c r="C125" s="12"/>
      <c r="D125" s="12">
        <v>0.109289071092891</v>
      </c>
      <c r="E125" s="14">
        <v>124.0</v>
      </c>
      <c r="F125" s="14">
        <f t="shared" si="1"/>
        <v>0.8813634766</v>
      </c>
      <c r="G125" s="14"/>
    </row>
    <row r="126">
      <c r="A126" s="12"/>
      <c r="B126" s="16">
        <v>0.72032796720328</v>
      </c>
      <c r="C126" s="12"/>
      <c r="D126" s="12">
        <v>0.110788921107889</v>
      </c>
      <c r="E126" s="14">
        <v>125.0</v>
      </c>
      <c r="F126" s="14">
        <f t="shared" si="1"/>
        <v>0.8863113689</v>
      </c>
      <c r="G126" s="14"/>
    </row>
    <row r="127">
      <c r="A127" s="12"/>
      <c r="B127" s="16">
        <v>0.68003199680032</v>
      </c>
      <c r="C127" s="12"/>
      <c r="D127" s="12">
        <v>0.110988901109889</v>
      </c>
      <c r="E127" s="14">
        <v>126.0</v>
      </c>
      <c r="F127" s="14">
        <f t="shared" si="1"/>
        <v>0.8808642945</v>
      </c>
      <c r="G127" s="14"/>
    </row>
    <row r="128">
      <c r="A128" s="12"/>
      <c r="B128" s="16">
        <v>0.57964203579642</v>
      </c>
      <c r="C128" s="12"/>
      <c r="D128" s="12">
        <v>0.111088891110889</v>
      </c>
      <c r="E128" s="14">
        <v>127.0</v>
      </c>
      <c r="F128" s="14">
        <f t="shared" si="1"/>
        <v>0.874715678</v>
      </c>
      <c r="G128" s="14"/>
    </row>
    <row r="129">
      <c r="A129" s="12"/>
      <c r="B129" s="16">
        <v>0.57964203579642</v>
      </c>
      <c r="C129" s="12"/>
      <c r="D129" s="12">
        <v>0.112988701129887</v>
      </c>
      <c r="E129" s="14">
        <v>128.0</v>
      </c>
      <c r="F129" s="14">
        <f t="shared" si="1"/>
        <v>0.8827242276</v>
      </c>
      <c r="G129" s="14"/>
    </row>
    <row r="130">
      <c r="A130" s="12"/>
      <c r="B130" s="16">
        <v>0.42985701429857</v>
      </c>
      <c r="C130" s="12"/>
      <c r="D130" s="12">
        <v>0.113288671132887</v>
      </c>
      <c r="E130" s="14">
        <v>129.0</v>
      </c>
      <c r="F130" s="14">
        <f t="shared" si="1"/>
        <v>0.878206753</v>
      </c>
      <c r="G130" s="14"/>
    </row>
    <row r="131">
      <c r="A131" s="12"/>
      <c r="B131" s="16">
        <v>0.973102689731027</v>
      </c>
      <c r="C131" s="12"/>
      <c r="D131" s="12">
        <v>0.113388661133887</v>
      </c>
      <c r="E131" s="14">
        <v>130.0</v>
      </c>
      <c r="F131" s="14">
        <f t="shared" si="1"/>
        <v>0.8722204703</v>
      </c>
      <c r="G131" s="14"/>
    </row>
    <row r="132">
      <c r="A132" s="12"/>
      <c r="B132" s="16">
        <v>0.264373562643736</v>
      </c>
      <c r="C132" s="12"/>
      <c r="D132" s="12">
        <v>0.114388561143886</v>
      </c>
      <c r="E132" s="14">
        <v>131.0</v>
      </c>
      <c r="F132" s="14">
        <f t="shared" si="1"/>
        <v>0.8731951232</v>
      </c>
      <c r="G132" s="14"/>
    </row>
    <row r="133">
      <c r="A133" s="12"/>
      <c r="B133" s="16">
        <v>0.51994800519948</v>
      </c>
      <c r="C133" s="12"/>
      <c r="D133" s="12">
        <v>0.115188481151885</v>
      </c>
      <c r="E133" s="14">
        <v>132.0</v>
      </c>
      <c r="F133" s="14">
        <f t="shared" si="1"/>
        <v>0.8726400087</v>
      </c>
      <c r="G133" s="14"/>
    </row>
    <row r="134">
      <c r="A134" s="12"/>
      <c r="B134" s="16">
        <v>0.437656234376562</v>
      </c>
      <c r="C134" s="12"/>
      <c r="D134" s="12">
        <v>0.118088191180882</v>
      </c>
      <c r="E134" s="14">
        <v>133.0</v>
      </c>
      <c r="F134" s="14">
        <f t="shared" si="1"/>
        <v>0.8878811367</v>
      </c>
      <c r="G134" s="14"/>
    </row>
    <row r="135">
      <c r="A135" s="12"/>
      <c r="B135" s="16">
        <v>0.67983201679832</v>
      </c>
      <c r="C135" s="12"/>
      <c r="D135" s="12">
        <v>0.118588141185881</v>
      </c>
      <c r="E135" s="14">
        <v>134.0</v>
      </c>
      <c r="F135" s="14">
        <f t="shared" si="1"/>
        <v>0.8849861283</v>
      </c>
      <c r="G135" s="14"/>
    </row>
    <row r="136">
      <c r="A136" s="12"/>
      <c r="B136" s="16">
        <v>0.0696930306969303</v>
      </c>
      <c r="C136" s="12"/>
      <c r="D136" s="12">
        <v>0.121387861213879</v>
      </c>
      <c r="E136" s="14">
        <v>135.0</v>
      </c>
      <c r="F136" s="14">
        <f t="shared" si="1"/>
        <v>0.8991693423</v>
      </c>
      <c r="G136" s="14"/>
    </row>
    <row r="137">
      <c r="A137" s="12"/>
      <c r="B137" s="16">
        <v>0.26037396260374</v>
      </c>
      <c r="C137" s="12"/>
      <c r="D137" s="12">
        <v>0.121787821217878</v>
      </c>
      <c r="E137" s="14">
        <v>136.0</v>
      </c>
      <c r="F137" s="14">
        <f t="shared" si="1"/>
        <v>0.8954986854</v>
      </c>
      <c r="G137" s="14"/>
    </row>
    <row r="138">
      <c r="A138" s="12"/>
      <c r="B138" s="16">
        <v>0.3002699730027</v>
      </c>
      <c r="C138" s="12"/>
      <c r="D138" s="12">
        <v>0.122287771222878</v>
      </c>
      <c r="E138" s="14">
        <v>137.0</v>
      </c>
      <c r="F138" s="14">
        <f t="shared" si="1"/>
        <v>0.8926114688</v>
      </c>
      <c r="G138" s="14"/>
    </row>
    <row r="139">
      <c r="A139" s="12"/>
      <c r="B139" s="16">
        <v>0.922107789221078</v>
      </c>
      <c r="C139" s="12"/>
      <c r="D139" s="12">
        <v>0.122487751224878</v>
      </c>
      <c r="E139" s="14">
        <v>138.0</v>
      </c>
      <c r="F139" s="14">
        <f t="shared" si="1"/>
        <v>0.8875924002</v>
      </c>
      <c r="G139" s="14"/>
    </row>
    <row r="140">
      <c r="A140" s="12"/>
      <c r="B140" s="16">
        <v>0.258174182581742</v>
      </c>
      <c r="C140" s="12"/>
      <c r="D140" s="12">
        <v>0.122787721227877</v>
      </c>
      <c r="E140" s="14">
        <v>139.0</v>
      </c>
      <c r="F140" s="14">
        <f t="shared" si="1"/>
        <v>0.8833649009</v>
      </c>
      <c r="G140" s="14"/>
    </row>
    <row r="141">
      <c r="A141" s="12"/>
      <c r="B141" s="16">
        <v>0.703729627037296</v>
      </c>
      <c r="C141" s="12"/>
      <c r="D141" s="12">
        <v>0.122987701229877</v>
      </c>
      <c r="E141" s="14">
        <v>140.0</v>
      </c>
      <c r="F141" s="14">
        <f t="shared" si="1"/>
        <v>0.8784835802</v>
      </c>
      <c r="G141" s="14"/>
    </row>
    <row r="142">
      <c r="A142" s="12"/>
      <c r="B142" s="16">
        <v>0.459454054594541</v>
      </c>
      <c r="C142" s="12"/>
      <c r="D142" s="12">
        <v>0.124187581241876</v>
      </c>
      <c r="E142" s="14">
        <v>141.0</v>
      </c>
      <c r="F142" s="14">
        <f t="shared" si="1"/>
        <v>0.8807629875</v>
      </c>
      <c r="G142" s="14"/>
    </row>
    <row r="143">
      <c r="A143" s="12"/>
      <c r="B143" s="16">
        <v>0.919008099190081</v>
      </c>
      <c r="C143" s="12"/>
      <c r="D143" s="12">
        <v>0.124287571242876</v>
      </c>
      <c r="E143" s="14">
        <v>142.0</v>
      </c>
      <c r="F143" s="14">
        <f t="shared" si="1"/>
        <v>0.8752645862</v>
      </c>
      <c r="G143" s="14"/>
    </row>
    <row r="144">
      <c r="A144" s="12"/>
      <c r="B144" s="16">
        <v>0.613138686131387</v>
      </c>
      <c r="C144" s="12"/>
      <c r="D144" s="12">
        <v>0.124487551244876</v>
      </c>
      <c r="E144" s="14">
        <v>143.0</v>
      </c>
      <c r="F144" s="14">
        <f t="shared" si="1"/>
        <v>0.8705423164</v>
      </c>
      <c r="G144" s="14"/>
    </row>
    <row r="145">
      <c r="A145" s="12"/>
      <c r="B145" s="16">
        <v>0.134386561343866</v>
      </c>
      <c r="C145" s="12"/>
      <c r="D145" s="12">
        <v>0.125187481251875</v>
      </c>
      <c r="E145" s="14">
        <v>144.0</v>
      </c>
      <c r="F145" s="14">
        <f t="shared" si="1"/>
        <v>0.8693575087</v>
      </c>
      <c r="G145" s="14"/>
    </row>
    <row r="146">
      <c r="A146" s="12"/>
      <c r="B146" s="16">
        <v>0.935006499350065</v>
      </c>
      <c r="C146" s="12"/>
      <c r="D146" s="12">
        <v>0.126787321267873</v>
      </c>
      <c r="E146" s="14">
        <v>145.0</v>
      </c>
      <c r="F146" s="14">
        <f t="shared" si="1"/>
        <v>0.8743953191</v>
      </c>
      <c r="G146" s="14"/>
    </row>
    <row r="147">
      <c r="A147" s="12"/>
      <c r="B147" s="16">
        <v>0.0971902809719028</v>
      </c>
      <c r="C147" s="12"/>
      <c r="D147" s="12">
        <v>0.126787321267873</v>
      </c>
      <c r="E147" s="14">
        <v>146.0</v>
      </c>
      <c r="F147" s="14">
        <f t="shared" si="1"/>
        <v>0.8684063101</v>
      </c>
      <c r="G147" s="14"/>
    </row>
    <row r="148">
      <c r="A148" s="12"/>
      <c r="B148" s="16">
        <v>0.858314168583142</v>
      </c>
      <c r="C148" s="12"/>
      <c r="D148" s="12">
        <v>0.128287171282872</v>
      </c>
      <c r="E148" s="14">
        <v>147.0</v>
      </c>
      <c r="F148" s="14">
        <f t="shared" si="1"/>
        <v>0.8727018455</v>
      </c>
      <c r="G148" s="14"/>
    </row>
    <row r="149">
      <c r="A149" s="12"/>
      <c r="B149" s="16">
        <v>0.0855914408559144</v>
      </c>
      <c r="C149" s="12"/>
      <c r="D149" s="12">
        <v>0.12958704129587</v>
      </c>
      <c r="E149" s="14">
        <v>148.0</v>
      </c>
      <c r="F149" s="14">
        <f t="shared" si="1"/>
        <v>0.8755881169</v>
      </c>
      <c r="G149" s="14"/>
    </row>
    <row r="150">
      <c r="A150" s="12"/>
      <c r="B150" s="16">
        <v>0.259174082591741</v>
      </c>
      <c r="C150" s="12"/>
      <c r="D150" s="12">
        <v>0.132286771322868</v>
      </c>
      <c r="E150" s="14">
        <v>149.0</v>
      </c>
      <c r="F150" s="14">
        <f t="shared" si="1"/>
        <v>0.88783068</v>
      </c>
      <c r="G150" s="14"/>
    </row>
    <row r="151">
      <c r="A151" s="12"/>
      <c r="B151" s="16">
        <v>0.545745425457454</v>
      </c>
      <c r="C151" s="12"/>
      <c r="D151" s="12">
        <v>0.132986701329867</v>
      </c>
      <c r="E151" s="14">
        <v>150.0</v>
      </c>
      <c r="F151" s="14">
        <f t="shared" si="1"/>
        <v>0.8865780089</v>
      </c>
      <c r="G151" s="14"/>
    </row>
    <row r="152">
      <c r="A152" s="12"/>
      <c r="B152" s="16">
        <v>0.429157084291571</v>
      </c>
      <c r="C152" s="12"/>
      <c r="D152" s="12">
        <v>0.133586641335866</v>
      </c>
      <c r="E152" s="14">
        <v>151.0</v>
      </c>
      <c r="F152" s="14">
        <f t="shared" si="1"/>
        <v>0.8846797439</v>
      </c>
      <c r="G152" s="14"/>
    </row>
    <row r="153">
      <c r="A153" s="12"/>
      <c r="B153" s="16">
        <v>0.612838716128387</v>
      </c>
      <c r="C153" s="12"/>
      <c r="D153" s="12">
        <v>0.134386561343866</v>
      </c>
      <c r="E153" s="14">
        <v>152.0</v>
      </c>
      <c r="F153" s="14">
        <f t="shared" si="1"/>
        <v>0.8841221141</v>
      </c>
      <c r="G153" s="14"/>
    </row>
    <row r="154">
      <c r="A154" s="12"/>
      <c r="B154" s="16">
        <v>0.442155784421558</v>
      </c>
      <c r="C154" s="12"/>
      <c r="D154" s="12">
        <v>0.134386561343866</v>
      </c>
      <c r="E154" s="14">
        <v>153.0</v>
      </c>
      <c r="F154" s="14">
        <f t="shared" si="1"/>
        <v>0.8783435382</v>
      </c>
      <c r="G154" s="14"/>
    </row>
    <row r="155">
      <c r="A155" s="12"/>
      <c r="B155" s="16">
        <v>0.365563443655634</v>
      </c>
      <c r="C155" s="12"/>
      <c r="D155" s="12">
        <v>0.135386461353865</v>
      </c>
      <c r="E155" s="14">
        <v>154.0</v>
      </c>
      <c r="F155" s="14">
        <f t="shared" si="1"/>
        <v>0.8791328659</v>
      </c>
      <c r="G155" s="14"/>
    </row>
    <row r="156">
      <c r="A156" s="12"/>
      <c r="B156" s="16">
        <v>0.132286771322868</v>
      </c>
      <c r="C156" s="12"/>
      <c r="D156" s="12">
        <v>0.137886211378862</v>
      </c>
      <c r="E156" s="14">
        <v>155.0</v>
      </c>
      <c r="F156" s="14">
        <f t="shared" si="1"/>
        <v>0.8895884605</v>
      </c>
      <c r="G156" s="14"/>
    </row>
    <row r="157">
      <c r="A157" s="12"/>
      <c r="B157" s="16">
        <v>0.977702229777022</v>
      </c>
      <c r="C157" s="12"/>
      <c r="D157" s="12">
        <v>0.137986201379862</v>
      </c>
      <c r="E157" s="14">
        <v>156.0</v>
      </c>
      <c r="F157" s="14">
        <f t="shared" si="1"/>
        <v>0.8845269319</v>
      </c>
      <c r="G157" s="14"/>
    </row>
    <row r="158">
      <c r="A158" s="12"/>
      <c r="B158" s="16">
        <v>0.234976502349765</v>
      </c>
      <c r="C158" s="12"/>
      <c r="D158" s="12">
        <v>0.138386161383862</v>
      </c>
      <c r="E158" s="14">
        <v>157.0</v>
      </c>
      <c r="F158" s="14">
        <f t="shared" si="1"/>
        <v>0.8814405184</v>
      </c>
      <c r="G158" s="14"/>
    </row>
    <row r="159">
      <c r="A159" s="12"/>
      <c r="B159" s="16">
        <v>0.895510448955105</v>
      </c>
      <c r="C159" s="12"/>
      <c r="D159" s="12">
        <v>0.138786121387861</v>
      </c>
      <c r="E159" s="14">
        <v>158.0</v>
      </c>
      <c r="F159" s="14">
        <f t="shared" si="1"/>
        <v>0.8783931733</v>
      </c>
      <c r="G159" s="14"/>
    </row>
    <row r="160">
      <c r="A160" s="12"/>
      <c r="B160" s="16">
        <v>0.696830316968303</v>
      </c>
      <c r="C160" s="12"/>
      <c r="D160" s="12">
        <v>0.140985901409859</v>
      </c>
      <c r="E160" s="14">
        <v>159.0</v>
      </c>
      <c r="F160" s="14">
        <f t="shared" si="1"/>
        <v>0.8867037825</v>
      </c>
      <c r="G160" s="14"/>
    </row>
    <row r="161">
      <c r="A161" s="12"/>
      <c r="B161" s="16">
        <v>0.651134886511349</v>
      </c>
      <c r="C161" s="12"/>
      <c r="D161" s="12">
        <v>0.141485851414859</v>
      </c>
      <c r="E161" s="14">
        <v>160.0</v>
      </c>
      <c r="F161" s="14">
        <f t="shared" si="1"/>
        <v>0.8842865713</v>
      </c>
      <c r="G161" s="14"/>
    </row>
    <row r="162">
      <c r="A162" s="12"/>
      <c r="B162" s="16">
        <v>0.612238776122388</v>
      </c>
      <c r="C162" s="12"/>
      <c r="D162" s="12">
        <v>0.142085791420858</v>
      </c>
      <c r="E162" s="14">
        <v>161.0</v>
      </c>
      <c r="F162" s="14">
        <f t="shared" si="1"/>
        <v>0.8825204436</v>
      </c>
      <c r="G162" s="14"/>
    </row>
    <row r="163">
      <c r="A163" s="12"/>
      <c r="B163" s="16">
        <v>0.439056094390561</v>
      </c>
      <c r="C163" s="12"/>
      <c r="D163" s="12">
        <v>0.143085691430857</v>
      </c>
      <c r="E163" s="14">
        <v>162.0</v>
      </c>
      <c r="F163" s="14">
        <f t="shared" si="1"/>
        <v>0.8832450088</v>
      </c>
      <c r="G163" s="14"/>
    </row>
    <row r="164">
      <c r="A164" s="12"/>
      <c r="B164" s="16">
        <v>0.818318168183182</v>
      </c>
      <c r="C164" s="12"/>
      <c r="D164" s="12">
        <v>0.143185681431857</v>
      </c>
      <c r="E164" s="14">
        <v>163.0</v>
      </c>
      <c r="F164" s="14">
        <f t="shared" si="1"/>
        <v>0.8784397634</v>
      </c>
      <c r="G164" s="14"/>
    </row>
    <row r="165">
      <c r="A165" s="12"/>
      <c r="B165" s="16">
        <v>0.514448555144486</v>
      </c>
      <c r="C165" s="12"/>
      <c r="D165" s="12">
        <v>0.143685631436856</v>
      </c>
      <c r="E165" s="14">
        <v>164.0</v>
      </c>
      <c r="F165" s="14">
        <f t="shared" si="1"/>
        <v>0.876131899</v>
      </c>
      <c r="G165" s="14"/>
    </row>
    <row r="166">
      <c r="A166" s="12"/>
      <c r="B166" s="16">
        <v>0.393960603939606</v>
      </c>
      <c r="C166" s="12"/>
      <c r="D166" s="12">
        <v>0.144185581441856</v>
      </c>
      <c r="E166" s="14">
        <v>165.0</v>
      </c>
      <c r="F166" s="14">
        <f t="shared" si="1"/>
        <v>0.8738520087</v>
      </c>
      <c r="G166" s="14"/>
    </row>
    <row r="167">
      <c r="A167" s="12"/>
      <c r="B167" s="16">
        <v>0.277672232776722</v>
      </c>
      <c r="C167" s="12"/>
      <c r="D167" s="12">
        <v>0.147085291470853</v>
      </c>
      <c r="E167" s="14">
        <v>166.0</v>
      </c>
      <c r="F167" s="14">
        <f t="shared" si="1"/>
        <v>0.8860559727</v>
      </c>
      <c r="G167" s="14"/>
    </row>
    <row r="168">
      <c r="A168" s="12"/>
      <c r="B168" s="16">
        <v>0.394960503949605</v>
      </c>
      <c r="C168" s="12"/>
      <c r="D168" s="12">
        <v>0.147385261473853</v>
      </c>
      <c r="E168" s="14">
        <v>167.0</v>
      </c>
      <c r="F168" s="14">
        <f t="shared" si="1"/>
        <v>0.8825464759</v>
      </c>
      <c r="G168" s="14"/>
    </row>
    <row r="169">
      <c r="A169" s="12"/>
      <c r="B169" s="16">
        <v>0.0394960503949605</v>
      </c>
      <c r="C169" s="12"/>
      <c r="D169" s="12">
        <v>0.147985201479852</v>
      </c>
      <c r="E169" s="14">
        <v>168.0</v>
      </c>
      <c r="F169" s="14">
        <f t="shared" si="1"/>
        <v>0.8808642945</v>
      </c>
      <c r="G169" s="14"/>
    </row>
    <row r="170">
      <c r="A170" s="12"/>
      <c r="B170" s="16">
        <v>0.439356064393561</v>
      </c>
      <c r="C170" s="12"/>
      <c r="D170" s="12">
        <v>0.148085191480852</v>
      </c>
      <c r="E170" s="14">
        <v>169.0</v>
      </c>
      <c r="F170" s="14">
        <f t="shared" si="1"/>
        <v>0.8762437366</v>
      </c>
      <c r="G170" s="14"/>
    </row>
    <row r="171">
      <c r="A171" s="12"/>
      <c r="B171" s="16">
        <v>0.742825717428257</v>
      </c>
      <c r="C171" s="12"/>
      <c r="D171" s="12">
        <v>0.148785121487851</v>
      </c>
      <c r="E171" s="14">
        <v>170.0</v>
      </c>
      <c r="F171" s="14">
        <f t="shared" si="1"/>
        <v>0.875206597</v>
      </c>
      <c r="G171" s="14"/>
    </row>
    <row r="172">
      <c r="A172" s="12"/>
      <c r="B172" s="16">
        <v>0.113388661133887</v>
      </c>
      <c r="C172" s="12"/>
      <c r="D172" s="12">
        <v>0.151384861513849</v>
      </c>
      <c r="E172" s="14">
        <v>171.0</v>
      </c>
      <c r="F172" s="14">
        <f t="shared" si="1"/>
        <v>0.8852915878</v>
      </c>
      <c r="G172" s="14"/>
    </row>
    <row r="173">
      <c r="A173" s="12"/>
      <c r="B173" s="16">
        <v>0.690930906909309</v>
      </c>
      <c r="C173" s="12"/>
      <c r="D173" s="12">
        <v>0.152584741525847</v>
      </c>
      <c r="E173" s="14">
        <v>172.0</v>
      </c>
      <c r="F173" s="14">
        <f t="shared" si="1"/>
        <v>0.8871205903</v>
      </c>
      <c r="G173" s="14"/>
    </row>
    <row r="174">
      <c r="A174" s="12"/>
      <c r="B174" s="16">
        <v>0.111088891110889</v>
      </c>
      <c r="C174" s="12"/>
      <c r="D174" s="12">
        <v>0.153484651534847</v>
      </c>
      <c r="E174" s="14">
        <v>173.0</v>
      </c>
      <c r="F174" s="14">
        <f t="shared" si="1"/>
        <v>0.8871945175</v>
      </c>
      <c r="G174" s="14"/>
    </row>
    <row r="175">
      <c r="A175" s="12"/>
      <c r="B175" s="16">
        <v>0.432056794320568</v>
      </c>
      <c r="C175" s="12"/>
      <c r="D175" s="12">
        <v>0.154284571542846</v>
      </c>
      <c r="E175" s="14">
        <v>174.0</v>
      </c>
      <c r="F175" s="14">
        <f t="shared" si="1"/>
        <v>0.8866929399</v>
      </c>
      <c r="G175" s="14"/>
    </row>
    <row r="176">
      <c r="A176" s="12"/>
      <c r="B176" s="16">
        <v>0.334966503349665</v>
      </c>
      <c r="C176" s="12"/>
      <c r="D176" s="12">
        <v>0.154884511548845</v>
      </c>
      <c r="E176" s="14">
        <v>175.0</v>
      </c>
      <c r="F176" s="14">
        <f t="shared" si="1"/>
        <v>0.8850543517</v>
      </c>
      <c r="G176" s="14"/>
    </row>
    <row r="177">
      <c r="A177" s="12"/>
      <c r="B177" s="16">
        <v>0.0862913708629137</v>
      </c>
      <c r="C177" s="12"/>
      <c r="D177" s="12">
        <v>0.154884511548845</v>
      </c>
      <c r="E177" s="14">
        <v>176.0</v>
      </c>
      <c r="F177" s="14">
        <f t="shared" si="1"/>
        <v>0.8800256338</v>
      </c>
      <c r="G177" s="14"/>
    </row>
    <row r="178">
      <c r="A178" s="12"/>
      <c r="B178" s="16">
        <v>0.144185581441856</v>
      </c>
      <c r="C178" s="12"/>
      <c r="D178" s="12">
        <v>0.156384361563844</v>
      </c>
      <c r="E178" s="14">
        <v>177.0</v>
      </c>
      <c r="F178" s="14">
        <f t="shared" si="1"/>
        <v>0.8835274665</v>
      </c>
      <c r="G178" s="14"/>
    </row>
    <row r="179">
      <c r="A179" s="12"/>
      <c r="B179" s="16">
        <v>0.522647735226477</v>
      </c>
      <c r="C179" s="12"/>
      <c r="D179" s="12">
        <v>0.156784321567843</v>
      </c>
      <c r="E179" s="14">
        <v>178.0</v>
      </c>
      <c r="F179" s="14">
        <f t="shared" si="1"/>
        <v>0.8808107953</v>
      </c>
      <c r="G179" s="14"/>
    </row>
    <row r="180">
      <c r="A180" s="12"/>
      <c r="B180" s="16">
        <v>0.403059694030597</v>
      </c>
      <c r="C180" s="12"/>
      <c r="D180" s="12">
        <v>0.157084291570843</v>
      </c>
      <c r="E180" s="14">
        <v>179.0</v>
      </c>
      <c r="F180" s="14">
        <f t="shared" si="1"/>
        <v>0.8775658747</v>
      </c>
      <c r="G180" s="14"/>
    </row>
    <row r="181">
      <c r="A181" s="12"/>
      <c r="B181" s="16">
        <v>0.104589541045895</v>
      </c>
      <c r="C181" s="12"/>
      <c r="D181" s="12">
        <v>0.158484151584842</v>
      </c>
      <c r="E181" s="14">
        <v>180.0</v>
      </c>
      <c r="F181" s="14">
        <f t="shared" si="1"/>
        <v>0.8804675088</v>
      </c>
      <c r="G181" s="14"/>
    </row>
    <row r="182">
      <c r="A182" s="12"/>
      <c r="B182" s="16">
        <v>0.581441855814419</v>
      </c>
      <c r="C182" s="12"/>
      <c r="D182" s="12">
        <v>0.15988401159884</v>
      </c>
      <c r="E182" s="14">
        <v>181.0</v>
      </c>
      <c r="F182" s="14">
        <f t="shared" si="1"/>
        <v>0.8833370807</v>
      </c>
      <c r="G182" s="14"/>
    </row>
    <row r="183">
      <c r="A183" s="12"/>
      <c r="B183" s="16">
        <v>0.468953104689531</v>
      </c>
      <c r="C183" s="12"/>
      <c r="D183" s="12">
        <v>0.15998400159984</v>
      </c>
      <c r="E183" s="14">
        <v>182.0</v>
      </c>
      <c r="F183" s="14">
        <f t="shared" si="1"/>
        <v>0.8790329758</v>
      </c>
      <c r="G183" s="14"/>
    </row>
    <row r="184">
      <c r="A184" s="12"/>
      <c r="B184" s="16">
        <v>0.954004599540046</v>
      </c>
      <c r="C184" s="12"/>
      <c r="D184" s="12">
        <v>0.163783621637836</v>
      </c>
      <c r="E184" s="14">
        <v>183.0</v>
      </c>
      <c r="F184" s="14">
        <f t="shared" si="1"/>
        <v>0.894992468</v>
      </c>
      <c r="G184" s="14"/>
    </row>
    <row r="185">
      <c r="A185" s="12"/>
      <c r="B185" s="16">
        <v>0.334066593340666</v>
      </c>
      <c r="C185" s="12"/>
      <c r="D185" s="12">
        <v>0.163983601639836</v>
      </c>
      <c r="E185" s="14">
        <v>184.0</v>
      </c>
      <c r="F185" s="14">
        <f t="shared" si="1"/>
        <v>0.8912152263</v>
      </c>
      <c r="G185" s="14"/>
    </row>
    <row r="186">
      <c r="A186" s="12"/>
      <c r="B186" s="16">
        <v>0.741425857414259</v>
      </c>
      <c r="C186" s="12"/>
      <c r="D186" s="12">
        <v>0.164583541645835</v>
      </c>
      <c r="E186" s="14">
        <v>185.0</v>
      </c>
      <c r="F186" s="14">
        <f t="shared" si="1"/>
        <v>0.8896407657</v>
      </c>
      <c r="G186" s="14"/>
    </row>
    <row r="187">
      <c r="A187" s="12"/>
      <c r="B187" s="16">
        <v>0.114388561143886</v>
      </c>
      <c r="C187" s="12"/>
      <c r="D187" s="12">
        <v>0.167783221677832</v>
      </c>
      <c r="E187" s="14">
        <v>186.0</v>
      </c>
      <c r="F187" s="14">
        <f t="shared" si="1"/>
        <v>0.9020603316</v>
      </c>
      <c r="G187" s="14"/>
    </row>
    <row r="188">
      <c r="A188" s="12"/>
      <c r="B188" s="16">
        <v>0.363163683631637</v>
      </c>
      <c r="C188" s="12"/>
      <c r="D188" s="12">
        <v>0.168683131686831</v>
      </c>
      <c r="E188" s="14">
        <v>187.0</v>
      </c>
      <c r="F188" s="14">
        <f t="shared" si="1"/>
        <v>0.9020488325</v>
      </c>
      <c r="G188" s="14"/>
    </row>
    <row r="189">
      <c r="A189" s="12"/>
      <c r="B189" s="16">
        <v>0.107089291070893</v>
      </c>
      <c r="C189" s="12"/>
      <c r="D189" s="12">
        <v>0.172282771722828</v>
      </c>
      <c r="E189" s="14">
        <v>188.0</v>
      </c>
      <c r="F189" s="14">
        <f t="shared" si="1"/>
        <v>0.9163977219</v>
      </c>
      <c r="G189" s="14"/>
    </row>
    <row r="190">
      <c r="A190" s="12"/>
      <c r="B190" s="16">
        <v>0.852214778522148</v>
      </c>
      <c r="C190" s="12"/>
      <c r="D190" s="12">
        <v>0.172382761723828</v>
      </c>
      <c r="E190" s="14">
        <v>189.0</v>
      </c>
      <c r="F190" s="14">
        <f t="shared" si="1"/>
        <v>0.9120781044</v>
      </c>
      <c r="G190" s="14"/>
    </row>
    <row r="191">
      <c r="A191" s="12"/>
      <c r="B191" s="16">
        <v>0.449255074492551</v>
      </c>
      <c r="C191" s="12"/>
      <c r="D191" s="12">
        <v>0.174982501749825</v>
      </c>
      <c r="E191" s="14">
        <v>190.0</v>
      </c>
      <c r="F191" s="14">
        <f t="shared" si="1"/>
        <v>0.9209605355</v>
      </c>
      <c r="G191" s="14"/>
    </row>
    <row r="192">
      <c r="A192" s="12"/>
      <c r="B192" s="16">
        <v>0.971202879712029</v>
      </c>
      <c r="C192" s="12"/>
      <c r="D192" s="12">
        <v>0.175182481751825</v>
      </c>
      <c r="E192" s="14">
        <v>191.0</v>
      </c>
      <c r="F192" s="14">
        <f t="shared" si="1"/>
        <v>0.9171857683</v>
      </c>
      <c r="G192" s="14"/>
    </row>
    <row r="193">
      <c r="A193" s="12"/>
      <c r="B193" s="16">
        <v>0.355764423557644</v>
      </c>
      <c r="C193" s="12"/>
      <c r="D193" s="12">
        <v>0.176482351764824</v>
      </c>
      <c r="E193" s="14">
        <v>192.0</v>
      </c>
      <c r="F193" s="14">
        <f t="shared" si="1"/>
        <v>0.9191789154</v>
      </c>
      <c r="G193" s="14"/>
    </row>
    <row r="194">
      <c r="A194" s="12"/>
      <c r="B194" s="16">
        <v>0.32026797320268</v>
      </c>
      <c r="C194" s="12"/>
      <c r="D194" s="12">
        <v>0.176982301769823</v>
      </c>
      <c r="E194" s="14">
        <v>193.0</v>
      </c>
      <c r="F194" s="14">
        <f t="shared" si="1"/>
        <v>0.9170067449</v>
      </c>
      <c r="G194" s="14"/>
    </row>
    <row r="195">
      <c r="A195" s="12"/>
      <c r="B195" s="16">
        <v>0.938206179382062</v>
      </c>
      <c r="C195" s="12"/>
      <c r="D195" s="12">
        <v>0.177282271772823</v>
      </c>
      <c r="E195" s="14">
        <v>194.0</v>
      </c>
      <c r="F195" s="14">
        <f t="shared" si="1"/>
        <v>0.9138261432</v>
      </c>
      <c r="G195" s="14"/>
    </row>
    <row r="196">
      <c r="A196" s="12"/>
      <c r="B196" s="16">
        <v>0.0735926407359264</v>
      </c>
      <c r="C196" s="12"/>
      <c r="D196" s="12">
        <v>0.178482151784822</v>
      </c>
      <c r="E196" s="14">
        <v>195.0</v>
      </c>
      <c r="F196" s="14">
        <f t="shared" si="1"/>
        <v>0.9152930861</v>
      </c>
      <c r="G196" s="14"/>
    </row>
    <row r="197">
      <c r="A197" s="12"/>
      <c r="B197" s="16">
        <v>0.583841615838416</v>
      </c>
      <c r="C197" s="12"/>
      <c r="D197" s="12">
        <v>0.179382061793821</v>
      </c>
      <c r="E197" s="14">
        <v>196.0</v>
      </c>
      <c r="F197" s="14">
        <f t="shared" si="1"/>
        <v>0.915214601</v>
      </c>
      <c r="G197" s="14"/>
    </row>
    <row r="198">
      <c r="A198" s="12"/>
      <c r="B198" s="16">
        <v>0.912408759124088</v>
      </c>
      <c r="C198" s="12"/>
      <c r="D198" s="12">
        <v>0.17978202179782</v>
      </c>
      <c r="E198" s="14">
        <v>197.0</v>
      </c>
      <c r="F198" s="14">
        <f t="shared" si="1"/>
        <v>0.9125990954</v>
      </c>
      <c r="G198" s="14"/>
    </row>
    <row r="199">
      <c r="A199" s="12"/>
      <c r="B199" s="16">
        <v>0.141485851414859</v>
      </c>
      <c r="C199" s="12"/>
      <c r="D199" s="12">
        <v>0.18048195180482</v>
      </c>
      <c r="E199" s="14">
        <v>198.0</v>
      </c>
      <c r="F199" s="14">
        <f t="shared" si="1"/>
        <v>0.9115250091</v>
      </c>
      <c r="G199" s="14"/>
    </row>
    <row r="200">
      <c r="A200" s="12"/>
      <c r="B200" s="16">
        <v>0.488951104889511</v>
      </c>
      <c r="C200" s="12"/>
      <c r="D200" s="12">
        <v>0.183881611838816</v>
      </c>
      <c r="E200" s="14">
        <v>199.0</v>
      </c>
      <c r="F200" s="14">
        <f t="shared" si="1"/>
        <v>0.9240282002</v>
      </c>
      <c r="G200" s="14"/>
    </row>
    <row r="201">
      <c r="A201" s="12"/>
      <c r="B201" s="16">
        <v>0.556844315568443</v>
      </c>
      <c r="C201" s="12"/>
      <c r="D201" s="12">
        <v>0.184581541845815</v>
      </c>
      <c r="E201" s="14">
        <v>200.0</v>
      </c>
      <c r="F201" s="14">
        <f t="shared" si="1"/>
        <v>0.9229077092</v>
      </c>
      <c r="G201" s="14"/>
    </row>
    <row r="202">
      <c r="A202" s="12"/>
      <c r="B202" s="16">
        <v>0.43955604439556</v>
      </c>
      <c r="C202" s="12"/>
      <c r="D202" s="12">
        <v>0.184781521847815</v>
      </c>
      <c r="E202" s="14">
        <v>201.0</v>
      </c>
      <c r="F202" s="14">
        <f t="shared" si="1"/>
        <v>0.919311054</v>
      </c>
      <c r="G202" s="14"/>
    </row>
    <row r="203">
      <c r="A203" s="12"/>
      <c r="B203" s="16">
        <v>0.340565943405659</v>
      </c>
      <c r="C203" s="12"/>
      <c r="D203" s="12">
        <v>0.185781421857814</v>
      </c>
      <c r="E203" s="14">
        <v>202.0</v>
      </c>
      <c r="F203" s="14">
        <f t="shared" si="1"/>
        <v>0.9197100092</v>
      </c>
      <c r="G203" s="14"/>
    </row>
    <row r="204">
      <c r="A204" s="12"/>
      <c r="B204" s="16">
        <v>0.666433356664334</v>
      </c>
      <c r="C204" s="12"/>
      <c r="D204" s="12">
        <v>0.185881411858814</v>
      </c>
      <c r="E204" s="14">
        <v>203.0</v>
      </c>
      <c r="F204" s="14">
        <f t="shared" si="1"/>
        <v>0.9156719796</v>
      </c>
      <c r="G204" s="14"/>
    </row>
    <row r="205">
      <c r="A205" s="12"/>
      <c r="B205" s="16">
        <v>0.0518948105189481</v>
      </c>
      <c r="C205" s="12"/>
      <c r="D205" s="12">
        <v>0.186381361863814</v>
      </c>
      <c r="E205" s="14">
        <v>204.0</v>
      </c>
      <c r="F205" s="14">
        <f t="shared" si="1"/>
        <v>0.9136341268</v>
      </c>
      <c r="G205" s="14"/>
    </row>
    <row r="206">
      <c r="A206" s="12"/>
      <c r="B206" s="16">
        <v>0.913108689131087</v>
      </c>
      <c r="C206" s="12"/>
      <c r="D206" s="12">
        <v>0.186781321867813</v>
      </c>
      <c r="E206" s="14">
        <v>205.0</v>
      </c>
      <c r="F206" s="14">
        <f t="shared" si="1"/>
        <v>0.9111283994</v>
      </c>
      <c r="G206" s="14"/>
    </row>
    <row r="207">
      <c r="A207" s="12"/>
      <c r="B207" s="16">
        <v>0.456654334566543</v>
      </c>
      <c r="C207" s="12"/>
      <c r="D207" s="12">
        <v>0.186981301869813</v>
      </c>
      <c r="E207" s="14">
        <v>206.0</v>
      </c>
      <c r="F207" s="14">
        <f t="shared" si="1"/>
        <v>0.9076762227</v>
      </c>
      <c r="G207" s="14"/>
    </row>
    <row r="208">
      <c r="A208" s="12"/>
      <c r="B208" s="16">
        <v>0.828617138286171</v>
      </c>
      <c r="C208" s="12"/>
      <c r="D208" s="12">
        <v>0.186981301869813</v>
      </c>
      <c r="E208" s="14">
        <v>207.0</v>
      </c>
      <c r="F208" s="14">
        <f t="shared" si="1"/>
        <v>0.9032913134</v>
      </c>
      <c r="G208" s="14"/>
    </row>
    <row r="209">
      <c r="A209" s="12"/>
      <c r="B209" s="16">
        <v>0.020997900209979</v>
      </c>
      <c r="C209" s="12"/>
      <c r="D209" s="12">
        <v>0.187981201879812</v>
      </c>
      <c r="E209" s="14">
        <v>208.0</v>
      </c>
      <c r="F209" s="14">
        <f t="shared" si="1"/>
        <v>0.9037557783</v>
      </c>
      <c r="G209" s="14"/>
    </row>
    <row r="210">
      <c r="A210" s="12"/>
      <c r="B210" s="16">
        <v>0.358464153584642</v>
      </c>
      <c r="C210" s="12"/>
      <c r="D210" s="12">
        <v>0.188581141885811</v>
      </c>
      <c r="E210" s="14">
        <v>209.0</v>
      </c>
      <c r="F210" s="14">
        <f t="shared" si="1"/>
        <v>0.9023021143</v>
      </c>
      <c r="G210" s="14"/>
    </row>
    <row r="211">
      <c r="A211" s="12"/>
      <c r="B211" s="16">
        <v>0.462153784621538</v>
      </c>
      <c r="C211" s="12"/>
      <c r="D211" s="12">
        <v>0.188681131886811</v>
      </c>
      <c r="E211" s="14">
        <v>210.0</v>
      </c>
      <c r="F211" s="14">
        <f t="shared" si="1"/>
        <v>0.8984815804</v>
      </c>
      <c r="G211" s="14"/>
    </row>
    <row r="212">
      <c r="A212" s="12"/>
      <c r="B212" s="16">
        <v>0.109189081091891</v>
      </c>
      <c r="C212" s="12"/>
      <c r="D212" s="12">
        <v>0.189381061893811</v>
      </c>
      <c r="E212" s="14">
        <v>211.0</v>
      </c>
      <c r="F212" s="14">
        <f t="shared" si="1"/>
        <v>0.8975405777</v>
      </c>
      <c r="G212" s="14"/>
    </row>
    <row r="213">
      <c r="A213" s="12"/>
      <c r="B213" s="16">
        <v>0.331066893310669</v>
      </c>
      <c r="C213" s="12"/>
      <c r="D213" s="12">
        <v>0.18988101189881</v>
      </c>
      <c r="E213" s="14">
        <v>212.0</v>
      </c>
      <c r="F213" s="14">
        <f t="shared" si="1"/>
        <v>0.8956651505</v>
      </c>
      <c r="G213" s="14"/>
    </row>
    <row r="214">
      <c r="A214" s="12"/>
      <c r="B214" s="16">
        <v>0.206579342065793</v>
      </c>
      <c r="C214" s="12"/>
      <c r="D214" s="12">
        <v>0.193380661933807</v>
      </c>
      <c r="E214" s="14">
        <v>213.0</v>
      </c>
      <c r="F214" s="14">
        <f t="shared" si="1"/>
        <v>0.9078904316</v>
      </c>
      <c r="G214" s="14"/>
    </row>
    <row r="215">
      <c r="A215" s="12"/>
      <c r="B215" s="16">
        <v>0.241075892410759</v>
      </c>
      <c r="C215" s="12"/>
      <c r="D215" s="12">
        <v>0.193980601939806</v>
      </c>
      <c r="E215" s="14">
        <v>214.0</v>
      </c>
      <c r="F215" s="14">
        <f t="shared" si="1"/>
        <v>0.9064514109</v>
      </c>
      <c r="G215" s="14"/>
    </row>
    <row r="216">
      <c r="A216" s="12"/>
      <c r="B216" s="16">
        <v>0.101689831016898</v>
      </c>
      <c r="C216" s="12"/>
      <c r="D216" s="12">
        <v>0.196080391960804</v>
      </c>
      <c r="E216" s="14">
        <v>215.0</v>
      </c>
      <c r="F216" s="14">
        <f t="shared" si="1"/>
        <v>0.9120018231</v>
      </c>
      <c r="G216" s="14"/>
    </row>
    <row r="217">
      <c r="A217" s="12"/>
      <c r="B217" s="16">
        <v>0.462553744625537</v>
      </c>
      <c r="C217" s="12"/>
      <c r="D217" s="12">
        <v>0.196780321967803</v>
      </c>
      <c r="E217" s="14">
        <v>216.0</v>
      </c>
      <c r="F217" s="14">
        <f t="shared" si="1"/>
        <v>0.9110200091</v>
      </c>
      <c r="G217" s="14"/>
    </row>
    <row r="218">
      <c r="A218" s="12"/>
      <c r="B218" s="16">
        <v>0.197180281971803</v>
      </c>
      <c r="C218" s="12"/>
      <c r="D218" s="12">
        <v>0.197180281971803</v>
      </c>
      <c r="E218" s="14">
        <v>217.0</v>
      </c>
      <c r="F218" s="14">
        <f t="shared" si="1"/>
        <v>0.9086648939</v>
      </c>
      <c r="G218" s="14"/>
    </row>
    <row r="219">
      <c r="A219" s="12"/>
      <c r="B219" s="16">
        <v>0.771322867713229</v>
      </c>
      <c r="C219" s="12"/>
      <c r="D219" s="12">
        <v>0.197580241975802</v>
      </c>
      <c r="E219" s="14">
        <v>218.0</v>
      </c>
      <c r="F219" s="14">
        <f t="shared" si="1"/>
        <v>0.9063313852</v>
      </c>
      <c r="G219" s="14"/>
    </row>
    <row r="220">
      <c r="A220" s="12"/>
      <c r="B220" s="16">
        <v>0.087991200879912</v>
      </c>
      <c r="C220" s="12"/>
      <c r="D220" s="12">
        <v>0.1998800119988</v>
      </c>
      <c r="E220" s="14">
        <v>219.0</v>
      </c>
      <c r="F220" s="14">
        <f t="shared" si="1"/>
        <v>0.9126941187</v>
      </c>
      <c r="G220" s="14"/>
    </row>
    <row r="221">
      <c r="A221" s="12"/>
      <c r="B221" s="16">
        <v>0.456254374562544</v>
      </c>
      <c r="C221" s="12"/>
      <c r="D221" s="12">
        <v>0.201979802019798</v>
      </c>
      <c r="E221" s="14">
        <v>220.0</v>
      </c>
      <c r="F221" s="14">
        <f t="shared" si="1"/>
        <v>0.9180900092</v>
      </c>
      <c r="G221" s="14"/>
    </row>
    <row r="222">
      <c r="A222" s="12"/>
      <c r="B222" s="16">
        <v>0.978002199780022</v>
      </c>
      <c r="C222" s="12"/>
      <c r="D222" s="12">
        <v>0.203879612038796</v>
      </c>
      <c r="E222" s="14">
        <v>221.0</v>
      </c>
      <c r="F222" s="14">
        <f t="shared" si="1"/>
        <v>0.9225321812</v>
      </c>
      <c r="G222" s="14"/>
    </row>
    <row r="223">
      <c r="A223" s="12"/>
      <c r="B223" s="16">
        <v>0.176482351764824</v>
      </c>
      <c r="C223" s="12"/>
      <c r="D223" s="12">
        <v>0.205479452054795</v>
      </c>
      <c r="E223" s="14">
        <v>222.0</v>
      </c>
      <c r="F223" s="14">
        <f t="shared" si="1"/>
        <v>0.9255831174</v>
      </c>
      <c r="G223" s="14"/>
    </row>
    <row r="224">
      <c r="A224" s="12"/>
      <c r="B224" s="16">
        <v>0.926407359264074</v>
      </c>
      <c r="C224" s="12"/>
      <c r="D224" s="12">
        <v>0.205879412058794</v>
      </c>
      <c r="E224" s="14">
        <v>223.0</v>
      </c>
      <c r="F224" s="14">
        <f t="shared" si="1"/>
        <v>0.923226063</v>
      </c>
      <c r="G224" s="14"/>
    </row>
    <row r="225">
      <c r="A225" s="12"/>
      <c r="B225" s="16">
        <v>0.0036996300369963</v>
      </c>
      <c r="C225" s="12"/>
      <c r="D225" s="12">
        <v>0.206579342065793</v>
      </c>
      <c r="E225" s="14">
        <v>224.0</v>
      </c>
      <c r="F225" s="14">
        <f t="shared" si="1"/>
        <v>0.9222292057</v>
      </c>
      <c r="G225" s="14"/>
    </row>
    <row r="226">
      <c r="A226" s="12"/>
      <c r="B226" s="16">
        <v>0.0895910408959104</v>
      </c>
      <c r="C226" s="12"/>
      <c r="D226" s="12">
        <v>0.207279272072793</v>
      </c>
      <c r="E226" s="14">
        <v>225.0</v>
      </c>
      <c r="F226" s="14">
        <f t="shared" si="1"/>
        <v>0.9212412092</v>
      </c>
      <c r="G226" s="14"/>
    </row>
    <row r="227">
      <c r="A227" s="12"/>
      <c r="B227" s="16">
        <v>0.709429057094291</v>
      </c>
      <c r="C227" s="12"/>
      <c r="D227" s="12">
        <v>0.207379262073793</v>
      </c>
      <c r="E227" s="14">
        <v>226.0</v>
      </c>
      <c r="F227" s="14">
        <f t="shared" si="1"/>
        <v>0.9176073543</v>
      </c>
      <c r="G227" s="14"/>
    </row>
    <row r="228">
      <c r="A228" s="12"/>
      <c r="B228" s="16">
        <v>0.0825917408259174</v>
      </c>
      <c r="C228" s="12"/>
      <c r="D228" s="12">
        <v>0.208479152084792</v>
      </c>
      <c r="E228" s="14">
        <v>227.0</v>
      </c>
      <c r="F228" s="14">
        <f t="shared" si="1"/>
        <v>0.9184103616</v>
      </c>
      <c r="G228" s="14"/>
    </row>
    <row r="229">
      <c r="A229" s="12"/>
      <c r="B229" s="16">
        <v>0.148085191480852</v>
      </c>
      <c r="C229" s="12"/>
      <c r="D229" s="12">
        <v>0.208979102089791</v>
      </c>
      <c r="E229" s="14">
        <v>228.0</v>
      </c>
      <c r="F229" s="14">
        <f t="shared" si="1"/>
        <v>0.9165750092</v>
      </c>
      <c r="G229" s="14"/>
    </row>
    <row r="230">
      <c r="A230" s="12"/>
      <c r="B230" s="16">
        <v>0.0500949905009499</v>
      </c>
      <c r="C230" s="12"/>
      <c r="D230" s="12">
        <v>0.21007899210079</v>
      </c>
      <c r="E230" s="14">
        <v>229.0</v>
      </c>
      <c r="F230" s="14">
        <f t="shared" si="1"/>
        <v>0.9173755114</v>
      </c>
      <c r="G230" s="14"/>
    </row>
    <row r="231">
      <c r="A231" s="12"/>
      <c r="B231" s="16">
        <v>0.122787721227877</v>
      </c>
      <c r="C231" s="12"/>
      <c r="D231" s="12">
        <v>0.21017898210179</v>
      </c>
      <c r="E231" s="14">
        <v>230.0</v>
      </c>
      <c r="F231" s="14">
        <f t="shared" si="1"/>
        <v>0.9138216613</v>
      </c>
      <c r="G231" s="14"/>
    </row>
    <row r="232">
      <c r="A232" s="12"/>
      <c r="B232" s="16">
        <v>0.326067393260674</v>
      </c>
      <c r="C232" s="12"/>
      <c r="D232" s="12">
        <v>0.21047895210479</v>
      </c>
      <c r="E232" s="14">
        <v>231.0</v>
      </c>
      <c r="F232" s="14">
        <f t="shared" si="1"/>
        <v>0.9111642948</v>
      </c>
      <c r="G232" s="14"/>
    </row>
    <row r="233">
      <c r="A233" s="12"/>
      <c r="B233" s="16">
        <v>0.178482151784822</v>
      </c>
      <c r="C233" s="12"/>
      <c r="D233" s="12">
        <v>0.211078892110789</v>
      </c>
      <c r="E233" s="14">
        <v>232.0</v>
      </c>
      <c r="F233" s="14">
        <f t="shared" si="1"/>
        <v>0.9098228108</v>
      </c>
      <c r="G233" s="14"/>
    </row>
    <row r="234">
      <c r="A234" s="12"/>
      <c r="B234" s="16">
        <v>0.652734726527347</v>
      </c>
      <c r="C234" s="12"/>
      <c r="D234" s="12">
        <v>0.212978702129787</v>
      </c>
      <c r="E234" s="14">
        <v>233.0</v>
      </c>
      <c r="F234" s="14">
        <f t="shared" si="1"/>
        <v>0.914071683</v>
      </c>
      <c r="G234" s="14"/>
    </row>
    <row r="235">
      <c r="A235" s="12"/>
      <c r="B235" s="16">
        <v>0.253574642535746</v>
      </c>
      <c r="C235" s="12"/>
      <c r="D235" s="12">
        <v>0.213078692130787</v>
      </c>
      <c r="E235" s="14">
        <v>234.0</v>
      </c>
      <c r="F235" s="14">
        <f t="shared" si="1"/>
        <v>0.9105927014</v>
      </c>
      <c r="G235" s="14"/>
    </row>
    <row r="236">
      <c r="A236" s="12"/>
      <c r="B236" s="16">
        <v>0.379162083791621</v>
      </c>
      <c r="C236" s="12"/>
      <c r="D236" s="12">
        <v>0.213278672132787</v>
      </c>
      <c r="E236" s="14">
        <v>235.0</v>
      </c>
      <c r="F236" s="14">
        <f t="shared" si="1"/>
        <v>0.9075688176</v>
      </c>
      <c r="G236" s="14"/>
    </row>
    <row r="237">
      <c r="A237" s="12"/>
      <c r="B237" s="16">
        <v>0.0735926407359264</v>
      </c>
      <c r="C237" s="12"/>
      <c r="D237" s="12">
        <v>0.215378462153785</v>
      </c>
      <c r="E237" s="14">
        <v>236.0</v>
      </c>
      <c r="F237" s="14">
        <f t="shared" si="1"/>
        <v>0.9126206023</v>
      </c>
      <c r="G237" s="14"/>
    </row>
    <row r="238">
      <c r="A238" s="12"/>
      <c r="B238" s="16">
        <v>0.4998500149985</v>
      </c>
      <c r="C238" s="12"/>
      <c r="D238" s="12">
        <v>0.218278172182782</v>
      </c>
      <c r="E238" s="14">
        <v>237.0</v>
      </c>
      <c r="F238" s="14">
        <f t="shared" si="1"/>
        <v>0.9210049459</v>
      </c>
      <c r="G238" s="14"/>
    </row>
    <row r="239">
      <c r="A239" s="12"/>
      <c r="B239" s="16">
        <v>0.694930506949305</v>
      </c>
      <c r="C239" s="12"/>
      <c r="D239" s="12">
        <v>0.22007799220078</v>
      </c>
      <c r="E239" s="14">
        <v>238.0</v>
      </c>
      <c r="F239" s="14">
        <f t="shared" si="1"/>
        <v>0.9246974462</v>
      </c>
      <c r="G239" s="14"/>
    </row>
    <row r="240">
      <c r="A240" s="12"/>
      <c r="B240" s="16">
        <v>0.508249175082492</v>
      </c>
      <c r="C240" s="12"/>
      <c r="D240" s="12">
        <v>0.221477852214779</v>
      </c>
      <c r="E240" s="14">
        <v>239.0</v>
      </c>
      <c r="F240" s="14">
        <f t="shared" si="1"/>
        <v>0.9266855741</v>
      </c>
      <c r="G240" s="14"/>
    </row>
    <row r="241">
      <c r="A241" s="12"/>
      <c r="B241" s="16">
        <v>0.914208579142086</v>
      </c>
      <c r="C241" s="12"/>
      <c r="D241" s="12">
        <v>0.223177682231777</v>
      </c>
      <c r="E241" s="14">
        <v>240.0</v>
      </c>
      <c r="F241" s="14">
        <f t="shared" si="1"/>
        <v>0.9299070093</v>
      </c>
      <c r="G241" s="14"/>
    </row>
    <row r="242">
      <c r="A242" s="12"/>
      <c r="B242" s="16">
        <v>0.714128587141286</v>
      </c>
      <c r="C242" s="12"/>
      <c r="D242" s="12">
        <v>0.224577542245775</v>
      </c>
      <c r="E242" s="14">
        <v>241.0</v>
      </c>
      <c r="F242" s="14">
        <f t="shared" si="1"/>
        <v>0.9318570218</v>
      </c>
      <c r="G242" s="14"/>
    </row>
    <row r="243">
      <c r="A243" s="12"/>
      <c r="B243" s="16">
        <v>0.163783621637836</v>
      </c>
      <c r="C243" s="12"/>
      <c r="D243" s="12">
        <v>0.224777522247775</v>
      </c>
      <c r="E243" s="14">
        <v>242.0</v>
      </c>
      <c r="F243" s="14">
        <f t="shared" si="1"/>
        <v>0.9288327366</v>
      </c>
      <c r="G243" s="14"/>
    </row>
    <row r="244">
      <c r="A244" s="12"/>
      <c r="B244" s="16">
        <v>0.0023997600239976</v>
      </c>
      <c r="C244" s="12"/>
      <c r="D244" s="12">
        <v>0.227477252274773</v>
      </c>
      <c r="E244" s="14">
        <v>243.0</v>
      </c>
      <c r="F244" s="14">
        <f t="shared" si="1"/>
        <v>0.9361203797</v>
      </c>
      <c r="G244" s="14"/>
    </row>
    <row r="245">
      <c r="A245" s="12"/>
      <c r="B245" s="16">
        <v>0.238276172382762</v>
      </c>
      <c r="C245" s="12"/>
      <c r="D245" s="12">
        <v>0.231876812318768</v>
      </c>
      <c r="E245" s="14">
        <v>244.0</v>
      </c>
      <c r="F245" s="14">
        <f t="shared" si="1"/>
        <v>0.9503148046</v>
      </c>
      <c r="G245" s="14"/>
    </row>
    <row r="246">
      <c r="A246" s="12"/>
      <c r="B246" s="16">
        <v>0.426157384261574</v>
      </c>
      <c r="C246" s="12"/>
      <c r="D246" s="12">
        <v>0.234976502349765</v>
      </c>
      <c r="E246" s="14">
        <v>245.0</v>
      </c>
      <c r="F246" s="14">
        <f t="shared" si="1"/>
        <v>0.9590877647</v>
      </c>
      <c r="G246" s="14"/>
    </row>
    <row r="247">
      <c r="A247" s="12"/>
      <c r="B247" s="16">
        <v>0.393660633936606</v>
      </c>
      <c r="C247" s="12"/>
      <c r="D247" s="12">
        <v>0.235776422357764</v>
      </c>
      <c r="E247" s="14">
        <v>246.0</v>
      </c>
      <c r="F247" s="14">
        <f t="shared" si="1"/>
        <v>0.9584407413</v>
      </c>
      <c r="G247" s="14"/>
    </row>
    <row r="248">
      <c r="A248" s="12"/>
      <c r="B248" s="16">
        <v>0.338266173382662</v>
      </c>
      <c r="C248" s="12"/>
      <c r="D248" s="12">
        <v>0.236876312368763</v>
      </c>
      <c r="E248" s="14">
        <v>247.0</v>
      </c>
      <c r="F248" s="14">
        <f t="shared" si="1"/>
        <v>0.9590134104</v>
      </c>
      <c r="G248" s="14"/>
    </row>
    <row r="249">
      <c r="A249" s="12"/>
      <c r="B249" s="16">
        <v>0.635236476352365</v>
      </c>
      <c r="C249" s="12"/>
      <c r="D249" s="12">
        <v>0.238076192380762</v>
      </c>
      <c r="E249" s="14">
        <v>248.0</v>
      </c>
      <c r="F249" s="14">
        <f t="shared" si="1"/>
        <v>0.9599846467</v>
      </c>
      <c r="G249" s="14"/>
    </row>
    <row r="250">
      <c r="A250" s="12"/>
      <c r="B250" s="16">
        <v>0.0286971302869713</v>
      </c>
      <c r="C250" s="12"/>
      <c r="D250" s="12">
        <v>0.238276172382762</v>
      </c>
      <c r="E250" s="14">
        <v>249.0</v>
      </c>
      <c r="F250" s="14">
        <f t="shared" si="1"/>
        <v>0.9569324192</v>
      </c>
      <c r="G250" s="14"/>
    </row>
    <row r="251">
      <c r="A251" s="12"/>
      <c r="B251" s="16">
        <v>0.775422457754225</v>
      </c>
      <c r="C251" s="12"/>
      <c r="D251" s="12">
        <v>0.240775922407759</v>
      </c>
      <c r="E251" s="14">
        <v>250.0</v>
      </c>
      <c r="F251" s="14">
        <f t="shared" si="1"/>
        <v>0.9631036896</v>
      </c>
      <c r="G251" s="14"/>
    </row>
    <row r="252">
      <c r="A252" s="12"/>
      <c r="B252" s="16">
        <v>0.539046095390461</v>
      </c>
      <c r="C252" s="12"/>
      <c r="D252" s="12">
        <v>0.241075892410759</v>
      </c>
      <c r="E252" s="14">
        <v>251.0</v>
      </c>
      <c r="F252" s="14">
        <f t="shared" si="1"/>
        <v>0.9604617228</v>
      </c>
      <c r="G252" s="14"/>
    </row>
    <row r="253">
      <c r="A253" s="12"/>
      <c r="B253" s="16">
        <v>0.138386161383862</v>
      </c>
      <c r="C253" s="12"/>
      <c r="D253" s="12">
        <v>0.243275672432757</v>
      </c>
      <c r="E253" s="14">
        <v>252.0</v>
      </c>
      <c r="F253" s="14">
        <f t="shared" si="1"/>
        <v>0.9653796525</v>
      </c>
      <c r="G253" s="14"/>
    </row>
    <row r="254">
      <c r="A254" s="12"/>
      <c r="B254" s="16">
        <v>0.729527047295271</v>
      </c>
      <c r="C254" s="12"/>
      <c r="D254" s="12">
        <v>0.243775622437756</v>
      </c>
      <c r="E254" s="14">
        <v>253.0</v>
      </c>
      <c r="F254" s="14">
        <f t="shared" si="1"/>
        <v>0.9635400096</v>
      </c>
      <c r="G254" s="14"/>
    </row>
    <row r="255">
      <c r="A255" s="12"/>
      <c r="B255" s="16">
        <v>0.516448355164484</v>
      </c>
      <c r="C255" s="12"/>
      <c r="D255" s="12">
        <v>0.246975302469753</v>
      </c>
      <c r="E255" s="14">
        <v>254.0</v>
      </c>
      <c r="F255" s="14">
        <f t="shared" si="1"/>
        <v>0.9723437105</v>
      </c>
      <c r="G255" s="14"/>
    </row>
    <row r="256">
      <c r="A256" s="12"/>
      <c r="B256" s="16">
        <v>0.638836116388361</v>
      </c>
      <c r="C256" s="12"/>
      <c r="D256" s="12">
        <v>0.248175182481752</v>
      </c>
      <c r="E256" s="14">
        <v>255.0</v>
      </c>
      <c r="F256" s="14">
        <f t="shared" si="1"/>
        <v>0.9732360097</v>
      </c>
      <c r="G256" s="14"/>
    </row>
    <row r="257">
      <c r="A257" s="12"/>
      <c r="B257" s="16">
        <v>0.94020597940206</v>
      </c>
      <c r="C257" s="12"/>
      <c r="D257" s="12">
        <v>0.248275172482752</v>
      </c>
      <c r="E257" s="14">
        <v>256.0</v>
      </c>
      <c r="F257" s="14">
        <f t="shared" si="1"/>
        <v>0.9698248925</v>
      </c>
      <c r="G257" s="14"/>
    </row>
    <row r="258">
      <c r="A258" s="12"/>
      <c r="B258" s="16">
        <v>0.045995400459954</v>
      </c>
      <c r="C258" s="12"/>
      <c r="D258" s="12">
        <v>0.24957504249575</v>
      </c>
      <c r="E258" s="14">
        <v>257.0</v>
      </c>
      <c r="F258" s="14">
        <f t="shared" si="1"/>
        <v>0.9711091148</v>
      </c>
      <c r="G258" s="14"/>
    </row>
    <row r="259">
      <c r="A259" s="12"/>
      <c r="B259" s="16">
        <v>0.665333466653335</v>
      </c>
      <c r="C259" s="12"/>
      <c r="D259" s="12">
        <v>0.25017498250175</v>
      </c>
      <c r="E259" s="14">
        <v>258.0</v>
      </c>
      <c r="F259" s="14">
        <f t="shared" si="1"/>
        <v>0.9696704748</v>
      </c>
      <c r="G259" s="14"/>
    </row>
    <row r="260">
      <c r="A260" s="12"/>
      <c r="B260" s="16">
        <v>0.496450354964504</v>
      </c>
      <c r="C260" s="12"/>
      <c r="D260" s="12">
        <v>0.251474852514749</v>
      </c>
      <c r="E260" s="14">
        <v>259.0</v>
      </c>
      <c r="F260" s="14">
        <f t="shared" si="1"/>
        <v>0.9709453765</v>
      </c>
      <c r="G260" s="14"/>
    </row>
    <row r="261">
      <c r="A261" s="12"/>
      <c r="B261" s="16">
        <v>0.543345665433457</v>
      </c>
      <c r="C261" s="12"/>
      <c r="D261" s="12">
        <v>0.251674832516748</v>
      </c>
      <c r="E261" s="14">
        <v>260.0</v>
      </c>
      <c r="F261" s="14">
        <f t="shared" si="1"/>
        <v>0.9679801251</v>
      </c>
      <c r="G261" s="14"/>
    </row>
    <row r="262">
      <c r="A262" s="12"/>
      <c r="B262" s="16">
        <v>0.0871912808719128</v>
      </c>
      <c r="C262" s="12"/>
      <c r="D262" s="12">
        <v>0.252274772522748</v>
      </c>
      <c r="E262" s="14">
        <v>261.0</v>
      </c>
      <c r="F262" s="14">
        <f t="shared" si="1"/>
        <v>0.9665700097</v>
      </c>
      <c r="G262" s="14"/>
    </row>
    <row r="263">
      <c r="A263" s="12"/>
      <c r="B263" s="16">
        <v>0.755124487551245</v>
      </c>
      <c r="C263" s="12"/>
      <c r="D263" s="12">
        <v>0.253074692530747</v>
      </c>
      <c r="E263" s="14">
        <v>262.0</v>
      </c>
      <c r="F263" s="14">
        <f t="shared" si="1"/>
        <v>0.965933941</v>
      </c>
      <c r="G263" s="14"/>
    </row>
    <row r="264">
      <c r="A264" s="12"/>
      <c r="B264" s="16">
        <v>0.134386561343866</v>
      </c>
      <c r="C264" s="12"/>
      <c r="D264" s="12">
        <v>0.253374662533747</v>
      </c>
      <c r="E264" s="14">
        <v>263.0</v>
      </c>
      <c r="F264" s="14">
        <f t="shared" si="1"/>
        <v>0.9634017587</v>
      </c>
      <c r="G264" s="14"/>
    </row>
    <row r="265">
      <c r="A265" s="12"/>
      <c r="B265" s="16">
        <v>0.989301069893011</v>
      </c>
      <c r="C265" s="12"/>
      <c r="D265" s="12">
        <v>0.253574642535746</v>
      </c>
      <c r="E265" s="14">
        <v>264.0</v>
      </c>
      <c r="F265" s="14">
        <f t="shared" si="1"/>
        <v>0.9605100096</v>
      </c>
      <c r="G265" s="14"/>
    </row>
    <row r="266">
      <c r="A266" s="12"/>
      <c r="B266" s="16">
        <v>0.257574242575742</v>
      </c>
      <c r="C266" s="12"/>
      <c r="D266" s="12">
        <v>0.253574642535746</v>
      </c>
      <c r="E266" s="14">
        <v>265.0</v>
      </c>
      <c r="F266" s="14">
        <f t="shared" si="1"/>
        <v>0.9568854435</v>
      </c>
      <c r="G266" s="14"/>
    </row>
    <row r="267">
      <c r="A267" s="12"/>
      <c r="B267" s="16">
        <v>0.947805219478052</v>
      </c>
      <c r="C267" s="12"/>
      <c r="D267" s="12">
        <v>0.256874312568743</v>
      </c>
      <c r="E267" s="14">
        <v>266.0</v>
      </c>
      <c r="F267" s="14">
        <f t="shared" si="1"/>
        <v>0.9656929044</v>
      </c>
      <c r="G267" s="14"/>
    </row>
    <row r="268">
      <c r="A268" s="12"/>
      <c r="B268" s="16">
        <v>0.0978902109789021</v>
      </c>
      <c r="C268" s="12"/>
      <c r="D268" s="12">
        <v>0.257574242575742</v>
      </c>
      <c r="E268" s="14">
        <v>267.0</v>
      </c>
      <c r="F268" s="14">
        <f t="shared" si="1"/>
        <v>0.9646975377</v>
      </c>
      <c r="G268" s="14"/>
    </row>
    <row r="269">
      <c r="A269" s="12"/>
      <c r="B269" s="16">
        <v>0.68053194680532</v>
      </c>
      <c r="C269" s="12"/>
      <c r="D269" s="12">
        <v>0.258174182581742</v>
      </c>
      <c r="E269" s="14">
        <v>268.0</v>
      </c>
      <c r="F269" s="14">
        <f t="shared" si="1"/>
        <v>0.9633365022</v>
      </c>
      <c r="G269" s="14"/>
    </row>
    <row r="270">
      <c r="A270" s="12"/>
      <c r="B270" s="16">
        <v>0.215378462153785</v>
      </c>
      <c r="C270" s="12"/>
      <c r="D270" s="12">
        <v>0.258274172582742</v>
      </c>
      <c r="E270" s="14">
        <v>269.0</v>
      </c>
      <c r="F270" s="14">
        <f t="shared" si="1"/>
        <v>0.9601270356</v>
      </c>
      <c r="G270" s="14"/>
    </row>
    <row r="271">
      <c r="A271" s="12"/>
      <c r="B271" s="16">
        <v>0.825817418258174</v>
      </c>
      <c r="C271" s="12"/>
      <c r="D271" s="12">
        <v>0.258774122587741</v>
      </c>
      <c r="E271" s="14">
        <v>270.0</v>
      </c>
      <c r="F271" s="14">
        <f t="shared" si="1"/>
        <v>0.9584226763</v>
      </c>
      <c r="G271" s="14"/>
    </row>
    <row r="272">
      <c r="A272" s="12"/>
      <c r="B272" s="16">
        <v>0.110788921107889</v>
      </c>
      <c r="C272" s="12"/>
      <c r="D272" s="12">
        <v>0.259174082591741</v>
      </c>
      <c r="E272" s="14">
        <v>271.0</v>
      </c>
      <c r="F272" s="14">
        <f t="shared" si="1"/>
        <v>0.9563619284</v>
      </c>
      <c r="G272" s="14"/>
    </row>
    <row r="273">
      <c r="A273" s="12"/>
      <c r="B273" s="16">
        <v>0.81991800819918</v>
      </c>
      <c r="C273" s="12"/>
      <c r="D273" s="12">
        <v>0.259174082591741</v>
      </c>
      <c r="E273" s="14">
        <v>272.0</v>
      </c>
      <c r="F273" s="14">
        <f t="shared" si="1"/>
        <v>0.9528458919</v>
      </c>
      <c r="G273" s="14"/>
    </row>
    <row r="274">
      <c r="A274" s="12"/>
      <c r="B274" s="16">
        <v>0.0918908109189081</v>
      </c>
      <c r="C274" s="12"/>
      <c r="D274" s="12">
        <v>0.26007399260074</v>
      </c>
      <c r="E274" s="14">
        <v>273.0</v>
      </c>
      <c r="F274" s="14">
        <f t="shared" si="1"/>
        <v>0.9526519875</v>
      </c>
      <c r="G274" s="14"/>
    </row>
    <row r="275">
      <c r="A275" s="12"/>
      <c r="B275" s="16">
        <v>0.708529147085292</v>
      </c>
      <c r="C275" s="12"/>
      <c r="D275" s="12">
        <v>0.26037396260374</v>
      </c>
      <c r="E275" s="14">
        <v>274.0</v>
      </c>
      <c r="F275" s="14">
        <f t="shared" si="1"/>
        <v>0.9502699365</v>
      </c>
      <c r="G275" s="14"/>
    </row>
    <row r="276">
      <c r="A276" s="12"/>
      <c r="B276" s="16">
        <v>0.872612738726127</v>
      </c>
      <c r="C276" s="12"/>
      <c r="D276" s="12">
        <v>0.260973902609739</v>
      </c>
      <c r="E276" s="14">
        <v>275.0</v>
      </c>
      <c r="F276" s="14">
        <f t="shared" si="1"/>
        <v>0.9489960095</v>
      </c>
      <c r="G276" s="14"/>
    </row>
    <row r="277">
      <c r="A277" s="12"/>
      <c r="B277" s="16">
        <v>0.266773322667733</v>
      </c>
      <c r="C277" s="12"/>
      <c r="D277" s="12">
        <v>0.261173882611739</v>
      </c>
      <c r="E277" s="14">
        <v>276.0</v>
      </c>
      <c r="F277" s="14">
        <f t="shared" si="1"/>
        <v>0.9462821834</v>
      </c>
      <c r="G277" s="14"/>
    </row>
    <row r="278">
      <c r="A278" s="12"/>
      <c r="B278" s="16">
        <v>0.74992500749925</v>
      </c>
      <c r="C278" s="12"/>
      <c r="D278" s="12">
        <v>0.261373862613739</v>
      </c>
      <c r="E278" s="14">
        <v>277.0</v>
      </c>
      <c r="F278" s="14">
        <f t="shared" si="1"/>
        <v>0.9435879517</v>
      </c>
      <c r="G278" s="14"/>
    </row>
    <row r="279">
      <c r="A279" s="12"/>
      <c r="B279" s="16">
        <v>0.285971402859714</v>
      </c>
      <c r="C279" s="12"/>
      <c r="D279" s="12">
        <v>0.262773722627737</v>
      </c>
      <c r="E279" s="14">
        <v>278.0</v>
      </c>
      <c r="F279" s="14">
        <f t="shared" si="1"/>
        <v>0.9452292181</v>
      </c>
      <c r="G279" s="14"/>
    </row>
    <row r="280">
      <c r="A280" s="12"/>
      <c r="B280" s="16">
        <v>0.744725527447255</v>
      </c>
      <c r="C280" s="12"/>
      <c r="D280" s="12">
        <v>0.262873712628737</v>
      </c>
      <c r="E280" s="14">
        <v>279.0</v>
      </c>
      <c r="F280" s="14">
        <f t="shared" si="1"/>
        <v>0.9421996868</v>
      </c>
      <c r="G280" s="14"/>
    </row>
    <row r="281">
      <c r="A281" s="12"/>
      <c r="B281" s="16">
        <v>0.364163583641636</v>
      </c>
      <c r="C281" s="12"/>
      <c r="D281" s="12">
        <v>0.263273672632737</v>
      </c>
      <c r="E281" s="14">
        <v>280.0</v>
      </c>
      <c r="F281" s="14">
        <f t="shared" si="1"/>
        <v>0.9402631165</v>
      </c>
      <c r="G281" s="14"/>
    </row>
    <row r="282">
      <c r="A282" s="12"/>
      <c r="B282" s="16">
        <v>0.808219178082192</v>
      </c>
      <c r="C282" s="12"/>
      <c r="D282" s="12">
        <v>0.263773622637736</v>
      </c>
      <c r="E282" s="14">
        <v>281.0</v>
      </c>
      <c r="F282" s="14">
        <f t="shared" si="1"/>
        <v>0.938696166</v>
      </c>
      <c r="G282" s="14"/>
    </row>
    <row r="283">
      <c r="A283" s="12"/>
      <c r="B283" s="16">
        <v>0.916808319168083</v>
      </c>
      <c r="C283" s="12"/>
      <c r="D283" s="12">
        <v>0.264373562643736</v>
      </c>
      <c r="E283" s="14">
        <v>282.0</v>
      </c>
      <c r="F283" s="14">
        <f t="shared" si="1"/>
        <v>0.937494903</v>
      </c>
      <c r="G283" s="14"/>
    </row>
    <row r="284">
      <c r="A284" s="12"/>
      <c r="B284" s="16">
        <v>0.373062693730627</v>
      </c>
      <c r="C284" s="12"/>
      <c r="D284" s="12">
        <v>0.266573342665733</v>
      </c>
      <c r="E284" s="14">
        <v>283.0</v>
      </c>
      <c r="F284" s="14">
        <f t="shared" si="1"/>
        <v>0.9419552744</v>
      </c>
      <c r="G284" s="14"/>
    </row>
    <row r="285">
      <c r="A285" s="12"/>
      <c r="B285" s="16">
        <v>0.788221177882212</v>
      </c>
      <c r="C285" s="12"/>
      <c r="D285" s="12">
        <v>0.266773322667733</v>
      </c>
      <c r="E285" s="14">
        <v>284.0</v>
      </c>
      <c r="F285" s="14">
        <f t="shared" si="1"/>
        <v>0.9393426854</v>
      </c>
      <c r="G285" s="14"/>
    </row>
    <row r="286">
      <c r="A286" s="12"/>
      <c r="B286" s="16">
        <v>0.861813818618138</v>
      </c>
      <c r="C286" s="12"/>
      <c r="D286" s="12">
        <v>0.267773222677732</v>
      </c>
      <c r="E286" s="14">
        <v>285.0</v>
      </c>
      <c r="F286" s="14">
        <f t="shared" si="1"/>
        <v>0.9395551673</v>
      </c>
      <c r="G286" s="14"/>
    </row>
    <row r="287">
      <c r="A287" s="12"/>
      <c r="B287" s="16">
        <v>0.751724827517248</v>
      </c>
      <c r="C287" s="12"/>
      <c r="D287" s="12">
        <v>0.267773222677732</v>
      </c>
      <c r="E287" s="14">
        <v>286.0</v>
      </c>
      <c r="F287" s="14">
        <f t="shared" si="1"/>
        <v>0.9362700094</v>
      </c>
      <c r="G287" s="14"/>
    </row>
    <row r="288">
      <c r="A288" s="12"/>
      <c r="B288" s="16">
        <v>0.126787321267873</v>
      </c>
      <c r="C288" s="12"/>
      <c r="D288" s="12">
        <v>0.271672832716728</v>
      </c>
      <c r="E288" s="14">
        <v>287.0</v>
      </c>
      <c r="F288" s="14">
        <f t="shared" si="1"/>
        <v>0.9465952359</v>
      </c>
      <c r="G288" s="14"/>
    </row>
    <row r="289">
      <c r="A289" s="12"/>
      <c r="B289" s="16">
        <v>0.855514448555145</v>
      </c>
      <c r="C289" s="12"/>
      <c r="D289" s="12">
        <v>0.272172782721728</v>
      </c>
      <c r="E289" s="14">
        <v>288.0</v>
      </c>
      <c r="F289" s="14">
        <f t="shared" si="1"/>
        <v>0.9450443845</v>
      </c>
      <c r="G289" s="14"/>
    </row>
    <row r="290">
      <c r="A290" s="12"/>
      <c r="B290" s="16">
        <v>0.966603339666033</v>
      </c>
      <c r="C290" s="12"/>
      <c r="D290" s="12">
        <v>0.273772622737726</v>
      </c>
      <c r="E290" s="14">
        <v>289.0</v>
      </c>
      <c r="F290" s="14">
        <f t="shared" si="1"/>
        <v>0.9473101133</v>
      </c>
      <c r="G290" s="14"/>
    </row>
    <row r="291">
      <c r="A291" s="12"/>
      <c r="B291" s="16">
        <v>0.779222077792221</v>
      </c>
      <c r="C291" s="12"/>
      <c r="D291" s="12">
        <v>0.276272372762724</v>
      </c>
      <c r="E291" s="14">
        <v>290.0</v>
      </c>
      <c r="F291" s="14">
        <f t="shared" si="1"/>
        <v>0.9526633544</v>
      </c>
      <c r="G291" s="14"/>
    </row>
    <row r="292">
      <c r="A292" s="12"/>
      <c r="B292" s="16">
        <v>0.174982501749825</v>
      </c>
      <c r="C292" s="12"/>
      <c r="D292" s="12">
        <v>0.277672232776722</v>
      </c>
      <c r="E292" s="14">
        <v>291.0</v>
      </c>
      <c r="F292" s="14">
        <f t="shared" si="1"/>
        <v>0.9542001126</v>
      </c>
      <c r="G292" s="14"/>
    </row>
    <row r="293">
      <c r="A293" s="12"/>
      <c r="B293" s="16">
        <v>0.674832516748325</v>
      </c>
      <c r="C293" s="12"/>
      <c r="D293" s="12">
        <v>0.278472152784722</v>
      </c>
      <c r="E293" s="14">
        <v>292.0</v>
      </c>
      <c r="F293" s="14">
        <f t="shared" si="1"/>
        <v>0.9536717561</v>
      </c>
      <c r="G293" s="14"/>
    </row>
    <row r="294">
      <c r="A294" s="12"/>
      <c r="B294" s="16">
        <v>0.124287571242876</v>
      </c>
      <c r="C294" s="12"/>
      <c r="D294" s="12">
        <v>0.28027197280272</v>
      </c>
      <c r="E294" s="14">
        <v>293.0</v>
      </c>
      <c r="F294" s="14">
        <f t="shared" si="1"/>
        <v>0.9565596341</v>
      </c>
      <c r="G294" s="14"/>
    </row>
    <row r="295">
      <c r="A295" s="12"/>
      <c r="B295" s="16">
        <v>0.716828317168283</v>
      </c>
      <c r="C295" s="12"/>
      <c r="D295" s="12">
        <v>0.28037196280372</v>
      </c>
      <c r="E295" s="14">
        <v>294.0</v>
      </c>
      <c r="F295" s="14">
        <f t="shared" si="1"/>
        <v>0.953646132</v>
      </c>
      <c r="G295" s="14"/>
    </row>
    <row r="296">
      <c r="A296" s="12"/>
      <c r="B296" s="16">
        <v>0.325367463253675</v>
      </c>
      <c r="C296" s="12"/>
      <c r="D296" s="12">
        <v>0.280571942805719</v>
      </c>
      <c r="E296" s="14">
        <v>295.0</v>
      </c>
      <c r="F296" s="14">
        <f t="shared" si="1"/>
        <v>0.9510913315</v>
      </c>
      <c r="G296" s="14"/>
    </row>
    <row r="297">
      <c r="A297" s="12"/>
      <c r="B297" s="16">
        <v>0.774322567743226</v>
      </c>
      <c r="C297" s="12"/>
      <c r="D297" s="12">
        <v>0.280971902809719</v>
      </c>
      <c r="E297" s="14">
        <v>296.0</v>
      </c>
      <c r="F297" s="14">
        <f t="shared" si="1"/>
        <v>0.9492294014</v>
      </c>
      <c r="G297" s="14"/>
    </row>
    <row r="298">
      <c r="A298" s="12"/>
      <c r="B298" s="16">
        <v>0.512748725127487</v>
      </c>
      <c r="C298" s="12"/>
      <c r="D298" s="12">
        <v>0.281271872812719</v>
      </c>
      <c r="E298" s="14">
        <v>297.0</v>
      </c>
      <c r="F298" s="14">
        <f t="shared" si="1"/>
        <v>0.9470433428</v>
      </c>
      <c r="G298" s="14"/>
    </row>
    <row r="299">
      <c r="A299" s="12"/>
      <c r="B299" s="16">
        <v>0.612938706129387</v>
      </c>
      <c r="C299" s="12"/>
      <c r="D299" s="12">
        <v>0.281371862813719</v>
      </c>
      <c r="E299" s="14">
        <v>298.0</v>
      </c>
      <c r="F299" s="14">
        <f t="shared" si="1"/>
        <v>0.9442008819</v>
      </c>
      <c r="G299" s="14"/>
    </row>
    <row r="300">
      <c r="A300" s="12"/>
      <c r="B300" s="16">
        <v>0.384461553844616</v>
      </c>
      <c r="C300" s="12"/>
      <c r="D300" s="12">
        <v>0.282571742825717</v>
      </c>
      <c r="E300" s="14">
        <v>299.0</v>
      </c>
      <c r="F300" s="14">
        <f t="shared" si="1"/>
        <v>0.9450559961</v>
      </c>
      <c r="G300" s="14"/>
    </row>
    <row r="301">
      <c r="A301" s="12"/>
      <c r="B301" s="16">
        <v>0.318968103189681</v>
      </c>
      <c r="C301" s="12"/>
      <c r="D301" s="12">
        <v>0.283271672832717</v>
      </c>
      <c r="E301" s="14">
        <v>300.0</v>
      </c>
      <c r="F301" s="14">
        <f t="shared" si="1"/>
        <v>0.9442389094</v>
      </c>
      <c r="G301" s="14"/>
    </row>
    <row r="302">
      <c r="A302" s="12"/>
      <c r="B302" s="16">
        <v>0.340765923407659</v>
      </c>
      <c r="C302" s="12"/>
      <c r="D302" s="12">
        <v>0.284071592840716</v>
      </c>
      <c r="E302" s="14">
        <v>301.0</v>
      </c>
      <c r="F302" s="14">
        <f t="shared" si="1"/>
        <v>0.9437594447</v>
      </c>
      <c r="G302" s="14"/>
    </row>
    <row r="303">
      <c r="A303" s="12"/>
      <c r="B303" s="16">
        <v>0.359464053594641</v>
      </c>
      <c r="C303" s="12"/>
      <c r="D303" s="12">
        <v>0.284871512848715</v>
      </c>
      <c r="E303" s="14">
        <v>302.0</v>
      </c>
      <c r="F303" s="14">
        <f t="shared" si="1"/>
        <v>0.9432831551</v>
      </c>
      <c r="G303" s="14"/>
    </row>
    <row r="304">
      <c r="A304" s="12"/>
      <c r="B304" s="16">
        <v>0.938806119388061</v>
      </c>
      <c r="C304" s="12"/>
      <c r="D304" s="12">
        <v>0.284871512848715</v>
      </c>
      <c r="E304" s="14">
        <v>303.0</v>
      </c>
      <c r="F304" s="14">
        <f t="shared" si="1"/>
        <v>0.9401700094</v>
      </c>
      <c r="G304" s="14"/>
    </row>
    <row r="305">
      <c r="A305" s="12"/>
      <c r="B305" s="16">
        <v>0.409359064093591</v>
      </c>
      <c r="C305" s="12"/>
      <c r="D305" s="12">
        <v>0.285971402859714</v>
      </c>
      <c r="E305" s="14">
        <v>304.0</v>
      </c>
      <c r="F305" s="14">
        <f t="shared" si="1"/>
        <v>0.9406954041</v>
      </c>
      <c r="G305" s="14"/>
    </row>
    <row r="306">
      <c r="A306" s="12"/>
      <c r="B306" s="16">
        <v>0.919208079192081</v>
      </c>
      <c r="C306" s="12"/>
      <c r="D306" s="12">
        <v>0.288771122887711</v>
      </c>
      <c r="E306" s="14">
        <v>305.0</v>
      </c>
      <c r="F306" s="14">
        <f t="shared" si="1"/>
        <v>0.9467905668</v>
      </c>
      <c r="G306" s="14"/>
    </row>
    <row r="307">
      <c r="A307" s="12"/>
      <c r="B307" s="16">
        <v>0.231876812318768</v>
      </c>
      <c r="C307" s="12"/>
      <c r="D307" s="12">
        <v>0.291370862913709</v>
      </c>
      <c r="E307" s="14">
        <v>306.0</v>
      </c>
      <c r="F307" s="14">
        <f t="shared" si="1"/>
        <v>0.9521923625</v>
      </c>
      <c r="G307" s="14"/>
    </row>
    <row r="308">
      <c r="A308" s="12"/>
      <c r="B308" s="16">
        <v>0.800819918008199</v>
      </c>
      <c r="C308" s="12"/>
      <c r="D308" s="12">
        <v>0.292270772922708</v>
      </c>
      <c r="E308" s="14">
        <v>307.0</v>
      </c>
      <c r="F308" s="14">
        <f t="shared" si="1"/>
        <v>0.9520220616</v>
      </c>
      <c r="G308" s="14"/>
    </row>
    <row r="309">
      <c r="A309" s="12"/>
      <c r="B309" s="16">
        <v>0.450554944505549</v>
      </c>
      <c r="C309" s="12"/>
      <c r="D309" s="12">
        <v>0.292270772922708</v>
      </c>
      <c r="E309" s="14">
        <v>308.0</v>
      </c>
      <c r="F309" s="14">
        <f t="shared" si="1"/>
        <v>0.9489310809</v>
      </c>
      <c r="G309" s="14"/>
    </row>
    <row r="310">
      <c r="A310" s="12"/>
      <c r="B310" s="16">
        <v>0.967203279672033</v>
      </c>
      <c r="C310" s="12"/>
      <c r="D310" s="12">
        <v>0.293170682931707</v>
      </c>
      <c r="E310" s="14">
        <v>309.0</v>
      </c>
      <c r="F310" s="14">
        <f t="shared" si="1"/>
        <v>0.9487724367</v>
      </c>
      <c r="G310" s="14"/>
    </row>
    <row r="311">
      <c r="A311" s="12"/>
      <c r="B311" s="16">
        <v>0.546445355464454</v>
      </c>
      <c r="C311" s="12"/>
      <c r="D311" s="12">
        <v>0.293370662933707</v>
      </c>
      <c r="E311" s="14">
        <v>310.0</v>
      </c>
      <c r="F311" s="14">
        <f t="shared" si="1"/>
        <v>0.9463569772</v>
      </c>
      <c r="G311" s="14"/>
    </row>
    <row r="312">
      <c r="A312" s="12"/>
      <c r="B312" s="16">
        <v>0.0854914508549145</v>
      </c>
      <c r="C312" s="12"/>
      <c r="D312" s="12">
        <v>0.294970502949705</v>
      </c>
      <c r="E312" s="14">
        <v>311.0</v>
      </c>
      <c r="F312" s="14">
        <f t="shared" si="1"/>
        <v>0.9484582088</v>
      </c>
      <c r="G312" s="14"/>
    </row>
    <row r="313">
      <c r="A313" s="12"/>
      <c r="B313" s="16">
        <v>0.382161783821618</v>
      </c>
      <c r="C313" s="12"/>
      <c r="D313" s="12">
        <v>0.295770422957704</v>
      </c>
      <c r="E313" s="14">
        <v>312.0</v>
      </c>
      <c r="F313" s="14">
        <f t="shared" si="1"/>
        <v>0.9479821249</v>
      </c>
      <c r="G313" s="14"/>
    </row>
    <row r="314">
      <c r="A314" s="12"/>
      <c r="B314" s="16">
        <v>0.712328767123288</v>
      </c>
      <c r="C314" s="12"/>
      <c r="D314" s="12">
        <v>0.295970402959704</v>
      </c>
      <c r="E314" s="14">
        <v>313.0</v>
      </c>
      <c r="F314" s="14">
        <f t="shared" si="1"/>
        <v>0.9455923417</v>
      </c>
      <c r="G314" s="14"/>
    </row>
    <row r="315">
      <c r="A315" s="12"/>
      <c r="B315" s="16">
        <v>0.072992700729927</v>
      </c>
      <c r="C315" s="12"/>
      <c r="D315" s="12">
        <v>0.296070392960704</v>
      </c>
      <c r="E315" s="14">
        <v>314.0</v>
      </c>
      <c r="F315" s="14">
        <f t="shared" si="1"/>
        <v>0.9428993406</v>
      </c>
      <c r="G315" s="14"/>
    </row>
    <row r="316">
      <c r="A316" s="12"/>
      <c r="B316" s="16">
        <v>0.911308869113089</v>
      </c>
      <c r="C316" s="12"/>
      <c r="D316" s="12">
        <v>0.296970302969703</v>
      </c>
      <c r="E316" s="14">
        <v>315.0</v>
      </c>
      <c r="F316" s="14">
        <f t="shared" si="1"/>
        <v>0.9427628666</v>
      </c>
      <c r="G316" s="14"/>
    </row>
    <row r="317">
      <c r="A317" s="12"/>
      <c r="B317" s="16">
        <v>0.81991800819918</v>
      </c>
      <c r="C317" s="12"/>
      <c r="D317" s="12">
        <v>0.297770222977702</v>
      </c>
      <c r="E317" s="14">
        <v>316.0</v>
      </c>
      <c r="F317" s="14">
        <f t="shared" si="1"/>
        <v>0.9423108322</v>
      </c>
      <c r="G317" s="14"/>
    </row>
    <row r="318">
      <c r="A318" s="12"/>
      <c r="B318" s="16">
        <v>0.754324567543246</v>
      </c>
      <c r="C318" s="12"/>
      <c r="D318" s="12">
        <v>0.298870112988701</v>
      </c>
      <c r="E318" s="14">
        <v>317.0</v>
      </c>
      <c r="F318" s="14">
        <f t="shared" si="1"/>
        <v>0.9428079274</v>
      </c>
      <c r="G318" s="14"/>
    </row>
    <row r="319">
      <c r="A319" s="12"/>
      <c r="B319" s="16">
        <v>0.731226877312269</v>
      </c>
      <c r="C319" s="12"/>
      <c r="D319" s="12">
        <v>0.3002699730027</v>
      </c>
      <c r="E319" s="14">
        <v>318.0</v>
      </c>
      <c r="F319" s="14">
        <f t="shared" si="1"/>
        <v>0.9442451981</v>
      </c>
      <c r="G319" s="14"/>
    </row>
    <row r="320">
      <c r="A320" s="12"/>
      <c r="B320" s="16">
        <v>0.0097990200979902</v>
      </c>
      <c r="C320" s="12"/>
      <c r="D320" s="12">
        <v>0.308869113088691</v>
      </c>
      <c r="E320" s="14">
        <v>319.0</v>
      </c>
      <c r="F320" s="14">
        <f t="shared" si="1"/>
        <v>0.9682417338</v>
      </c>
      <c r="G320" s="14"/>
    </row>
    <row r="321">
      <c r="A321" s="12"/>
      <c r="B321" s="16">
        <v>0.797420257974203</v>
      </c>
      <c r="C321" s="12"/>
      <c r="D321" s="12">
        <v>0.31006899310069</v>
      </c>
      <c r="E321" s="14">
        <v>320.0</v>
      </c>
      <c r="F321" s="14">
        <f t="shared" si="1"/>
        <v>0.9689656034</v>
      </c>
      <c r="G321" s="14"/>
    </row>
    <row r="322">
      <c r="A322" s="12"/>
      <c r="B322" s="16">
        <v>0.532446755324468</v>
      </c>
      <c r="C322" s="12"/>
      <c r="D322" s="12">
        <v>0.31006899310069</v>
      </c>
      <c r="E322" s="14">
        <v>321.0</v>
      </c>
      <c r="F322" s="14">
        <f t="shared" si="1"/>
        <v>0.965947019</v>
      </c>
      <c r="G322" s="14"/>
    </row>
    <row r="323">
      <c r="A323" s="12"/>
      <c r="B323" s="16">
        <v>0.877212278772123</v>
      </c>
      <c r="C323" s="12"/>
      <c r="D323" s="12">
        <v>0.310768923107689</v>
      </c>
      <c r="E323" s="14">
        <v>322.0</v>
      </c>
      <c r="F323" s="14">
        <f t="shared" si="1"/>
        <v>0.9651208792</v>
      </c>
      <c r="G323" s="14"/>
    </row>
    <row r="324">
      <c r="A324" s="12"/>
      <c r="B324" s="16">
        <v>0.0608939106089391</v>
      </c>
      <c r="C324" s="12"/>
      <c r="D324" s="12">
        <v>0.311768823117688</v>
      </c>
      <c r="E324" s="14">
        <v>323.0</v>
      </c>
      <c r="F324" s="14">
        <f t="shared" si="1"/>
        <v>0.9652285545</v>
      </c>
      <c r="G324" s="14"/>
    </row>
    <row r="325">
      <c r="A325" s="12"/>
      <c r="B325" s="16">
        <v>0.609339066093391</v>
      </c>
      <c r="C325" s="12"/>
      <c r="D325" s="12">
        <v>0.313868613138686</v>
      </c>
      <c r="E325" s="14">
        <v>324.0</v>
      </c>
      <c r="F325" s="14">
        <f t="shared" si="1"/>
        <v>0.9687302875</v>
      </c>
      <c r="G325" s="14"/>
    </row>
    <row r="326">
      <c r="A326" s="12"/>
      <c r="B326" s="16">
        <v>0.605239476052395</v>
      </c>
      <c r="C326" s="12"/>
      <c r="D326" s="12">
        <v>0.316468353164684</v>
      </c>
      <c r="E326" s="14">
        <v>325.0</v>
      </c>
      <c r="F326" s="14">
        <f t="shared" si="1"/>
        <v>0.973748779</v>
      </c>
      <c r="G326" s="14"/>
    </row>
    <row r="327">
      <c r="A327" s="12"/>
      <c r="B327" s="16">
        <v>0.735026497350265</v>
      </c>
      <c r="C327" s="12"/>
      <c r="D327" s="12">
        <v>0.316468353164684</v>
      </c>
      <c r="E327" s="14">
        <v>326.0</v>
      </c>
      <c r="F327" s="14">
        <f t="shared" si="1"/>
        <v>0.9707618195</v>
      </c>
      <c r="G327" s="14"/>
    </row>
    <row r="328">
      <c r="A328" s="12"/>
      <c r="B328" s="16">
        <v>0.292270772922708</v>
      </c>
      <c r="C328" s="12"/>
      <c r="D328" s="12">
        <v>0.318968103189681</v>
      </c>
      <c r="E328" s="14">
        <v>327.0</v>
      </c>
      <c r="F328" s="14">
        <f t="shared" si="1"/>
        <v>0.9754376244</v>
      </c>
      <c r="G328" s="14"/>
    </row>
    <row r="329">
      <c r="A329" s="12"/>
      <c r="B329" s="16">
        <v>0.740925907409259</v>
      </c>
      <c r="C329" s="12"/>
      <c r="D329" s="12">
        <v>0.318968103189681</v>
      </c>
      <c r="E329" s="14">
        <v>328.0</v>
      </c>
      <c r="F329" s="14">
        <f t="shared" si="1"/>
        <v>0.9724637292</v>
      </c>
      <c r="G329" s="14"/>
    </row>
    <row r="330">
      <c r="A330" s="12"/>
      <c r="B330" s="16">
        <v>0.118088191180882</v>
      </c>
      <c r="C330" s="12"/>
      <c r="D330" s="12">
        <v>0.31956804319568</v>
      </c>
      <c r="E330" s="14">
        <v>329.0</v>
      </c>
      <c r="F330" s="14">
        <f t="shared" si="1"/>
        <v>0.9713314383</v>
      </c>
      <c r="G330" s="14"/>
    </row>
    <row r="331">
      <c r="A331" s="12"/>
      <c r="B331" s="16">
        <v>0.70982901709829</v>
      </c>
      <c r="C331" s="12"/>
      <c r="D331" s="12">
        <v>0.32026797320268</v>
      </c>
      <c r="E331" s="14">
        <v>330.0</v>
      </c>
      <c r="F331" s="14">
        <f t="shared" si="1"/>
        <v>0.9705090097</v>
      </c>
      <c r="G331" s="14"/>
    </row>
    <row r="332">
      <c r="A332" s="12"/>
      <c r="B332" s="16">
        <v>0.063993600639936</v>
      </c>
      <c r="C332" s="12"/>
      <c r="D332" s="12">
        <v>0.323067693230677</v>
      </c>
      <c r="E332" s="14">
        <v>331.0</v>
      </c>
      <c r="F332" s="14">
        <f t="shared" si="1"/>
        <v>0.976035327</v>
      </c>
      <c r="G332" s="14"/>
    </row>
    <row r="333">
      <c r="A333" s="12"/>
      <c r="B333" s="16">
        <v>0.0243975602439756</v>
      </c>
      <c r="C333" s="12"/>
      <c r="D333" s="12">
        <v>0.324167583241676</v>
      </c>
      <c r="E333" s="14">
        <v>332.0</v>
      </c>
      <c r="F333" s="14">
        <f t="shared" si="1"/>
        <v>0.9764083833</v>
      </c>
      <c r="G333" s="14"/>
    </row>
    <row r="334">
      <c r="A334" s="12"/>
      <c r="B334" s="16">
        <v>0.802019798020198</v>
      </c>
      <c r="C334" s="12"/>
      <c r="D334" s="12">
        <v>0.325367463253675</v>
      </c>
      <c r="E334" s="14">
        <v>333.0</v>
      </c>
      <c r="F334" s="14">
        <f t="shared" si="1"/>
        <v>0.9770794692</v>
      </c>
      <c r="G334" s="14"/>
    </row>
    <row r="335">
      <c r="A335" s="12"/>
      <c r="B335" s="16">
        <v>0.757924207579242</v>
      </c>
      <c r="C335" s="12"/>
      <c r="D335" s="12">
        <v>0.326067393260674</v>
      </c>
      <c r="E335" s="14">
        <v>334.0</v>
      </c>
      <c r="F335" s="14">
        <f t="shared" si="1"/>
        <v>0.9762496804</v>
      </c>
      <c r="G335" s="14"/>
    </row>
    <row r="336">
      <c r="A336" s="12"/>
      <c r="B336" s="16">
        <v>0.548145185481452</v>
      </c>
      <c r="C336" s="12"/>
      <c r="D336" s="12">
        <v>0.326067393260674</v>
      </c>
      <c r="E336" s="14">
        <v>335.0</v>
      </c>
      <c r="F336" s="14">
        <f t="shared" si="1"/>
        <v>0.9733355023</v>
      </c>
      <c r="G336" s="14"/>
    </row>
    <row r="337">
      <c r="A337" s="12"/>
      <c r="B337" s="16">
        <v>0.0206979302069793</v>
      </c>
      <c r="C337" s="12"/>
      <c r="D337" s="12">
        <v>0.327567243275672</v>
      </c>
      <c r="E337" s="14">
        <v>336.0</v>
      </c>
      <c r="F337" s="14">
        <f t="shared" si="1"/>
        <v>0.9749025097</v>
      </c>
      <c r="G337" s="14"/>
    </row>
    <row r="338">
      <c r="A338" s="12"/>
      <c r="B338" s="16">
        <v>0.78982101789821</v>
      </c>
      <c r="C338" s="12"/>
      <c r="D338" s="12">
        <v>0.32956704329567</v>
      </c>
      <c r="E338" s="14">
        <v>337.0</v>
      </c>
      <c r="F338" s="14">
        <f t="shared" si="1"/>
        <v>0.9779437487</v>
      </c>
      <c r="G338" s="14"/>
    </row>
    <row r="339">
      <c r="A339" s="12"/>
      <c r="B339" s="16">
        <v>0.0870912908709129</v>
      </c>
      <c r="C339" s="12"/>
      <c r="D339" s="12">
        <v>0.33046695330467</v>
      </c>
      <c r="E339" s="14">
        <v>338.0</v>
      </c>
      <c r="F339" s="14">
        <f t="shared" si="1"/>
        <v>0.9777128796</v>
      </c>
      <c r="G339" s="14"/>
    </row>
    <row r="340">
      <c r="A340" s="12"/>
      <c r="B340" s="16">
        <v>0.988401159884012</v>
      </c>
      <c r="C340" s="12"/>
      <c r="D340" s="12">
        <v>0.330766923307669</v>
      </c>
      <c r="E340" s="14">
        <v>339.0</v>
      </c>
      <c r="F340" s="14">
        <f t="shared" si="1"/>
        <v>0.9757136381</v>
      </c>
      <c r="G340" s="14"/>
    </row>
    <row r="341">
      <c r="A341" s="12"/>
      <c r="B341" s="16">
        <v>0.479052094790521</v>
      </c>
      <c r="C341" s="12"/>
      <c r="D341" s="12">
        <v>0.330966903309669</v>
      </c>
      <c r="E341" s="14">
        <v>340.0</v>
      </c>
      <c r="F341" s="14">
        <f t="shared" si="1"/>
        <v>0.9734320686</v>
      </c>
      <c r="G341" s="14"/>
    </row>
    <row r="342">
      <c r="A342" s="12"/>
      <c r="B342" s="16">
        <v>0.983801619838016</v>
      </c>
      <c r="C342" s="12"/>
      <c r="D342" s="12">
        <v>0.331066893310669</v>
      </c>
      <c r="E342" s="14">
        <v>341.0</v>
      </c>
      <c r="F342" s="14">
        <f t="shared" si="1"/>
        <v>0.9708706549</v>
      </c>
      <c r="G342" s="14"/>
    </row>
    <row r="343">
      <c r="A343" s="12"/>
      <c r="B343" s="16">
        <v>0.0687931206879312</v>
      </c>
      <c r="C343" s="12"/>
      <c r="D343" s="12">
        <v>0.331366863313669</v>
      </c>
      <c r="E343" s="14">
        <v>342.0</v>
      </c>
      <c r="F343" s="14">
        <f t="shared" si="1"/>
        <v>0.9689089571</v>
      </c>
      <c r="G343" s="14"/>
    </row>
    <row r="344">
      <c r="A344" s="12"/>
      <c r="B344" s="16">
        <v>0.887811218878112</v>
      </c>
      <c r="C344" s="12"/>
      <c r="D344" s="12">
        <v>0.333566643335666</v>
      </c>
      <c r="E344" s="14">
        <v>343.0</v>
      </c>
      <c r="F344" s="14">
        <f t="shared" si="1"/>
        <v>0.9724975024</v>
      </c>
      <c r="G344" s="14"/>
    </row>
    <row r="345">
      <c r="A345" s="12"/>
      <c r="B345" s="16">
        <v>0.326067393260674</v>
      </c>
      <c r="C345" s="12"/>
      <c r="D345" s="12">
        <v>0.333766623337666</v>
      </c>
      <c r="E345" s="14">
        <v>344.0</v>
      </c>
      <c r="F345" s="14">
        <f t="shared" si="1"/>
        <v>0.970251812</v>
      </c>
      <c r="G345" s="14"/>
    </row>
    <row r="346">
      <c r="A346" s="12"/>
      <c r="B346" s="16">
        <v>0.928907109289071</v>
      </c>
      <c r="C346" s="12"/>
      <c r="D346" s="12">
        <v>0.333866613338666</v>
      </c>
      <c r="E346" s="14">
        <v>345.0</v>
      </c>
      <c r="F346" s="14">
        <f t="shared" si="1"/>
        <v>0.967729314</v>
      </c>
      <c r="G346" s="14"/>
    </row>
    <row r="347">
      <c r="A347" s="12"/>
      <c r="B347" s="16">
        <v>0.745825417458254</v>
      </c>
      <c r="C347" s="12"/>
      <c r="D347" s="12">
        <v>0.334066593340666</v>
      </c>
      <c r="E347" s="14">
        <v>346.0</v>
      </c>
      <c r="F347" s="14">
        <f t="shared" si="1"/>
        <v>0.9655103854</v>
      </c>
      <c r="G347" s="14"/>
    </row>
    <row r="348">
      <c r="A348" s="12"/>
      <c r="B348" s="16">
        <v>0.138786121387861</v>
      </c>
      <c r="C348" s="12"/>
      <c r="D348" s="12">
        <v>0.334966503349665</v>
      </c>
      <c r="E348" s="14">
        <v>347.0</v>
      </c>
      <c r="F348" s="14">
        <f t="shared" si="1"/>
        <v>0.9653213353</v>
      </c>
      <c r="G348" s="14"/>
    </row>
    <row r="349">
      <c r="A349" s="12"/>
      <c r="B349" s="16">
        <v>0.18048195180482</v>
      </c>
      <c r="C349" s="12"/>
      <c r="D349" s="12">
        <v>0.335766423357664</v>
      </c>
      <c r="E349" s="14">
        <v>348.0</v>
      </c>
      <c r="F349" s="14">
        <f t="shared" si="1"/>
        <v>0.9648460441</v>
      </c>
      <c r="G349" s="14"/>
    </row>
    <row r="350">
      <c r="A350" s="12"/>
      <c r="B350" s="16">
        <v>0.410958904109589</v>
      </c>
      <c r="C350" s="12"/>
      <c r="D350" s="12">
        <v>0.337166283371663</v>
      </c>
      <c r="E350" s="14">
        <v>349.0</v>
      </c>
      <c r="F350" s="14">
        <f t="shared" si="1"/>
        <v>0.9660925025</v>
      </c>
      <c r="G350" s="14"/>
    </row>
    <row r="351">
      <c r="A351" s="12"/>
      <c r="B351" s="16">
        <v>0.333766623337666</v>
      </c>
      <c r="C351" s="12"/>
      <c r="D351" s="12">
        <v>0.338266173382662</v>
      </c>
      <c r="E351" s="14">
        <v>350.0</v>
      </c>
      <c r="F351" s="14">
        <f t="shared" si="1"/>
        <v>0.9664747811</v>
      </c>
      <c r="G351" s="14"/>
    </row>
    <row r="352">
      <c r="A352" s="12"/>
      <c r="B352" s="16">
        <v>0.617238276172383</v>
      </c>
      <c r="C352" s="12"/>
      <c r="D352" s="12">
        <v>0.338266173382662</v>
      </c>
      <c r="E352" s="14">
        <v>351.0</v>
      </c>
      <c r="F352" s="14">
        <f t="shared" si="1"/>
        <v>0.9637212917</v>
      </c>
      <c r="G352" s="14"/>
    </row>
    <row r="353">
      <c r="A353" s="12"/>
      <c r="B353" s="16">
        <v>0.917308269173083</v>
      </c>
      <c r="C353" s="12"/>
      <c r="D353" s="12">
        <v>0.339166083391661</v>
      </c>
      <c r="E353" s="14">
        <v>352.0</v>
      </c>
      <c r="F353" s="14">
        <f t="shared" si="1"/>
        <v>0.9635400096</v>
      </c>
      <c r="G353" s="14"/>
    </row>
    <row r="354">
      <c r="A354" s="12"/>
      <c r="B354" s="16">
        <v>0.207379262073793</v>
      </c>
      <c r="C354" s="12"/>
      <c r="D354" s="12">
        <v>0.339366063393661</v>
      </c>
      <c r="E354" s="14">
        <v>353.0</v>
      </c>
      <c r="F354" s="14">
        <f t="shared" si="1"/>
        <v>0.9613769501</v>
      </c>
      <c r="G354" s="14"/>
    </row>
    <row r="355">
      <c r="A355" s="12"/>
      <c r="B355" s="16">
        <v>0.0527947205279472</v>
      </c>
      <c r="C355" s="12"/>
      <c r="D355" s="12">
        <v>0.340565943405659</v>
      </c>
      <c r="E355" s="14">
        <v>354.0</v>
      </c>
      <c r="F355" s="14">
        <f t="shared" si="1"/>
        <v>0.9620506876</v>
      </c>
      <c r="G355" s="14"/>
    </row>
    <row r="356">
      <c r="A356" s="12"/>
      <c r="B356" s="16">
        <v>0.258274172582742</v>
      </c>
      <c r="C356" s="12"/>
      <c r="D356" s="12">
        <v>0.340565943405659</v>
      </c>
      <c r="E356" s="14">
        <v>355.0</v>
      </c>
      <c r="F356" s="14">
        <f t="shared" si="1"/>
        <v>0.9593406856</v>
      </c>
      <c r="G356" s="14"/>
    </row>
    <row r="357">
      <c r="A357" s="12"/>
      <c r="B357" s="16">
        <v>0.340565943405659</v>
      </c>
      <c r="C357" s="12"/>
      <c r="D357" s="12">
        <v>0.340765923407659</v>
      </c>
      <c r="E357" s="14">
        <v>356.0</v>
      </c>
      <c r="F357" s="14">
        <f t="shared" si="1"/>
        <v>0.95720765</v>
      </c>
      <c r="G357" s="14"/>
    </row>
    <row r="358">
      <c r="A358" s="12"/>
      <c r="B358" s="16">
        <v>0.357164283571643</v>
      </c>
      <c r="C358" s="12"/>
      <c r="D358" s="12">
        <v>0.343165683431657</v>
      </c>
      <c r="E358" s="14">
        <v>357.0</v>
      </c>
      <c r="F358" s="14">
        <f t="shared" si="1"/>
        <v>0.961248413</v>
      </c>
      <c r="G358" s="14"/>
    </row>
    <row r="359">
      <c r="A359" s="12"/>
      <c r="B359" s="16">
        <v>0.887611238876112</v>
      </c>
      <c r="C359" s="12"/>
      <c r="D359" s="12">
        <v>0.345865413458654</v>
      </c>
      <c r="E359" s="14">
        <v>358.0</v>
      </c>
      <c r="F359" s="14">
        <f t="shared" si="1"/>
        <v>0.9661045069</v>
      </c>
      <c r="G359" s="14"/>
    </row>
    <row r="360">
      <c r="A360" s="12"/>
      <c r="B360" s="16">
        <v>0.825117488251175</v>
      </c>
      <c r="C360" s="12"/>
      <c r="D360" s="12">
        <v>0.347465253474653</v>
      </c>
      <c r="E360" s="14">
        <v>359.0</v>
      </c>
      <c r="F360" s="14">
        <f t="shared" si="1"/>
        <v>0.9678697868</v>
      </c>
      <c r="G360" s="14"/>
    </row>
    <row r="361">
      <c r="A361" s="12"/>
      <c r="B361" s="16">
        <v>0.207279272072793</v>
      </c>
      <c r="C361" s="12"/>
      <c r="D361" s="12">
        <v>0.348965103489651</v>
      </c>
      <c r="E361" s="14">
        <v>360.0</v>
      </c>
      <c r="F361" s="14">
        <f t="shared" si="1"/>
        <v>0.9693475097</v>
      </c>
      <c r="G361" s="14"/>
    </row>
    <row r="362">
      <c r="A362" s="12"/>
      <c r="B362" s="16">
        <v>0.282571742825717</v>
      </c>
      <c r="C362" s="12"/>
      <c r="D362" s="12">
        <v>0.35006499350065</v>
      </c>
      <c r="E362" s="14">
        <v>361.0</v>
      </c>
      <c r="F362" s="14">
        <f t="shared" si="1"/>
        <v>0.9697091233</v>
      </c>
      <c r="G362" s="14"/>
    </row>
    <row r="363">
      <c r="A363" s="12"/>
      <c r="B363" s="16">
        <v>0.654934506549345</v>
      </c>
      <c r="C363" s="12"/>
      <c r="D363" s="12">
        <v>0.350764923507649</v>
      </c>
      <c r="E363" s="14">
        <v>362.0</v>
      </c>
      <c r="F363" s="14">
        <f t="shared" si="1"/>
        <v>0.9689638771</v>
      </c>
      <c r="G363" s="14"/>
    </row>
    <row r="364">
      <c r="A364" s="12"/>
      <c r="B364" s="16">
        <v>0.501349865013499</v>
      </c>
      <c r="C364" s="12"/>
      <c r="D364" s="12">
        <v>0.352564743525647</v>
      </c>
      <c r="E364" s="14">
        <v>363.0</v>
      </c>
      <c r="F364" s="14">
        <f t="shared" si="1"/>
        <v>0.971252737</v>
      </c>
      <c r="G364" s="14"/>
    </row>
    <row r="365">
      <c r="A365" s="12"/>
      <c r="B365" s="16">
        <v>0.0510948905109489</v>
      </c>
      <c r="C365" s="12"/>
      <c r="D365" s="12">
        <v>0.354064593540646</v>
      </c>
      <c r="E365" s="14">
        <v>364.0</v>
      </c>
      <c r="F365" s="14">
        <f t="shared" si="1"/>
        <v>0.9727049273</v>
      </c>
      <c r="G365" s="14"/>
    </row>
    <row r="366">
      <c r="A366" s="12"/>
      <c r="B366" s="16">
        <v>0.421057894210579</v>
      </c>
      <c r="C366" s="12"/>
      <c r="D366" s="12">
        <v>0.354464553544646</v>
      </c>
      <c r="E366" s="14">
        <v>365.0</v>
      </c>
      <c r="F366" s="14">
        <f t="shared" si="1"/>
        <v>0.9711357631</v>
      </c>
      <c r="G366" s="14"/>
    </row>
    <row r="367">
      <c r="A367" s="12"/>
      <c r="B367" s="16">
        <v>0.456454354564544</v>
      </c>
      <c r="C367" s="12"/>
      <c r="D367" s="12">
        <v>0.355764423557644</v>
      </c>
      <c r="E367" s="14">
        <v>366.0</v>
      </c>
      <c r="F367" s="14">
        <f t="shared" si="1"/>
        <v>0.9720339441</v>
      </c>
      <c r="G367" s="14"/>
    </row>
    <row r="368">
      <c r="A368" s="12"/>
      <c r="B368" s="16">
        <v>0.15998400159984</v>
      </c>
      <c r="C368" s="12"/>
      <c r="D368" s="12">
        <v>0.357164283571643</v>
      </c>
      <c r="E368" s="14">
        <v>367.0</v>
      </c>
      <c r="F368" s="14">
        <f t="shared" si="1"/>
        <v>0.9731996828</v>
      </c>
      <c r="G368" s="14"/>
    </row>
    <row r="369">
      <c r="A369" s="12"/>
      <c r="B369" s="16">
        <v>0.338266173382662</v>
      </c>
      <c r="C369" s="12"/>
      <c r="D369" s="12">
        <v>0.358464153584642</v>
      </c>
      <c r="E369" s="14">
        <v>368.0</v>
      </c>
      <c r="F369" s="14">
        <f t="shared" si="1"/>
        <v>0.9740873739</v>
      </c>
      <c r="G369" s="14"/>
    </row>
    <row r="370">
      <c r="A370" s="12"/>
      <c r="B370" s="16">
        <v>0.871912808719128</v>
      </c>
      <c r="C370" s="12"/>
      <c r="D370" s="12">
        <v>0.359464053594641</v>
      </c>
      <c r="E370" s="14">
        <v>369.0</v>
      </c>
      <c r="F370" s="14">
        <f t="shared" si="1"/>
        <v>0.9741573268</v>
      </c>
      <c r="G370" s="14"/>
    </row>
    <row r="371">
      <c r="A371" s="12"/>
      <c r="B371" s="16">
        <v>0.808419158084192</v>
      </c>
      <c r="C371" s="12"/>
      <c r="D371" s="12">
        <v>0.360563943605639</v>
      </c>
      <c r="E371" s="14">
        <v>370.0</v>
      </c>
      <c r="F371" s="14">
        <f t="shared" si="1"/>
        <v>0.9744971449</v>
      </c>
      <c r="G371" s="14"/>
    </row>
    <row r="372">
      <c r="A372" s="12"/>
      <c r="B372" s="16">
        <v>0.172382761723828</v>
      </c>
      <c r="C372" s="12"/>
      <c r="D372" s="12">
        <v>0.360563943605639</v>
      </c>
      <c r="E372" s="14">
        <v>371.0</v>
      </c>
      <c r="F372" s="14">
        <f t="shared" si="1"/>
        <v>0.9718704679</v>
      </c>
      <c r="G372" s="14"/>
    </row>
    <row r="373">
      <c r="A373" s="12"/>
      <c r="B373" s="16">
        <v>0.236876312368763</v>
      </c>
      <c r="C373" s="12"/>
      <c r="D373" s="12">
        <v>0.362263773622638</v>
      </c>
      <c r="E373" s="14">
        <v>372.0</v>
      </c>
      <c r="F373" s="14">
        <f t="shared" si="1"/>
        <v>0.9738273484</v>
      </c>
      <c r="G373" s="14"/>
    </row>
    <row r="374">
      <c r="A374" s="12"/>
      <c r="B374" s="16">
        <v>0.476452354764524</v>
      </c>
      <c r="C374" s="12"/>
      <c r="D374" s="12">
        <v>0.363163683631637</v>
      </c>
      <c r="E374" s="14">
        <v>373.0</v>
      </c>
      <c r="F374" s="14">
        <f t="shared" si="1"/>
        <v>0.9736291786</v>
      </c>
      <c r="G374" s="14"/>
    </row>
    <row r="375">
      <c r="A375" s="12"/>
      <c r="B375" s="16">
        <v>0.313868613138686</v>
      </c>
      <c r="C375" s="12"/>
      <c r="D375" s="12">
        <v>0.364163583641636</v>
      </c>
      <c r="E375" s="14">
        <v>374.0</v>
      </c>
      <c r="F375" s="14">
        <f t="shared" si="1"/>
        <v>0.9736994215</v>
      </c>
      <c r="G375" s="14"/>
    </row>
    <row r="376">
      <c r="A376" s="12"/>
      <c r="B376" s="16">
        <v>0.106389361063894</v>
      </c>
      <c r="C376" s="12"/>
      <c r="D376" s="12">
        <v>0.364163583641636</v>
      </c>
      <c r="E376" s="14">
        <v>375.0</v>
      </c>
      <c r="F376" s="14">
        <f t="shared" si="1"/>
        <v>0.9711028897</v>
      </c>
      <c r="G376" s="14"/>
    </row>
    <row r="377">
      <c r="A377" s="12"/>
      <c r="B377" s="16">
        <v>0.186381361863814</v>
      </c>
      <c r="C377" s="12"/>
      <c r="D377" s="12">
        <v>0.364863513648635</v>
      </c>
      <c r="E377" s="14">
        <v>376.0</v>
      </c>
      <c r="F377" s="14">
        <f t="shared" si="1"/>
        <v>0.9703816852</v>
      </c>
      <c r="G377" s="14"/>
    </row>
    <row r="378">
      <c r="A378" s="12"/>
      <c r="B378" s="16">
        <v>0.266573342665733</v>
      </c>
      <c r="C378" s="12"/>
      <c r="D378" s="12">
        <v>0.365563443655634</v>
      </c>
      <c r="E378" s="14">
        <v>377.0</v>
      </c>
      <c r="F378" s="14">
        <f t="shared" si="1"/>
        <v>0.9696643068</v>
      </c>
      <c r="G378" s="14"/>
    </row>
    <row r="379">
      <c r="A379" s="12"/>
      <c r="B379" s="16">
        <v>0.260973902609739</v>
      </c>
      <c r="C379" s="12"/>
      <c r="D379" s="12">
        <v>0.368063193680632</v>
      </c>
      <c r="E379" s="14">
        <v>378.0</v>
      </c>
      <c r="F379" s="14">
        <f t="shared" si="1"/>
        <v>0.9737121526</v>
      </c>
      <c r="G379" s="14"/>
    </row>
    <row r="380">
      <c r="A380" s="12"/>
      <c r="B380" s="16">
        <v>0.824617538246175</v>
      </c>
      <c r="C380" s="12"/>
      <c r="D380" s="12">
        <v>0.368063193680632</v>
      </c>
      <c r="E380" s="14">
        <v>379.0</v>
      </c>
      <c r="F380" s="14">
        <f t="shared" si="1"/>
        <v>0.9711429912</v>
      </c>
      <c r="G380" s="14"/>
    </row>
    <row r="381">
      <c r="A381" s="12"/>
      <c r="B381" s="16">
        <v>0.88011198880112</v>
      </c>
      <c r="C381" s="12"/>
      <c r="D381" s="12">
        <v>0.37026297370263</v>
      </c>
      <c r="E381" s="14">
        <v>380.0</v>
      </c>
      <c r="F381" s="14">
        <f t="shared" si="1"/>
        <v>0.9743762466</v>
      </c>
      <c r="G381" s="14"/>
    </row>
    <row r="382">
      <c r="A382" s="12"/>
      <c r="B382" s="16">
        <v>0.457254274572543</v>
      </c>
      <c r="C382" s="12"/>
      <c r="D382" s="12">
        <v>0.373062693730627</v>
      </c>
      <c r="E382" s="14">
        <v>381.0</v>
      </c>
      <c r="F382" s="14">
        <f t="shared" si="1"/>
        <v>0.9791671751</v>
      </c>
      <c r="G382" s="14"/>
    </row>
    <row r="383">
      <c r="A383" s="12"/>
      <c r="B383" s="16">
        <v>0.295970402959704</v>
      </c>
      <c r="C383" s="12"/>
      <c r="D383" s="12">
        <v>0.377662233776622</v>
      </c>
      <c r="E383" s="14">
        <v>382.0</v>
      </c>
      <c r="F383" s="14">
        <f t="shared" si="1"/>
        <v>0.988644591</v>
      </c>
      <c r="G383" s="14"/>
    </row>
    <row r="384">
      <c r="A384" s="12"/>
      <c r="B384" s="16">
        <v>0.718528147185282</v>
      </c>
      <c r="C384" s="12"/>
      <c r="D384" s="12">
        <v>0.379162083791621</v>
      </c>
      <c r="E384" s="14">
        <v>383.0</v>
      </c>
      <c r="F384" s="14">
        <f t="shared" si="1"/>
        <v>0.989979331</v>
      </c>
      <c r="G384" s="14"/>
    </row>
    <row r="385">
      <c r="A385" s="12"/>
      <c r="B385" s="16">
        <v>0.665633436656334</v>
      </c>
      <c r="C385" s="12"/>
      <c r="D385" s="12">
        <v>0.38006199380062</v>
      </c>
      <c r="E385" s="14">
        <v>384.0</v>
      </c>
      <c r="F385" s="14">
        <f t="shared" si="1"/>
        <v>0.9897447755</v>
      </c>
      <c r="G385" s="14"/>
    </row>
    <row r="386">
      <c r="A386" s="12"/>
      <c r="B386" s="16">
        <v>0.271672832716728</v>
      </c>
      <c r="C386" s="12"/>
      <c r="D386" s="12">
        <v>0.38026197380262</v>
      </c>
      <c r="E386" s="14">
        <v>385.0</v>
      </c>
      <c r="F386" s="14">
        <f t="shared" si="1"/>
        <v>0.9876934384</v>
      </c>
      <c r="G386" s="14"/>
    </row>
    <row r="387">
      <c r="A387" s="12"/>
      <c r="B387" s="16">
        <v>0.595440455954405</v>
      </c>
      <c r="C387" s="12"/>
      <c r="D387" s="12">
        <v>0.38046195380462</v>
      </c>
      <c r="E387" s="14">
        <v>386.0</v>
      </c>
      <c r="F387" s="14">
        <f t="shared" si="1"/>
        <v>0.9856527301</v>
      </c>
      <c r="G387" s="14"/>
    </row>
    <row r="388">
      <c r="A388" s="12"/>
      <c r="B388" s="16">
        <v>0.0778922107789221</v>
      </c>
      <c r="C388" s="12"/>
      <c r="D388" s="12">
        <v>0.382161783821618</v>
      </c>
      <c r="E388" s="14">
        <v>387.0</v>
      </c>
      <c r="F388" s="14">
        <f t="shared" si="1"/>
        <v>0.9874981494</v>
      </c>
      <c r="G388" s="14"/>
    </row>
    <row r="389">
      <c r="A389" s="12"/>
      <c r="B389" s="16">
        <v>0.726327367263274</v>
      </c>
      <c r="C389" s="12"/>
      <c r="D389" s="12">
        <v>0.383261673832617</v>
      </c>
      <c r="E389" s="14">
        <v>388.0</v>
      </c>
      <c r="F389" s="14">
        <f t="shared" si="1"/>
        <v>0.9877878192</v>
      </c>
      <c r="G389" s="14"/>
    </row>
    <row r="390">
      <c r="A390" s="12"/>
      <c r="B390" s="16">
        <v>0.933206679332067</v>
      </c>
      <c r="C390" s="12"/>
      <c r="D390" s="12">
        <v>0.383361663833617</v>
      </c>
      <c r="E390" s="14">
        <v>389.0</v>
      </c>
      <c r="F390" s="14">
        <f t="shared" si="1"/>
        <v>0.9855055626</v>
      </c>
      <c r="G390" s="14"/>
    </row>
    <row r="391">
      <c r="A391" s="12"/>
      <c r="B391" s="16">
        <v>0.333566643335666</v>
      </c>
      <c r="C391" s="12"/>
      <c r="D391" s="12">
        <v>0.384461553844616</v>
      </c>
      <c r="E391" s="14">
        <v>390.0</v>
      </c>
      <c r="F391" s="14">
        <f t="shared" si="1"/>
        <v>0.985798856</v>
      </c>
      <c r="G391" s="14"/>
    </row>
    <row r="392">
      <c r="A392" s="12"/>
      <c r="B392" s="16">
        <v>0.428157184281572</v>
      </c>
      <c r="C392" s="12"/>
      <c r="D392" s="12">
        <v>0.385561443855614</v>
      </c>
      <c r="E392" s="14">
        <v>391.0</v>
      </c>
      <c r="F392" s="14">
        <f t="shared" si="1"/>
        <v>0.9860906492</v>
      </c>
      <c r="G392" s="14"/>
    </row>
    <row r="393">
      <c r="A393" s="12"/>
      <c r="B393" s="16">
        <v>0.0606939306069393</v>
      </c>
      <c r="C393" s="12"/>
      <c r="D393" s="12">
        <v>0.385861413858614</v>
      </c>
      <c r="E393" s="14">
        <v>392.0</v>
      </c>
      <c r="F393" s="14">
        <f t="shared" si="1"/>
        <v>0.9843403415</v>
      </c>
      <c r="G393" s="14"/>
    </row>
    <row r="394">
      <c r="A394" s="12"/>
      <c r="B394" s="16">
        <v>0.469253074692531</v>
      </c>
      <c r="C394" s="12"/>
      <c r="D394" s="12">
        <v>0.386061393860614</v>
      </c>
      <c r="E394" s="14">
        <v>393.0</v>
      </c>
      <c r="F394" s="14">
        <f t="shared" si="1"/>
        <v>0.9823445136</v>
      </c>
      <c r="G394" s="14"/>
    </row>
    <row r="395">
      <c r="A395" s="12"/>
      <c r="B395" s="16">
        <v>0.179382061793821</v>
      </c>
      <c r="C395" s="12"/>
      <c r="D395" s="12">
        <v>0.387361263873613</v>
      </c>
      <c r="E395" s="14">
        <v>394.0</v>
      </c>
      <c r="F395" s="14">
        <f t="shared" si="1"/>
        <v>0.9831504159</v>
      </c>
      <c r="G395" s="14"/>
    </row>
    <row r="396">
      <c r="A396" s="12"/>
      <c r="B396" s="16">
        <v>0.976002399760024</v>
      </c>
      <c r="C396" s="12"/>
      <c r="D396" s="12">
        <v>0.388361163883612</v>
      </c>
      <c r="E396" s="14">
        <v>395.0</v>
      </c>
      <c r="F396" s="14">
        <f t="shared" si="1"/>
        <v>0.98319282</v>
      </c>
      <c r="G396" s="14"/>
    </row>
    <row r="397">
      <c r="A397" s="12"/>
      <c r="B397" s="16">
        <v>0.140985901409859</v>
      </c>
      <c r="C397" s="12"/>
      <c r="D397" s="12">
        <v>0.388861113888611</v>
      </c>
      <c r="E397" s="14">
        <v>396.0</v>
      </c>
      <c r="F397" s="14">
        <f t="shared" si="1"/>
        <v>0.9819725098</v>
      </c>
      <c r="G397" s="14"/>
    </row>
    <row r="398">
      <c r="A398" s="12"/>
      <c r="B398" s="16">
        <v>0.082991700829917</v>
      </c>
      <c r="C398" s="12"/>
      <c r="D398" s="12">
        <v>0.38966103389661</v>
      </c>
      <c r="E398" s="14">
        <v>397.0</v>
      </c>
      <c r="F398" s="14">
        <f t="shared" si="1"/>
        <v>0.9815139393</v>
      </c>
      <c r="G398" s="14"/>
    </row>
    <row r="399">
      <c r="A399" s="12"/>
      <c r="B399" s="16">
        <v>0.811818818118188</v>
      </c>
      <c r="C399" s="12"/>
      <c r="D399" s="12">
        <v>0.392160783921608</v>
      </c>
      <c r="E399" s="14">
        <v>398.0</v>
      </c>
      <c r="F399" s="14">
        <f t="shared" si="1"/>
        <v>0.9853286028</v>
      </c>
      <c r="G399" s="14"/>
    </row>
    <row r="400">
      <c r="A400" s="12"/>
      <c r="B400" s="16">
        <v>0.963403659634037</v>
      </c>
      <c r="C400" s="12"/>
      <c r="D400" s="12">
        <v>0.393160683931607</v>
      </c>
      <c r="E400" s="14">
        <v>399.0</v>
      </c>
      <c r="F400" s="14">
        <f t="shared" si="1"/>
        <v>0.9853651226</v>
      </c>
      <c r="G400" s="14"/>
    </row>
    <row r="401">
      <c r="A401" s="12"/>
      <c r="B401" s="16">
        <v>0.685931406859314</v>
      </c>
      <c r="C401" s="12"/>
      <c r="D401" s="12">
        <v>0.393660633936606</v>
      </c>
      <c r="E401" s="14">
        <v>400.0</v>
      </c>
      <c r="F401" s="14">
        <f t="shared" si="1"/>
        <v>0.9841515848</v>
      </c>
      <c r="G401" s="14"/>
    </row>
    <row r="402">
      <c r="A402" s="12"/>
      <c r="B402" s="16">
        <v>0.67033296670333</v>
      </c>
      <c r="C402" s="12"/>
      <c r="D402" s="12">
        <v>0.393960603939606</v>
      </c>
      <c r="E402" s="14">
        <v>401.0</v>
      </c>
      <c r="F402" s="14">
        <f t="shared" si="1"/>
        <v>0.9824453964</v>
      </c>
      <c r="G402" s="14"/>
    </row>
    <row r="403">
      <c r="A403" s="12"/>
      <c r="B403" s="16">
        <v>0.8999100089991</v>
      </c>
      <c r="C403" s="12"/>
      <c r="D403" s="12">
        <v>0.394960503949605</v>
      </c>
      <c r="E403" s="14">
        <v>402.0</v>
      </c>
      <c r="F403" s="14">
        <f t="shared" si="1"/>
        <v>0.9824888158</v>
      </c>
      <c r="G403" s="14"/>
    </row>
    <row r="404">
      <c r="A404" s="12"/>
      <c r="B404" s="16">
        <v>0.143185681431857</v>
      </c>
      <c r="C404" s="12"/>
      <c r="D404" s="12">
        <v>0.395460453954605</v>
      </c>
      <c r="E404" s="14">
        <v>403.0</v>
      </c>
      <c r="F404" s="14">
        <f t="shared" si="1"/>
        <v>0.981291449</v>
      </c>
      <c r="G404" s="14"/>
    </row>
    <row r="405">
      <c r="A405" s="12"/>
      <c r="B405" s="16">
        <v>0.474652534746525</v>
      </c>
      <c r="C405" s="12"/>
      <c r="D405" s="12">
        <v>0.395560443955604</v>
      </c>
      <c r="E405" s="14">
        <v>404.0</v>
      </c>
      <c r="F405" s="14">
        <f t="shared" si="1"/>
        <v>0.9791100098</v>
      </c>
      <c r="G405" s="14"/>
    </row>
    <row r="406">
      <c r="A406" s="12"/>
      <c r="B406" s="16">
        <v>0.0186981301869813</v>
      </c>
      <c r="C406" s="12"/>
      <c r="D406" s="12">
        <v>0.395660433956604</v>
      </c>
      <c r="E406" s="14">
        <v>405.0</v>
      </c>
      <c r="F406" s="14">
        <f t="shared" si="1"/>
        <v>0.9769393431</v>
      </c>
      <c r="G406" s="14"/>
    </row>
    <row r="407">
      <c r="A407" s="12"/>
      <c r="B407" s="16">
        <v>0.877112288771123</v>
      </c>
      <c r="C407" s="12"/>
      <c r="D407" s="12">
        <v>0.396460353964604</v>
      </c>
      <c r="E407" s="14">
        <v>406.0</v>
      </c>
      <c r="F407" s="14">
        <f t="shared" si="1"/>
        <v>0.9765033349</v>
      </c>
      <c r="G407" s="14"/>
    </row>
    <row r="408">
      <c r="A408" s="12"/>
      <c r="B408" s="16">
        <v>0.281271872812719</v>
      </c>
      <c r="C408" s="12"/>
      <c r="D408" s="12">
        <v>0.397760223977602</v>
      </c>
      <c r="E408" s="14">
        <v>407.0</v>
      </c>
      <c r="F408" s="14">
        <f t="shared" si="1"/>
        <v>0.9772978476</v>
      </c>
      <c r="G408" s="14"/>
    </row>
    <row r="409">
      <c r="A409" s="12"/>
      <c r="B409" s="16">
        <v>0.640835916408359</v>
      </c>
      <c r="C409" s="12"/>
      <c r="D409" s="12">
        <v>0.399260073992601</v>
      </c>
      <c r="E409" s="14">
        <v>408.0</v>
      </c>
      <c r="F409" s="14">
        <f t="shared" si="1"/>
        <v>0.9785786127</v>
      </c>
      <c r="G409" s="14"/>
    </row>
    <row r="410">
      <c r="A410" s="12"/>
      <c r="B410" s="16">
        <v>0.177282271772823</v>
      </c>
      <c r="C410" s="12"/>
      <c r="D410" s="12">
        <v>0.399460053994601</v>
      </c>
      <c r="E410" s="14">
        <v>409.0</v>
      </c>
      <c r="F410" s="14">
        <f t="shared" si="1"/>
        <v>0.9766749486</v>
      </c>
      <c r="G410" s="14"/>
    </row>
    <row r="411">
      <c r="A411" s="12"/>
      <c r="B411" s="16">
        <v>0.667933206679332</v>
      </c>
      <c r="C411" s="12"/>
      <c r="D411" s="12">
        <v>0.4002599740026</v>
      </c>
      <c r="E411" s="14">
        <v>410.0</v>
      </c>
      <c r="F411" s="14">
        <f t="shared" si="1"/>
        <v>0.976243839</v>
      </c>
      <c r="G411" s="14"/>
    </row>
    <row r="412">
      <c r="A412" s="12"/>
      <c r="B412" s="16">
        <v>0.433356664333567</v>
      </c>
      <c r="C412" s="12"/>
      <c r="D412" s="12">
        <v>0.402559744025597</v>
      </c>
      <c r="E412" s="14">
        <v>411.0</v>
      </c>
      <c r="F412" s="14">
        <f t="shared" si="1"/>
        <v>0.9794640974</v>
      </c>
      <c r="G412" s="14"/>
    </row>
    <row r="413">
      <c r="A413" s="12"/>
      <c r="B413" s="16">
        <v>0.897210278972103</v>
      </c>
      <c r="C413" s="12"/>
      <c r="D413" s="12">
        <v>0.403059694030597</v>
      </c>
      <c r="E413" s="14">
        <v>412.0</v>
      </c>
      <c r="F413" s="14">
        <f t="shared" si="1"/>
        <v>0.9783002282</v>
      </c>
      <c r="G413" s="14"/>
    </row>
    <row r="414">
      <c r="A414" s="12"/>
      <c r="B414" s="16">
        <v>0.474952504749525</v>
      </c>
      <c r="C414" s="12"/>
      <c r="D414" s="12">
        <v>0.403559644035596</v>
      </c>
      <c r="E414" s="14">
        <v>413.0</v>
      </c>
      <c r="F414" s="14">
        <f t="shared" si="1"/>
        <v>0.9771419952</v>
      </c>
      <c r="G414" s="14"/>
    </row>
    <row r="415">
      <c r="A415" s="12"/>
      <c r="B415" s="16">
        <v>0.033996600339966</v>
      </c>
      <c r="C415" s="12"/>
      <c r="D415" s="12">
        <v>0.404659534046595</v>
      </c>
      <c r="E415" s="14">
        <v>414.0</v>
      </c>
      <c r="F415" s="14">
        <f t="shared" si="1"/>
        <v>0.977438488</v>
      </c>
      <c r="G415" s="14"/>
    </row>
    <row r="416">
      <c r="A416" s="12"/>
      <c r="B416" s="16">
        <v>0.167783221677832</v>
      </c>
      <c r="C416" s="12"/>
      <c r="D416" s="12">
        <v>0.405059494050595</v>
      </c>
      <c r="E416" s="14">
        <v>415.0</v>
      </c>
      <c r="F416" s="14">
        <f t="shared" si="1"/>
        <v>0.9760469736</v>
      </c>
      <c r="G416" s="14"/>
    </row>
    <row r="417">
      <c r="A417" s="12"/>
      <c r="B417" s="16">
        <v>0.248275172482752</v>
      </c>
      <c r="C417" s="12"/>
      <c r="D417" s="12">
        <v>0.408659134086591</v>
      </c>
      <c r="E417" s="14">
        <v>416.0</v>
      </c>
      <c r="F417" s="14">
        <f t="shared" si="1"/>
        <v>0.9823536877</v>
      </c>
      <c r="G417" s="14"/>
    </row>
    <row r="418">
      <c r="A418" s="12"/>
      <c r="B418" s="16">
        <v>0.695630436956304</v>
      </c>
      <c r="C418" s="12"/>
      <c r="D418" s="12">
        <v>0.409359064093591</v>
      </c>
      <c r="E418" s="14">
        <v>417.0</v>
      </c>
      <c r="F418" s="14">
        <f t="shared" si="1"/>
        <v>0.9816764127</v>
      </c>
      <c r="G418" s="14"/>
    </row>
    <row r="419">
      <c r="A419" s="12"/>
      <c r="B419" s="16">
        <v>0.983301669833017</v>
      </c>
      <c r="C419" s="12"/>
      <c r="D419" s="12">
        <v>0.410958904109589</v>
      </c>
      <c r="E419" s="14">
        <v>418.0</v>
      </c>
      <c r="F419" s="14">
        <f t="shared" si="1"/>
        <v>0.983155273</v>
      </c>
      <c r="G419" s="14"/>
    </row>
    <row r="420">
      <c r="A420" s="12"/>
      <c r="B420" s="16">
        <v>0.947005299470053</v>
      </c>
      <c r="C420" s="12"/>
      <c r="D420" s="12">
        <v>0.412258774122588</v>
      </c>
      <c r="E420" s="14">
        <v>419.0</v>
      </c>
      <c r="F420" s="14">
        <f t="shared" si="1"/>
        <v>0.9839111554</v>
      </c>
      <c r="G420" s="14"/>
    </row>
    <row r="421">
      <c r="A421" s="12"/>
      <c r="B421" s="16">
        <v>0.15988401159884</v>
      </c>
      <c r="C421" s="12"/>
      <c r="D421" s="12">
        <v>0.414158584141586</v>
      </c>
      <c r="E421" s="14">
        <v>420.0</v>
      </c>
      <c r="F421" s="14">
        <f t="shared" si="1"/>
        <v>0.986091867</v>
      </c>
      <c r="G421" s="14"/>
    </row>
    <row r="422">
      <c r="A422" s="12"/>
      <c r="B422" s="16">
        <v>0.586441355864414</v>
      </c>
      <c r="C422" s="12"/>
      <c r="D422" s="12">
        <v>0.414358564143586</v>
      </c>
      <c r="E422" s="14">
        <v>421.0</v>
      </c>
      <c r="F422" s="14">
        <f t="shared" si="1"/>
        <v>0.9842246179</v>
      </c>
      <c r="G422" s="14"/>
    </row>
    <row r="423">
      <c r="A423" s="12"/>
      <c r="B423" s="16">
        <v>0.0985901409859014</v>
      </c>
      <c r="C423" s="12"/>
      <c r="D423" s="12">
        <v>0.415958404159584</v>
      </c>
      <c r="E423" s="14">
        <v>422.0</v>
      </c>
      <c r="F423" s="14">
        <f t="shared" si="1"/>
        <v>0.9856834222</v>
      </c>
      <c r="G423" s="14"/>
    </row>
    <row r="424">
      <c r="A424" s="12"/>
      <c r="B424" s="16">
        <v>0.490950904909509</v>
      </c>
      <c r="C424" s="12"/>
      <c r="D424" s="12">
        <v>0.416158384161584</v>
      </c>
      <c r="E424" s="14">
        <v>423.0</v>
      </c>
      <c r="F424" s="14">
        <f t="shared" si="1"/>
        <v>0.9838259673</v>
      </c>
      <c r="G424" s="14"/>
    </row>
    <row r="425">
      <c r="A425" s="12"/>
      <c r="B425" s="16">
        <v>0.858214178582142</v>
      </c>
      <c r="C425" s="12"/>
      <c r="D425" s="12">
        <v>0.416358364163584</v>
      </c>
      <c r="E425" s="14">
        <v>424.0</v>
      </c>
      <c r="F425" s="14">
        <f t="shared" si="1"/>
        <v>0.981977274</v>
      </c>
      <c r="G425" s="14"/>
    </row>
    <row r="426">
      <c r="A426" s="12"/>
      <c r="B426" s="16">
        <v>0.291370862913709</v>
      </c>
      <c r="C426" s="12"/>
      <c r="D426" s="12">
        <v>0.416458354164584</v>
      </c>
      <c r="E426" s="14">
        <v>425.0</v>
      </c>
      <c r="F426" s="14">
        <f t="shared" si="1"/>
        <v>0.9799020098</v>
      </c>
      <c r="G426" s="14"/>
    </row>
    <row r="427">
      <c r="A427" s="12"/>
      <c r="B427" s="16">
        <v>0.12958704129587</v>
      </c>
      <c r="C427" s="12"/>
      <c r="D427" s="12">
        <v>0.416858314168583</v>
      </c>
      <c r="E427" s="14">
        <v>426.0</v>
      </c>
      <c r="F427" s="14">
        <f t="shared" si="1"/>
        <v>0.9785406436</v>
      </c>
      <c r="G427" s="14"/>
    </row>
    <row r="428">
      <c r="A428" s="12"/>
      <c r="B428" s="16">
        <v>0.738526147385262</v>
      </c>
      <c r="C428" s="12"/>
      <c r="D428" s="12">
        <v>0.421057894210579</v>
      </c>
      <c r="E428" s="14">
        <v>427.0</v>
      </c>
      <c r="F428" s="14">
        <f t="shared" si="1"/>
        <v>0.9860840614</v>
      </c>
      <c r="G428" s="14"/>
    </row>
    <row r="429">
      <c r="A429" s="12"/>
      <c r="B429" s="16">
        <v>0.0641935806419358</v>
      </c>
      <c r="C429" s="12"/>
      <c r="D429" s="12">
        <v>0.422857714228577</v>
      </c>
      <c r="E429" s="14">
        <v>428.0</v>
      </c>
      <c r="F429" s="14">
        <f t="shared" si="1"/>
        <v>0.9879853136</v>
      </c>
      <c r="G429" s="14"/>
    </row>
    <row r="430">
      <c r="A430" s="12"/>
      <c r="B430" s="16">
        <v>0.0104989501049895</v>
      </c>
      <c r="C430" s="12"/>
      <c r="D430" s="12">
        <v>0.422957704229577</v>
      </c>
      <c r="E430" s="14">
        <v>429.0</v>
      </c>
      <c r="F430" s="14">
        <f t="shared" si="1"/>
        <v>0.9859153945</v>
      </c>
      <c r="G430" s="14"/>
    </row>
    <row r="431">
      <c r="A431" s="12"/>
      <c r="B431" s="16">
        <v>0.187981201879812</v>
      </c>
      <c r="C431" s="12"/>
      <c r="D431" s="12">
        <v>0.423457654234577</v>
      </c>
      <c r="E431" s="14">
        <v>430.0</v>
      </c>
      <c r="F431" s="14">
        <f t="shared" si="1"/>
        <v>0.9847852424</v>
      </c>
      <c r="G431" s="14"/>
    </row>
    <row r="432">
      <c r="A432" s="12"/>
      <c r="B432" s="16">
        <v>0.0875912408759124</v>
      </c>
      <c r="C432" s="12"/>
      <c r="D432" s="12">
        <v>0.424857514248575</v>
      </c>
      <c r="E432" s="14">
        <v>431.0</v>
      </c>
      <c r="F432" s="14">
        <f t="shared" si="1"/>
        <v>0.9857482929</v>
      </c>
      <c r="G432" s="14"/>
    </row>
    <row r="433">
      <c r="A433" s="12"/>
      <c r="B433" s="16">
        <v>0.539346065393461</v>
      </c>
      <c r="C433" s="12"/>
      <c r="D433" s="12">
        <v>0.426157384261574</v>
      </c>
      <c r="E433" s="14">
        <v>432.0</v>
      </c>
      <c r="F433" s="14">
        <f t="shared" si="1"/>
        <v>0.9864754265</v>
      </c>
      <c r="G433" s="14"/>
    </row>
    <row r="434">
      <c r="A434" s="12"/>
      <c r="B434" s="16">
        <v>0.637236276372363</v>
      </c>
      <c r="C434" s="12"/>
      <c r="D434" s="12">
        <v>0.427057294270573</v>
      </c>
      <c r="E434" s="14">
        <v>433.0</v>
      </c>
      <c r="F434" s="14">
        <f t="shared" si="1"/>
        <v>0.9862755064</v>
      </c>
      <c r="G434" s="14"/>
    </row>
    <row r="435">
      <c r="A435" s="12"/>
      <c r="B435" s="16">
        <v>0.682531746825318</v>
      </c>
      <c r="C435" s="12"/>
      <c r="D435" s="12">
        <v>0.427157284271573</v>
      </c>
      <c r="E435" s="14">
        <v>434.0</v>
      </c>
      <c r="F435" s="14">
        <f t="shared" si="1"/>
        <v>0.9842333739</v>
      </c>
      <c r="G435" s="14"/>
    </row>
    <row r="436">
      <c r="A436" s="12"/>
      <c r="B436" s="16">
        <v>0.281371862813719</v>
      </c>
      <c r="C436" s="12"/>
      <c r="D436" s="12">
        <v>0.428157184281572</v>
      </c>
      <c r="E436" s="14">
        <v>435.0</v>
      </c>
      <c r="F436" s="14">
        <f t="shared" si="1"/>
        <v>0.9842693892</v>
      </c>
      <c r="G436" s="14"/>
    </row>
    <row r="437">
      <c r="A437" s="12"/>
      <c r="B437" s="16">
        <v>0.193380661933807</v>
      </c>
      <c r="C437" s="12"/>
      <c r="D437" s="12">
        <v>0.428157184281572</v>
      </c>
      <c r="E437" s="14">
        <v>436.0</v>
      </c>
      <c r="F437" s="14">
        <f t="shared" si="1"/>
        <v>0.9820118906</v>
      </c>
      <c r="G437" s="14"/>
    </row>
    <row r="438">
      <c r="A438" s="12"/>
      <c r="B438" s="16">
        <v>0.224577542245775</v>
      </c>
      <c r="C438" s="12"/>
      <c r="D438" s="12">
        <v>0.429157084291571</v>
      </c>
      <c r="E438" s="14">
        <v>437.0</v>
      </c>
      <c r="F438" s="14">
        <f t="shared" si="1"/>
        <v>0.9820528245</v>
      </c>
      <c r="G438" s="14"/>
    </row>
    <row r="439">
      <c r="A439" s="12"/>
      <c r="B439" s="16">
        <v>0.98990100989901</v>
      </c>
      <c r="C439" s="12"/>
      <c r="D439" s="12">
        <v>0.42985701429857</v>
      </c>
      <c r="E439" s="14">
        <v>438.0</v>
      </c>
      <c r="F439" s="14">
        <f t="shared" si="1"/>
        <v>0.9814087084</v>
      </c>
      <c r="G439" s="14"/>
    </row>
    <row r="440">
      <c r="A440" s="12"/>
      <c r="B440" s="16">
        <v>0.416458354164584</v>
      </c>
      <c r="C440" s="12"/>
      <c r="D440" s="12">
        <v>0.432056794320568</v>
      </c>
      <c r="E440" s="14">
        <v>439.0</v>
      </c>
      <c r="F440" s="14">
        <f t="shared" si="1"/>
        <v>0.9841840417</v>
      </c>
      <c r="G440" s="14"/>
    </row>
    <row r="441">
      <c r="A441" s="12"/>
      <c r="B441" s="16">
        <v>0.747125287471253</v>
      </c>
      <c r="C441" s="12"/>
      <c r="D441" s="12">
        <v>0.433356664333567</v>
      </c>
      <c r="E441" s="14">
        <v>440.0</v>
      </c>
      <c r="F441" s="14">
        <f t="shared" si="1"/>
        <v>0.9849015098</v>
      </c>
      <c r="G441" s="14"/>
    </row>
    <row r="442">
      <c r="A442" s="12"/>
      <c r="B442" s="16">
        <v>0.651834816518348</v>
      </c>
      <c r="C442" s="12"/>
      <c r="D442" s="12">
        <v>0.434656534346565</v>
      </c>
      <c r="E442" s="14">
        <v>441.0</v>
      </c>
      <c r="F442" s="14">
        <f t="shared" si="1"/>
        <v>0.9856157241</v>
      </c>
      <c r="G442" s="14"/>
    </row>
    <row r="443">
      <c r="A443" s="12"/>
      <c r="B443" s="16">
        <v>0.488951104889511</v>
      </c>
      <c r="C443" s="12"/>
      <c r="D443" s="12">
        <v>0.435556444355564</v>
      </c>
      <c r="E443" s="14">
        <v>442.0</v>
      </c>
      <c r="F443" s="14">
        <f t="shared" si="1"/>
        <v>0.9854218198</v>
      </c>
      <c r="G443" s="14"/>
    </row>
    <row r="444">
      <c r="A444" s="12"/>
      <c r="B444" s="16">
        <v>0.944305569443056</v>
      </c>
      <c r="C444" s="12"/>
      <c r="D444" s="12">
        <v>0.437656234376562</v>
      </c>
      <c r="E444" s="14">
        <v>443.0</v>
      </c>
      <c r="F444" s="14">
        <f t="shared" si="1"/>
        <v>0.9879373236</v>
      </c>
      <c r="G444" s="14"/>
    </row>
    <row r="445">
      <c r="A445" s="12"/>
      <c r="B445" s="16">
        <v>0.519448055194481</v>
      </c>
      <c r="C445" s="12"/>
      <c r="D445" s="12">
        <v>0.439056094390561</v>
      </c>
      <c r="E445" s="14">
        <v>444.0</v>
      </c>
      <c r="F445" s="14">
        <f t="shared" si="1"/>
        <v>0.9888650775</v>
      </c>
      <c r="G445" s="14"/>
    </row>
    <row r="446">
      <c r="A446" s="12"/>
      <c r="B446" s="16">
        <v>0.412258774122588</v>
      </c>
      <c r="C446" s="12"/>
      <c r="D446" s="12">
        <v>0.439356064393561</v>
      </c>
      <c r="E446" s="14">
        <v>445.0</v>
      </c>
      <c r="F446" s="14">
        <f t="shared" si="1"/>
        <v>0.9873169986</v>
      </c>
      <c r="G446" s="14"/>
    </row>
    <row r="447">
      <c r="A447" s="12"/>
      <c r="B447" s="16">
        <v>0.618838116188381</v>
      </c>
      <c r="C447" s="12"/>
      <c r="D447" s="12">
        <v>0.43955604439556</v>
      </c>
      <c r="E447" s="14">
        <v>446.0</v>
      </c>
      <c r="F447" s="14">
        <f t="shared" si="1"/>
        <v>0.985551669</v>
      </c>
      <c r="G447" s="14"/>
    </row>
    <row r="448">
      <c r="A448" s="12"/>
      <c r="B448" s="16">
        <v>0.638136186381362</v>
      </c>
      <c r="C448" s="12"/>
      <c r="D448" s="12">
        <v>0.43965603439656</v>
      </c>
      <c r="E448" s="14">
        <v>447.0</v>
      </c>
      <c r="F448" s="14">
        <f t="shared" si="1"/>
        <v>0.9835705467</v>
      </c>
      <c r="G448" s="14"/>
    </row>
    <row r="449">
      <c r="A449" s="12"/>
      <c r="B449" s="16">
        <v>0.977002299770023</v>
      </c>
      <c r="C449" s="12"/>
      <c r="D449" s="12">
        <v>0.44045595440456</v>
      </c>
      <c r="E449" s="14">
        <v>448.0</v>
      </c>
      <c r="F449" s="14">
        <f t="shared" si="1"/>
        <v>0.9831606125</v>
      </c>
      <c r="G449" s="14"/>
    </row>
    <row r="450">
      <c r="A450" s="12"/>
      <c r="B450" s="16">
        <v>0.716928307169283</v>
      </c>
      <c r="C450" s="12"/>
      <c r="D450" s="12">
        <v>0.442155784421558</v>
      </c>
      <c r="E450" s="14">
        <v>449.0</v>
      </c>
      <c r="F450" s="14">
        <f t="shared" si="1"/>
        <v>0.9847567582</v>
      </c>
      <c r="G450" s="14"/>
    </row>
    <row r="451">
      <c r="A451" s="12"/>
      <c r="B451" s="16">
        <v>0.892110788921108</v>
      </c>
      <c r="C451" s="12"/>
      <c r="D451" s="12">
        <v>0.443155684431557</v>
      </c>
      <c r="E451" s="14">
        <v>450.0</v>
      </c>
      <c r="F451" s="14">
        <f t="shared" si="1"/>
        <v>0.9847904098</v>
      </c>
      <c r="G451" s="14"/>
    </row>
    <row r="452">
      <c r="A452" s="12"/>
      <c r="B452" s="16">
        <v>0.0545945405459454</v>
      </c>
      <c r="C452" s="12"/>
      <c r="D452" s="12">
        <v>0.444655534446555</v>
      </c>
      <c r="E452" s="14">
        <v>451.0</v>
      </c>
      <c r="F452" s="14">
        <f t="shared" si="1"/>
        <v>0.9859324489</v>
      </c>
      <c r="G452" s="14"/>
    </row>
    <row r="453">
      <c r="A453" s="12"/>
      <c r="B453" s="16">
        <v>0.827517248275173</v>
      </c>
      <c r="C453" s="12"/>
      <c r="D453" s="12">
        <v>0.445055494450555</v>
      </c>
      <c r="E453" s="14">
        <v>452.0</v>
      </c>
      <c r="F453" s="14">
        <f t="shared" si="1"/>
        <v>0.9846360497</v>
      </c>
      <c r="G453" s="14"/>
    </row>
    <row r="454">
      <c r="A454" s="12"/>
      <c r="B454" s="16">
        <v>0.625937406259374</v>
      </c>
      <c r="C454" s="12"/>
      <c r="D454" s="12">
        <v>0.445955404459554</v>
      </c>
      <c r="E454" s="14">
        <v>453.0</v>
      </c>
      <c r="F454" s="14">
        <f t="shared" si="1"/>
        <v>0.9844490165</v>
      </c>
      <c r="G454" s="14"/>
    </row>
    <row r="455">
      <c r="A455" s="12"/>
      <c r="B455" s="16">
        <v>0.57974202579742</v>
      </c>
      <c r="C455" s="12"/>
      <c r="D455" s="12">
        <v>0.447455254474553</v>
      </c>
      <c r="E455" s="14">
        <v>454.0</v>
      </c>
      <c r="F455" s="14">
        <f t="shared" si="1"/>
        <v>0.985584261</v>
      </c>
      <c r="G455" s="14"/>
    </row>
    <row r="456">
      <c r="A456" s="12"/>
      <c r="B456" s="16">
        <v>0.0941905809419058</v>
      </c>
      <c r="C456" s="12"/>
      <c r="D456" s="12">
        <v>0.449255074492551</v>
      </c>
      <c r="E456" s="14">
        <v>455.0</v>
      </c>
      <c r="F456" s="14">
        <f t="shared" si="1"/>
        <v>0.9873737901</v>
      </c>
      <c r="G456" s="14"/>
    </row>
    <row r="457">
      <c r="A457" s="12"/>
      <c r="B457" s="16">
        <v>0.528247175282472</v>
      </c>
      <c r="C457" s="12"/>
      <c r="D457" s="12">
        <v>0.449255074492551</v>
      </c>
      <c r="E457" s="14">
        <v>456.0</v>
      </c>
      <c r="F457" s="14">
        <f t="shared" si="1"/>
        <v>0.9852084967</v>
      </c>
      <c r="G457" s="14"/>
    </row>
    <row r="458">
      <c r="A458" s="12"/>
      <c r="B458" s="16">
        <v>0.706429357064294</v>
      </c>
      <c r="C458" s="12"/>
      <c r="D458" s="12">
        <v>0.44955504449555</v>
      </c>
      <c r="E458" s="14">
        <v>457.0</v>
      </c>
      <c r="F458" s="14">
        <f t="shared" si="1"/>
        <v>0.9837090689</v>
      </c>
      <c r="G458" s="14"/>
    </row>
    <row r="459">
      <c r="A459" s="12"/>
      <c r="B459" s="16">
        <v>0.764423557644236</v>
      </c>
      <c r="C459" s="12"/>
      <c r="D459" s="12">
        <v>0.44985501449855</v>
      </c>
      <c r="E459" s="14">
        <v>458.0</v>
      </c>
      <c r="F459" s="14">
        <f t="shared" si="1"/>
        <v>0.9822161889</v>
      </c>
      <c r="G459" s="14"/>
    </row>
    <row r="460">
      <c r="A460" s="12"/>
      <c r="B460" s="16">
        <v>0.0891910808919108</v>
      </c>
      <c r="C460" s="12"/>
      <c r="D460" s="12">
        <v>0.450554944505549</v>
      </c>
      <c r="E460" s="14">
        <v>459.0</v>
      </c>
      <c r="F460" s="14">
        <f t="shared" si="1"/>
        <v>0.9816011863</v>
      </c>
      <c r="G460" s="14"/>
    </row>
    <row r="461">
      <c r="A461" s="12"/>
      <c r="B461" s="16">
        <v>0.262873712628737</v>
      </c>
      <c r="C461" s="12"/>
      <c r="D461" s="12">
        <v>0.451954804519548</v>
      </c>
      <c r="E461" s="14">
        <v>460.0</v>
      </c>
      <c r="F461" s="14">
        <f t="shared" si="1"/>
        <v>0.9825104446</v>
      </c>
      <c r="G461" s="14"/>
    </row>
    <row r="462">
      <c r="A462" s="12"/>
      <c r="B462" s="16">
        <v>0.612638736126387</v>
      </c>
      <c r="C462" s="12"/>
      <c r="D462" s="12">
        <v>0.454354564543546</v>
      </c>
      <c r="E462" s="14">
        <v>461.0</v>
      </c>
      <c r="F462" s="14">
        <f t="shared" si="1"/>
        <v>0.9855847387</v>
      </c>
      <c r="G462" s="14"/>
    </row>
    <row r="463">
      <c r="A463" s="12"/>
      <c r="B463" s="16">
        <v>0.752124787521248</v>
      </c>
      <c r="C463" s="12"/>
      <c r="D463" s="12">
        <v>0.455054494550545</v>
      </c>
      <c r="E463" s="14">
        <v>462.0</v>
      </c>
      <c r="F463" s="14">
        <f t="shared" si="1"/>
        <v>0.9849664384</v>
      </c>
      <c r="G463" s="14"/>
    </row>
    <row r="464">
      <c r="A464" s="12"/>
      <c r="B464" s="16">
        <v>0.92970702929707</v>
      </c>
      <c r="C464" s="12"/>
      <c r="D464" s="12">
        <v>0.455854414558544</v>
      </c>
      <c r="E464" s="14">
        <v>463.0</v>
      </c>
      <c r="F464" s="14">
        <f t="shared" si="1"/>
        <v>0.9845667701</v>
      </c>
      <c r="G464" s="14"/>
    </row>
    <row r="465">
      <c r="A465" s="12"/>
      <c r="B465" s="16">
        <v>0.0565943405659434</v>
      </c>
      <c r="C465" s="12"/>
      <c r="D465" s="12">
        <v>0.456054394560544</v>
      </c>
      <c r="E465" s="14">
        <v>464.0</v>
      </c>
      <c r="F465" s="14">
        <f t="shared" si="1"/>
        <v>0.9828758503</v>
      </c>
      <c r="G465" s="14"/>
    </row>
    <row r="466">
      <c r="A466" s="12"/>
      <c r="B466" s="16">
        <v>0.0751924807519248</v>
      </c>
      <c r="C466" s="12"/>
      <c r="D466" s="12">
        <v>0.456254374562544</v>
      </c>
      <c r="E466" s="14">
        <v>465.0</v>
      </c>
      <c r="F466" s="14">
        <f t="shared" si="1"/>
        <v>0.9811922034</v>
      </c>
      <c r="G466" s="14"/>
    </row>
    <row r="467">
      <c r="A467" s="12"/>
      <c r="B467" s="16">
        <v>0.283271672832717</v>
      </c>
      <c r="C467" s="12"/>
      <c r="D467" s="12">
        <v>0.456454354564544</v>
      </c>
      <c r="E467" s="14">
        <v>466.0</v>
      </c>
      <c r="F467" s="14">
        <f t="shared" si="1"/>
        <v>0.9795157823</v>
      </c>
      <c r="G467" s="14"/>
    </row>
    <row r="468">
      <c r="A468" s="12"/>
      <c r="B468" s="16">
        <v>0.310768923107689</v>
      </c>
      <c r="C468" s="12"/>
      <c r="D468" s="12">
        <v>0.456654334566543</v>
      </c>
      <c r="E468" s="14">
        <v>467.0</v>
      </c>
      <c r="F468" s="14">
        <f t="shared" si="1"/>
        <v>0.9778465408</v>
      </c>
      <c r="G468" s="14"/>
    </row>
    <row r="469">
      <c r="A469" s="12"/>
      <c r="B469" s="16">
        <v>0.135386461353865</v>
      </c>
      <c r="C469" s="12"/>
      <c r="D469" s="12">
        <v>0.457254274572543</v>
      </c>
      <c r="E469" s="14">
        <v>468.0</v>
      </c>
      <c r="F469" s="14">
        <f t="shared" si="1"/>
        <v>0.9770390482</v>
      </c>
      <c r="G469" s="14"/>
    </row>
    <row r="470">
      <c r="A470" s="12"/>
      <c r="B470" s="16">
        <v>0.0396960303969603</v>
      </c>
      <c r="C470" s="12"/>
      <c r="D470" s="12">
        <v>0.458654134586541</v>
      </c>
      <c r="E470" s="14">
        <v>469.0</v>
      </c>
      <c r="F470" s="14">
        <f t="shared" si="1"/>
        <v>0.9779405855</v>
      </c>
      <c r="G470" s="14"/>
    </row>
    <row r="471">
      <c r="A471" s="12"/>
      <c r="B471" s="16">
        <v>0.148785121487851</v>
      </c>
      <c r="C471" s="12"/>
      <c r="D471" s="12">
        <v>0.458954104589541</v>
      </c>
      <c r="E471" s="14">
        <v>470.0</v>
      </c>
      <c r="F471" s="14">
        <f t="shared" si="1"/>
        <v>0.9764980949</v>
      </c>
      <c r="G471" s="14"/>
    </row>
    <row r="472">
      <c r="A472" s="12"/>
      <c r="B472" s="16">
        <v>0.701229877012299</v>
      </c>
      <c r="C472" s="12"/>
      <c r="D472" s="12">
        <v>0.459354064593541</v>
      </c>
      <c r="E472" s="14">
        <v>471.0</v>
      </c>
      <c r="F472" s="14">
        <f t="shared" si="1"/>
        <v>0.9752740225</v>
      </c>
      <c r="G472" s="14"/>
    </row>
    <row r="473">
      <c r="A473" s="12"/>
      <c r="B473" s="16">
        <v>0.819518048195181</v>
      </c>
      <c r="C473" s="12"/>
      <c r="D473" s="12">
        <v>0.459454054594541</v>
      </c>
      <c r="E473" s="14">
        <v>472.0</v>
      </c>
      <c r="F473" s="14">
        <f t="shared" si="1"/>
        <v>0.9734196072</v>
      </c>
      <c r="G473" s="14"/>
    </row>
    <row r="474">
      <c r="A474" s="12"/>
      <c r="B474" s="16">
        <v>0.936306369363064</v>
      </c>
      <c r="C474" s="12"/>
      <c r="D474" s="12">
        <v>0.45975402459754</v>
      </c>
      <c r="E474" s="14">
        <v>473.0</v>
      </c>
      <c r="F474" s="14">
        <f t="shared" si="1"/>
        <v>0.9719958237</v>
      </c>
      <c r="G474" s="14"/>
    </row>
    <row r="475">
      <c r="A475" s="12"/>
      <c r="B475" s="16">
        <v>0.218278172182782</v>
      </c>
      <c r="C475" s="12"/>
      <c r="D475" s="12">
        <v>0.45995400459954</v>
      </c>
      <c r="E475" s="14">
        <v>474.0</v>
      </c>
      <c r="F475" s="14">
        <f t="shared" si="1"/>
        <v>0.9703670983</v>
      </c>
      <c r="G475" s="14"/>
    </row>
    <row r="476">
      <c r="A476" s="12"/>
      <c r="B476" s="16">
        <v>0.354464553544646</v>
      </c>
      <c r="C476" s="12"/>
      <c r="D476" s="12">
        <v>0.462153784621538</v>
      </c>
      <c r="E476" s="14">
        <v>475.0</v>
      </c>
      <c r="F476" s="14">
        <f t="shared" si="1"/>
        <v>0.972955336</v>
      </c>
      <c r="G476" s="14"/>
    </row>
    <row r="477">
      <c r="A477" s="12"/>
      <c r="B477" s="16">
        <v>0.613238676132387</v>
      </c>
      <c r="C477" s="12"/>
      <c r="D477" s="12">
        <v>0.462553744625537</v>
      </c>
      <c r="E477" s="14">
        <v>476.0</v>
      </c>
      <c r="F477" s="14">
        <f t="shared" si="1"/>
        <v>0.9717515643</v>
      </c>
      <c r="G477" s="14"/>
    </row>
    <row r="478">
      <c r="A478" s="12"/>
      <c r="B478" s="16">
        <v>0.91020897910209</v>
      </c>
      <c r="C478" s="12"/>
      <c r="D478" s="12">
        <v>0.463253674632537</v>
      </c>
      <c r="E478" s="14">
        <v>477.0</v>
      </c>
      <c r="F478" s="14">
        <f t="shared" si="1"/>
        <v>0.9711817078</v>
      </c>
      <c r="G478" s="14"/>
    </row>
    <row r="479">
      <c r="A479" s="12"/>
      <c r="B479" s="16">
        <v>0.693030696930307</v>
      </c>
      <c r="C479" s="12"/>
      <c r="D479" s="12">
        <v>0.465253474652535</v>
      </c>
      <c r="E479" s="14">
        <v>478.0</v>
      </c>
      <c r="F479" s="14">
        <f t="shared" si="1"/>
        <v>0.973333629</v>
      </c>
      <c r="G479" s="14"/>
    </row>
    <row r="480">
      <c r="A480" s="12"/>
      <c r="B480" s="16">
        <v>0.428157184281572</v>
      </c>
      <c r="C480" s="12"/>
      <c r="D480" s="12">
        <v>0.465653434656534</v>
      </c>
      <c r="E480" s="14">
        <v>479.0</v>
      </c>
      <c r="F480" s="14">
        <f t="shared" si="1"/>
        <v>0.9721366068</v>
      </c>
      <c r="G480" s="14"/>
    </row>
    <row r="481">
      <c r="A481" s="12"/>
      <c r="B481" s="16">
        <v>0.297770222977702</v>
      </c>
      <c r="C481" s="12"/>
      <c r="D481" s="12">
        <v>0.466953304669533</v>
      </c>
      <c r="E481" s="14">
        <v>480.0</v>
      </c>
      <c r="F481" s="14">
        <f t="shared" si="1"/>
        <v>0.9728193847</v>
      </c>
      <c r="G481" s="14"/>
    </row>
    <row r="482">
      <c r="A482" s="12"/>
      <c r="B482" s="16">
        <v>0.251474852514749</v>
      </c>
      <c r="C482" s="12"/>
      <c r="D482" s="12">
        <v>0.467153284671533</v>
      </c>
      <c r="E482" s="14">
        <v>481.0</v>
      </c>
      <c r="F482" s="14">
        <f t="shared" si="1"/>
        <v>0.97121265</v>
      </c>
      <c r="G482" s="14"/>
    </row>
    <row r="483">
      <c r="A483" s="12"/>
      <c r="B483" s="16">
        <v>0.525147485251475</v>
      </c>
      <c r="C483" s="12"/>
      <c r="D483" s="12">
        <v>0.467353264673533</v>
      </c>
      <c r="E483" s="14">
        <v>482.0</v>
      </c>
      <c r="F483" s="14">
        <f t="shared" si="1"/>
        <v>0.9696125823</v>
      </c>
      <c r="G483" s="14"/>
    </row>
    <row r="484">
      <c r="A484" s="12"/>
      <c r="B484" s="16">
        <v>0.476452354764524</v>
      </c>
      <c r="C484" s="12"/>
      <c r="D484" s="12">
        <v>0.468953104689531</v>
      </c>
      <c r="E484" s="14">
        <v>483.0</v>
      </c>
      <c r="F484" s="14">
        <f t="shared" si="1"/>
        <v>0.970917401</v>
      </c>
      <c r="G484" s="14"/>
    </row>
    <row r="485">
      <c r="A485" s="12"/>
      <c r="B485" s="16">
        <v>0.1998800119988</v>
      </c>
      <c r="C485" s="12"/>
      <c r="D485" s="12">
        <v>0.469253074692531</v>
      </c>
      <c r="E485" s="14">
        <v>484.0</v>
      </c>
      <c r="F485" s="14">
        <f t="shared" si="1"/>
        <v>0.9695311461</v>
      </c>
      <c r="G485" s="14"/>
    </row>
    <row r="486">
      <c r="A486" s="12"/>
      <c r="B486" s="16">
        <v>0.576942305769423</v>
      </c>
      <c r="C486" s="12"/>
      <c r="D486" s="12">
        <v>0.469253074692531</v>
      </c>
      <c r="E486" s="14">
        <v>485.0</v>
      </c>
      <c r="F486" s="14">
        <f t="shared" si="1"/>
        <v>0.9675321128</v>
      </c>
      <c r="G486" s="14"/>
    </row>
    <row r="487">
      <c r="A487" s="12"/>
      <c r="B487" s="16">
        <v>0.126787321267873</v>
      </c>
      <c r="C487" s="12"/>
      <c r="D487" s="12">
        <v>0.474652534746525</v>
      </c>
      <c r="E487" s="14">
        <v>486.0</v>
      </c>
      <c r="F487" s="14">
        <f t="shared" si="1"/>
        <v>0.9766513061</v>
      </c>
      <c r="G487" s="14"/>
    </row>
    <row r="488">
      <c r="A488" s="12"/>
      <c r="B488" s="16">
        <v>0.527947205279472</v>
      </c>
      <c r="C488" s="12"/>
      <c r="D488" s="12">
        <v>0.474952504749525</v>
      </c>
      <c r="E488" s="14">
        <v>487.0</v>
      </c>
      <c r="F488" s="14">
        <f t="shared" si="1"/>
        <v>0.9752618167</v>
      </c>
      <c r="G488" s="14"/>
    </row>
    <row r="489">
      <c r="A489" s="12"/>
      <c r="B489" s="16">
        <v>0.81021897810219</v>
      </c>
      <c r="C489" s="12"/>
      <c r="D489" s="12">
        <v>0.475952404759524</v>
      </c>
      <c r="E489" s="14">
        <v>488.0</v>
      </c>
      <c r="F489" s="14">
        <f t="shared" si="1"/>
        <v>0.9753123048</v>
      </c>
      <c r="G489" s="14"/>
    </row>
    <row r="490">
      <c r="A490" s="12"/>
      <c r="B490" s="16">
        <v>0.65013498650135</v>
      </c>
      <c r="C490" s="12"/>
      <c r="D490" s="12">
        <v>0.476452354764524</v>
      </c>
      <c r="E490" s="14">
        <v>489.0</v>
      </c>
      <c r="F490" s="14">
        <f t="shared" si="1"/>
        <v>0.9743401938</v>
      </c>
      <c r="G490" s="14"/>
    </row>
    <row r="491">
      <c r="A491" s="12"/>
      <c r="B491" s="16">
        <v>0.427057294270573</v>
      </c>
      <c r="C491" s="12"/>
      <c r="D491" s="12">
        <v>0.476452354764524</v>
      </c>
      <c r="E491" s="14">
        <v>490.0</v>
      </c>
      <c r="F491" s="14">
        <f t="shared" si="1"/>
        <v>0.9723517444</v>
      </c>
      <c r="G491" s="14"/>
    </row>
    <row r="492">
      <c r="A492" s="12"/>
      <c r="B492" s="16">
        <v>0.675932406759324</v>
      </c>
      <c r="C492" s="12"/>
      <c r="D492" s="12">
        <v>0.476952304769523</v>
      </c>
      <c r="E492" s="14">
        <v>491.0</v>
      </c>
      <c r="F492" s="14">
        <f t="shared" si="1"/>
        <v>0.9713896227</v>
      </c>
      <c r="G492" s="14"/>
    </row>
    <row r="493">
      <c r="A493" s="12"/>
      <c r="B493" s="16">
        <v>0.574042595740426</v>
      </c>
      <c r="C493" s="12"/>
      <c r="D493" s="12">
        <v>0.479052094790521</v>
      </c>
      <c r="E493" s="14">
        <v>492.0</v>
      </c>
      <c r="F493" s="14">
        <f t="shared" si="1"/>
        <v>0.9736831195</v>
      </c>
      <c r="G493" s="14"/>
    </row>
    <row r="494">
      <c r="A494" s="12"/>
      <c r="B494" s="16">
        <v>0.753224677532247</v>
      </c>
      <c r="C494" s="12"/>
      <c r="D494" s="12">
        <v>0.479352064793521</v>
      </c>
      <c r="E494" s="14">
        <v>493.0</v>
      </c>
      <c r="F494" s="14">
        <f t="shared" si="1"/>
        <v>0.9723165614</v>
      </c>
      <c r="G494" s="14"/>
    </row>
    <row r="495">
      <c r="A495" s="12"/>
      <c r="B495" s="16">
        <v>0.554144585541446</v>
      </c>
      <c r="C495" s="12"/>
      <c r="D495" s="12">
        <v>0.479452054794521</v>
      </c>
      <c r="E495" s="14">
        <v>494.0</v>
      </c>
      <c r="F495" s="14">
        <f t="shared" si="1"/>
        <v>0.9705507182</v>
      </c>
      <c r="G495" s="14"/>
    </row>
    <row r="496">
      <c r="A496" s="12"/>
      <c r="B496" s="16">
        <v>0.388361163883612</v>
      </c>
      <c r="C496" s="12"/>
      <c r="D496" s="12">
        <v>0.47975202479752</v>
      </c>
      <c r="E496" s="14">
        <v>495.0</v>
      </c>
      <c r="F496" s="14">
        <f t="shared" si="1"/>
        <v>0.9691960097</v>
      </c>
      <c r="G496" s="14"/>
    </row>
    <row r="497">
      <c r="A497" s="12"/>
      <c r="B497" s="16">
        <v>0.727927207279272</v>
      </c>
      <c r="C497" s="12"/>
      <c r="D497" s="12">
        <v>0.481451854814519</v>
      </c>
      <c r="E497" s="14">
        <v>496.0</v>
      </c>
      <c r="F497" s="14">
        <f t="shared" si="1"/>
        <v>0.9706690621</v>
      </c>
      <c r="G497" s="14"/>
    </row>
    <row r="498">
      <c r="A498" s="12"/>
      <c r="B498" s="16">
        <v>0.753824617538246</v>
      </c>
      <c r="C498" s="12"/>
      <c r="D498" s="12">
        <v>0.481551844815518</v>
      </c>
      <c r="E498" s="14">
        <v>497.0</v>
      </c>
      <c r="F498" s="14">
        <f t="shared" si="1"/>
        <v>0.9689171928</v>
      </c>
      <c r="G498" s="14"/>
    </row>
    <row r="499">
      <c r="A499" s="12"/>
      <c r="B499" s="16">
        <v>0.537646235376462</v>
      </c>
      <c r="C499" s="12"/>
      <c r="D499" s="12">
        <v>0.483251674832517</v>
      </c>
      <c r="E499" s="14">
        <v>498.0</v>
      </c>
      <c r="F499" s="14">
        <f t="shared" si="1"/>
        <v>0.9703848892</v>
      </c>
      <c r="G499" s="14"/>
    </row>
    <row r="500">
      <c r="A500" s="12"/>
      <c r="B500" s="16">
        <v>0.0716928307169283</v>
      </c>
      <c r="C500" s="12"/>
      <c r="D500" s="12">
        <v>0.484551544845515</v>
      </c>
      <c r="E500" s="14">
        <v>499.0</v>
      </c>
      <c r="F500" s="14">
        <f t="shared" si="1"/>
        <v>0.9710451801</v>
      </c>
      <c r="G500" s="14"/>
    </row>
    <row r="501">
      <c r="A501" s="12"/>
      <c r="B501" s="16">
        <v>0.967803219678032</v>
      </c>
      <c r="C501" s="12"/>
      <c r="D501" s="12">
        <v>0.486851314868513</v>
      </c>
      <c r="E501" s="14">
        <v>500.0</v>
      </c>
      <c r="F501" s="14">
        <f t="shared" si="1"/>
        <v>0.9737026297</v>
      </c>
      <c r="G501" s="14"/>
    </row>
    <row r="502">
      <c r="A502" s="12"/>
      <c r="B502" s="16">
        <v>0.61053894610539</v>
      </c>
      <c r="C502" s="12"/>
      <c r="D502" s="12">
        <v>0.487051294870513</v>
      </c>
      <c r="E502" s="14">
        <v>501.0</v>
      </c>
      <c r="F502" s="14">
        <f t="shared" si="1"/>
        <v>0.9721582732</v>
      </c>
      <c r="G502" s="14"/>
    </row>
    <row r="503">
      <c r="A503" s="12"/>
      <c r="B503" s="16">
        <v>0.662733726627337</v>
      </c>
      <c r="C503" s="12"/>
      <c r="D503" s="12">
        <v>0.487651234876512</v>
      </c>
      <c r="E503" s="14">
        <v>502.0</v>
      </c>
      <c r="F503" s="14">
        <f t="shared" si="1"/>
        <v>0.9714168025</v>
      </c>
      <c r="G503" s="14"/>
    </row>
    <row r="504">
      <c r="A504" s="12"/>
      <c r="B504" s="16">
        <v>0.66983301669833</v>
      </c>
      <c r="C504" s="12"/>
      <c r="D504" s="12">
        <v>0.488051194880512</v>
      </c>
      <c r="E504" s="14">
        <v>503.0</v>
      </c>
      <c r="F504" s="14">
        <f t="shared" si="1"/>
        <v>0.9702807055</v>
      </c>
      <c r="G504" s="14"/>
    </row>
    <row r="505">
      <c r="A505" s="12"/>
      <c r="B505" s="16">
        <v>0.105089491050895</v>
      </c>
      <c r="C505" s="12"/>
      <c r="D505" s="12">
        <v>0.488951104889511</v>
      </c>
      <c r="E505" s="14">
        <v>504.0</v>
      </c>
      <c r="F505" s="14">
        <f t="shared" si="1"/>
        <v>0.9701410811</v>
      </c>
      <c r="G505" s="14"/>
    </row>
    <row r="506">
      <c r="A506" s="12"/>
      <c r="B506" s="16">
        <v>0.396460353964604</v>
      </c>
      <c r="C506" s="12"/>
      <c r="D506" s="12">
        <v>0.488951104889511</v>
      </c>
      <c r="E506" s="14">
        <v>505.0</v>
      </c>
      <c r="F506" s="14">
        <f t="shared" si="1"/>
        <v>0.9682200097</v>
      </c>
      <c r="G506" s="14"/>
    </row>
    <row r="507">
      <c r="A507" s="12"/>
      <c r="B507" s="16">
        <v>0.447455254474553</v>
      </c>
      <c r="C507" s="12"/>
      <c r="D507" s="12">
        <v>0.48995100489951</v>
      </c>
      <c r="E507" s="14">
        <v>506.0</v>
      </c>
      <c r="F507" s="14">
        <f t="shared" si="1"/>
        <v>0.9682826184</v>
      </c>
      <c r="G507" s="14"/>
    </row>
    <row r="508">
      <c r="A508" s="12"/>
      <c r="B508" s="16">
        <v>0.154284571542846</v>
      </c>
      <c r="C508" s="12"/>
      <c r="D508" s="12">
        <v>0.49025097490251</v>
      </c>
      <c r="E508" s="14">
        <v>507.0</v>
      </c>
      <c r="F508" s="14">
        <f t="shared" si="1"/>
        <v>0.9669644475</v>
      </c>
      <c r="G508" s="14"/>
    </row>
    <row r="509">
      <c r="A509" s="12"/>
      <c r="B509" s="16">
        <v>0.879312068793121</v>
      </c>
      <c r="C509" s="12"/>
      <c r="D509" s="12">
        <v>0.490750924907509</v>
      </c>
      <c r="E509" s="14">
        <v>508.0</v>
      </c>
      <c r="F509" s="14">
        <f t="shared" si="1"/>
        <v>0.9660451278</v>
      </c>
      <c r="G509" s="14"/>
    </row>
    <row r="510">
      <c r="A510" s="12"/>
      <c r="B510" s="16">
        <v>0.481551844815518</v>
      </c>
      <c r="C510" s="12"/>
      <c r="D510" s="12">
        <v>0.490950904909509</v>
      </c>
      <c r="E510" s="14">
        <v>509.0</v>
      </c>
      <c r="F510" s="14">
        <f t="shared" si="1"/>
        <v>0.9645400882</v>
      </c>
      <c r="G510" s="14"/>
    </row>
    <row r="511">
      <c r="A511" s="12"/>
      <c r="B511" s="16">
        <v>0.0366963303669633</v>
      </c>
      <c r="C511" s="12"/>
      <c r="D511" s="12">
        <v>0.491150884911509</v>
      </c>
      <c r="E511" s="14">
        <v>510.0</v>
      </c>
      <c r="F511" s="14">
        <f t="shared" si="1"/>
        <v>0.9630409508</v>
      </c>
      <c r="G511" s="14"/>
    </row>
    <row r="512">
      <c r="A512" s="12"/>
      <c r="B512" s="16">
        <v>0.186981301869813</v>
      </c>
      <c r="C512" s="12"/>
      <c r="D512" s="12">
        <v>0.496450354964504</v>
      </c>
      <c r="E512" s="14">
        <v>511.0</v>
      </c>
      <c r="F512" s="14">
        <f t="shared" si="1"/>
        <v>0.9715271134</v>
      </c>
      <c r="G512" s="14"/>
    </row>
    <row r="513">
      <c r="A513" s="12"/>
      <c r="B513" s="16">
        <v>0.118588141185881</v>
      </c>
      <c r="C513" s="12"/>
      <c r="D513" s="12">
        <v>0.496450354964504</v>
      </c>
      <c r="E513" s="14">
        <v>512.0</v>
      </c>
      <c r="F513" s="14">
        <f t="shared" si="1"/>
        <v>0.9696295995</v>
      </c>
      <c r="G513" s="14"/>
    </row>
    <row r="514">
      <c r="A514" s="12"/>
      <c r="B514" s="16">
        <v>0.212978702129787</v>
      </c>
      <c r="C514" s="12"/>
      <c r="D514" s="12">
        <v>0.496550344965503</v>
      </c>
      <c r="E514" s="14">
        <v>513.0</v>
      </c>
      <c r="F514" s="14">
        <f t="shared" si="1"/>
        <v>0.9679343956</v>
      </c>
      <c r="G514" s="14"/>
    </row>
    <row r="515">
      <c r="A515" s="12"/>
      <c r="B515" s="16">
        <v>0.698930106989301</v>
      </c>
      <c r="C515" s="12"/>
      <c r="D515" s="12">
        <v>0.496550344965503</v>
      </c>
      <c r="E515" s="14">
        <v>514.0</v>
      </c>
      <c r="F515" s="14">
        <f t="shared" si="1"/>
        <v>0.9660512548</v>
      </c>
      <c r="G515" s="14"/>
    </row>
    <row r="516">
      <c r="A516" s="12"/>
      <c r="B516" s="16">
        <v>0.335766423357664</v>
      </c>
      <c r="C516" s="12"/>
      <c r="D516" s="12">
        <v>0.497050294970503</v>
      </c>
      <c r="E516" s="14">
        <v>515.0</v>
      </c>
      <c r="F516" s="14">
        <f t="shared" si="1"/>
        <v>0.9651462038</v>
      </c>
      <c r="G516" s="14"/>
    </row>
    <row r="517">
      <c r="A517" s="12"/>
      <c r="B517" s="16">
        <v>0.813218678132187</v>
      </c>
      <c r="C517" s="12"/>
      <c r="D517" s="12">
        <v>0.497150284971503</v>
      </c>
      <c r="E517" s="14">
        <v>516.0</v>
      </c>
      <c r="F517" s="14">
        <f t="shared" si="1"/>
        <v>0.9634695445</v>
      </c>
      <c r="G517" s="14"/>
    </row>
    <row r="518">
      <c r="A518" s="12"/>
      <c r="B518" s="16">
        <v>0.497150284971503</v>
      </c>
      <c r="C518" s="12"/>
      <c r="D518" s="12">
        <v>0.498050194980502</v>
      </c>
      <c r="E518" s="14">
        <v>517.0</v>
      </c>
      <c r="F518" s="14">
        <f t="shared" si="1"/>
        <v>0.9633466054</v>
      </c>
      <c r="G518" s="14"/>
    </row>
    <row r="519">
      <c r="A519" s="12"/>
      <c r="B519" s="16">
        <v>0.955004499550045</v>
      </c>
      <c r="C519" s="12"/>
      <c r="D519" s="12">
        <v>0.498450154984502</v>
      </c>
      <c r="E519" s="14">
        <v>518.0</v>
      </c>
      <c r="F519" s="14">
        <f t="shared" si="1"/>
        <v>0.9622589865</v>
      </c>
      <c r="G519" s="14"/>
    </row>
    <row r="520">
      <c r="A520" s="12"/>
      <c r="B520" s="16">
        <v>0.982001799820018</v>
      </c>
      <c r="C520" s="12"/>
      <c r="D520" s="12">
        <v>0.498850114988501</v>
      </c>
      <c r="E520" s="14">
        <v>519.0</v>
      </c>
      <c r="F520" s="14">
        <f t="shared" si="1"/>
        <v>0.9611755587</v>
      </c>
      <c r="G520" s="14"/>
    </row>
    <row r="521">
      <c r="A521" s="12"/>
      <c r="B521" s="16">
        <v>0.816018398160184</v>
      </c>
      <c r="C521" s="12"/>
      <c r="D521" s="12">
        <v>0.499450054994501</v>
      </c>
      <c r="E521" s="14">
        <v>520.0</v>
      </c>
      <c r="F521" s="14">
        <f t="shared" si="1"/>
        <v>0.960480875</v>
      </c>
      <c r="G521" s="14"/>
    </row>
    <row r="522">
      <c r="A522" s="12"/>
      <c r="B522" s="16">
        <v>0.848615138486151</v>
      </c>
      <c r="C522" s="12"/>
      <c r="D522" s="12">
        <v>0.4998500149985</v>
      </c>
      <c r="E522" s="14">
        <v>521.0</v>
      </c>
      <c r="F522" s="14">
        <f t="shared" si="1"/>
        <v>0.9594050192</v>
      </c>
      <c r="G522" s="14"/>
    </row>
    <row r="523">
      <c r="A523" s="12"/>
      <c r="B523" s="16">
        <v>0.068993100689931</v>
      </c>
      <c r="C523" s="12"/>
      <c r="D523" s="12">
        <v>0.500549945005499</v>
      </c>
      <c r="E523" s="14">
        <v>522.0</v>
      </c>
      <c r="F523" s="14">
        <f t="shared" si="1"/>
        <v>0.9589079406</v>
      </c>
      <c r="G523" s="14"/>
    </row>
    <row r="524">
      <c r="A524" s="12"/>
      <c r="B524" s="16">
        <v>0.467353264673533</v>
      </c>
      <c r="C524" s="12"/>
      <c r="D524" s="12">
        <v>0.501349865013499</v>
      </c>
      <c r="E524" s="14">
        <v>523.0</v>
      </c>
      <c r="F524" s="14">
        <f t="shared" si="1"/>
        <v>0.9586039484</v>
      </c>
      <c r="G524" s="14"/>
    </row>
    <row r="525">
      <c r="A525" s="12"/>
      <c r="B525" s="16">
        <v>0.907809219078092</v>
      </c>
      <c r="C525" s="12"/>
      <c r="D525" s="12">
        <v>0.501649835016498</v>
      </c>
      <c r="E525" s="14">
        <v>524.0</v>
      </c>
      <c r="F525" s="14">
        <f t="shared" si="1"/>
        <v>0.9573470134</v>
      </c>
      <c r="G525" s="14"/>
    </row>
    <row r="526">
      <c r="A526" s="12"/>
      <c r="B526" s="16">
        <v>0.838516148385162</v>
      </c>
      <c r="C526" s="12"/>
      <c r="D526" s="12">
        <v>0.504549545045495</v>
      </c>
      <c r="E526" s="14">
        <v>525.0</v>
      </c>
      <c r="F526" s="14">
        <f t="shared" si="1"/>
        <v>0.9610467525</v>
      </c>
      <c r="G526" s="14"/>
    </row>
    <row r="527">
      <c r="A527" s="12"/>
      <c r="B527" s="16">
        <v>0.4002599740026</v>
      </c>
      <c r="C527" s="12"/>
      <c r="D527" s="12">
        <v>0.505849415058494</v>
      </c>
      <c r="E527" s="14">
        <v>526.0</v>
      </c>
      <c r="F527" s="14">
        <f t="shared" si="1"/>
        <v>0.9616909032</v>
      </c>
      <c r="G527" s="14"/>
    </row>
    <row r="528">
      <c r="A528" s="12"/>
      <c r="B528" s="16">
        <v>0.788421157884212</v>
      </c>
      <c r="C528" s="12"/>
      <c r="D528" s="12">
        <v>0.507549245075493</v>
      </c>
      <c r="E528" s="14">
        <v>527.0</v>
      </c>
      <c r="F528" s="14">
        <f t="shared" si="1"/>
        <v>0.9630915466</v>
      </c>
      <c r="G528" s="14"/>
    </row>
    <row r="529">
      <c r="A529" s="12"/>
      <c r="B529" s="16">
        <v>0.196080391960804</v>
      </c>
      <c r="C529" s="12"/>
      <c r="D529" s="12">
        <v>0.508249175082492</v>
      </c>
      <c r="E529" s="14">
        <v>528.0</v>
      </c>
      <c r="F529" s="14">
        <f t="shared" si="1"/>
        <v>0.9625931346</v>
      </c>
      <c r="G529" s="14"/>
    </row>
    <row r="530">
      <c r="A530" s="12"/>
      <c r="B530" s="16">
        <v>0.276272372762724</v>
      </c>
      <c r="C530" s="12"/>
      <c r="D530" s="12">
        <v>0.511948805119488</v>
      </c>
      <c r="E530" s="14">
        <v>529.0</v>
      </c>
      <c r="F530" s="14">
        <f t="shared" si="1"/>
        <v>0.9677671174</v>
      </c>
      <c r="G530" s="14"/>
    </row>
    <row r="531">
      <c r="A531" s="12"/>
      <c r="B531" s="16">
        <v>0.557544245575443</v>
      </c>
      <c r="C531" s="12"/>
      <c r="D531" s="12">
        <v>0.512748725127487</v>
      </c>
      <c r="E531" s="14">
        <v>530.0</v>
      </c>
      <c r="F531" s="14">
        <f t="shared" si="1"/>
        <v>0.9674504248</v>
      </c>
      <c r="G531" s="14"/>
    </row>
    <row r="532">
      <c r="A532" s="12"/>
      <c r="B532" s="16">
        <v>0.498850114988501</v>
      </c>
      <c r="C532" s="12"/>
      <c r="D532" s="12">
        <v>0.513248675132487</v>
      </c>
      <c r="E532" s="14">
        <v>531.0</v>
      </c>
      <c r="F532" s="14">
        <f t="shared" si="1"/>
        <v>0.9665700097</v>
      </c>
      <c r="G532" s="14"/>
    </row>
    <row r="533">
      <c r="A533" s="12"/>
      <c r="B533" s="16">
        <v>0.188581141885811</v>
      </c>
      <c r="C533" s="12"/>
      <c r="D533" s="12">
        <v>0.514448555144486</v>
      </c>
      <c r="E533" s="14">
        <v>532.0</v>
      </c>
      <c r="F533" s="14">
        <f t="shared" si="1"/>
        <v>0.9670085623</v>
      </c>
      <c r="G533" s="14"/>
    </row>
    <row r="534">
      <c r="A534" s="12"/>
      <c r="B534" s="16">
        <v>0.851114888511149</v>
      </c>
      <c r="C534" s="12"/>
      <c r="D534" s="12">
        <v>0.516448355164484</v>
      </c>
      <c r="E534" s="14">
        <v>533.0</v>
      </c>
      <c r="F534" s="14">
        <f t="shared" si="1"/>
        <v>0.9689462573</v>
      </c>
      <c r="G534" s="14"/>
    </row>
    <row r="535">
      <c r="A535" s="12"/>
      <c r="B535" s="16">
        <v>0.393160683931607</v>
      </c>
      <c r="C535" s="12"/>
      <c r="D535" s="12">
        <v>0.519448055194481</v>
      </c>
      <c r="E535" s="14">
        <v>534.0</v>
      </c>
      <c r="F535" s="14">
        <f t="shared" si="1"/>
        <v>0.972749167</v>
      </c>
      <c r="G535" s="14"/>
    </row>
    <row r="536">
      <c r="A536" s="12"/>
      <c r="B536" s="16">
        <v>0.504549545045495</v>
      </c>
      <c r="C536" s="12"/>
      <c r="D536" s="12">
        <v>0.51964803519648</v>
      </c>
      <c r="E536" s="14">
        <v>535.0</v>
      </c>
      <c r="F536" s="14">
        <f t="shared" si="1"/>
        <v>0.9713047387</v>
      </c>
      <c r="G536" s="14"/>
    </row>
    <row r="537">
      <c r="A537" s="12"/>
      <c r="B537" s="16">
        <v>0.664633536646335</v>
      </c>
      <c r="C537" s="12"/>
      <c r="D537" s="12">
        <v>0.51994800519948</v>
      </c>
      <c r="E537" s="14">
        <v>536.0</v>
      </c>
      <c r="F537" s="14">
        <f t="shared" si="1"/>
        <v>0.9700522485</v>
      </c>
      <c r="G537" s="14"/>
    </row>
    <row r="538">
      <c r="A538" s="12"/>
      <c r="B538" s="16">
        <v>0.434656534346565</v>
      </c>
      <c r="C538" s="12"/>
      <c r="D538" s="12">
        <v>0.520747925207479</v>
      </c>
      <c r="E538" s="14">
        <v>537.0</v>
      </c>
      <c r="F538" s="14">
        <f t="shared" si="1"/>
        <v>0.9697354287</v>
      </c>
      <c r="G538" s="14"/>
    </row>
    <row r="539">
      <c r="A539" s="12"/>
      <c r="B539" s="16">
        <v>0.423457654234577</v>
      </c>
      <c r="C539" s="12"/>
      <c r="D539" s="12">
        <v>0.522547745225477</v>
      </c>
      <c r="E539" s="14">
        <v>538.0</v>
      </c>
      <c r="F539" s="14">
        <f t="shared" si="1"/>
        <v>0.9712783369</v>
      </c>
      <c r="G539" s="14"/>
    </row>
    <row r="540">
      <c r="A540" s="12"/>
      <c r="B540" s="16">
        <v>0.414358564143586</v>
      </c>
      <c r="C540" s="12"/>
      <c r="D540" s="12">
        <v>0.522647735226477</v>
      </c>
      <c r="E540" s="14">
        <v>539.0</v>
      </c>
      <c r="F540" s="14">
        <f t="shared" si="1"/>
        <v>0.9696618464</v>
      </c>
      <c r="G540" s="14"/>
    </row>
    <row r="541">
      <c r="A541" s="12"/>
      <c r="B541" s="16">
        <v>0.0151984801519848</v>
      </c>
      <c r="C541" s="12"/>
      <c r="D541" s="12">
        <v>0.525147485251475</v>
      </c>
      <c r="E541" s="14">
        <v>540.0</v>
      </c>
      <c r="F541" s="14">
        <f t="shared" si="1"/>
        <v>0.9724953431</v>
      </c>
      <c r="G541" s="14"/>
    </row>
    <row r="542">
      <c r="A542" s="12"/>
      <c r="B542" s="16">
        <v>0.31956804319568</v>
      </c>
      <c r="C542" s="12"/>
      <c r="D542" s="12">
        <v>0.525347465253475</v>
      </c>
      <c r="E542" s="14">
        <v>541.0</v>
      </c>
      <c r="F542" s="14">
        <f t="shared" si="1"/>
        <v>0.9710674034</v>
      </c>
      <c r="G542" s="14"/>
    </row>
    <row r="543">
      <c r="A543" s="12"/>
      <c r="B543" s="16">
        <v>0.414158584141586</v>
      </c>
      <c r="C543" s="12"/>
      <c r="D543" s="12">
        <v>0.527947205279472</v>
      </c>
      <c r="E543" s="14">
        <v>542.0</v>
      </c>
      <c r="F543" s="14">
        <f t="shared" si="1"/>
        <v>0.9740723345</v>
      </c>
      <c r="G543" s="14"/>
    </row>
    <row r="544">
      <c r="A544" s="12"/>
      <c r="B544" s="16">
        <v>0.113288671132887</v>
      </c>
      <c r="C544" s="12"/>
      <c r="D544" s="12">
        <v>0.528247175282472</v>
      </c>
      <c r="E544" s="14">
        <v>543.0</v>
      </c>
      <c r="F544" s="14">
        <f t="shared" si="1"/>
        <v>0.9728308937</v>
      </c>
      <c r="G544" s="14"/>
    </row>
    <row r="545">
      <c r="A545" s="12"/>
      <c r="B545" s="16">
        <v>0.364863513648635</v>
      </c>
      <c r="C545" s="12"/>
      <c r="D545" s="12">
        <v>0.529447055294471</v>
      </c>
      <c r="E545" s="14">
        <v>544.0</v>
      </c>
      <c r="F545" s="14">
        <f t="shared" si="1"/>
        <v>0.9732482634</v>
      </c>
      <c r="G545" s="14"/>
    </row>
    <row r="546">
      <c r="A546" s="12"/>
      <c r="B546" s="16">
        <v>0.779322067793221</v>
      </c>
      <c r="C546" s="12"/>
      <c r="D546" s="12">
        <v>0.532046795320468</v>
      </c>
      <c r="E546" s="14">
        <v>545.0</v>
      </c>
      <c r="F546" s="14">
        <f t="shared" si="1"/>
        <v>0.976232652</v>
      </c>
      <c r="G546" s="14"/>
    </row>
    <row r="547">
      <c r="A547" s="12"/>
      <c r="B547" s="16">
        <v>0.122487751224878</v>
      </c>
      <c r="C547" s="12"/>
      <c r="D547" s="12">
        <v>0.532346765323468</v>
      </c>
      <c r="E547" s="14">
        <v>546.0</v>
      </c>
      <c r="F547" s="14">
        <f t="shared" si="1"/>
        <v>0.9749940757</v>
      </c>
      <c r="G547" s="14"/>
    </row>
    <row r="548">
      <c r="A548" s="12"/>
      <c r="B548" s="16">
        <v>0.854614538546145</v>
      </c>
      <c r="C548" s="12"/>
      <c r="D548" s="12">
        <v>0.532446755324468</v>
      </c>
      <c r="E548" s="14">
        <v>547.0</v>
      </c>
      <c r="F548" s="14">
        <f t="shared" si="1"/>
        <v>0.9733944339</v>
      </c>
      <c r="G548" s="14"/>
    </row>
    <row r="549">
      <c r="A549" s="12"/>
      <c r="B549" s="16">
        <v>0.280971902809719</v>
      </c>
      <c r="C549" s="12"/>
      <c r="D549" s="12">
        <v>0.533646635336466</v>
      </c>
      <c r="E549" s="14">
        <v>548.0</v>
      </c>
      <c r="F549" s="14">
        <f t="shared" si="1"/>
        <v>0.9738077287</v>
      </c>
      <c r="G549" s="14"/>
    </row>
    <row r="550">
      <c r="A550" s="12"/>
      <c r="B550" s="16">
        <v>0.755024497550245</v>
      </c>
      <c r="C550" s="12"/>
      <c r="D550" s="12">
        <v>0.537646235376462</v>
      </c>
      <c r="E550" s="14">
        <v>549.0</v>
      </c>
      <c r="F550" s="14">
        <f t="shared" si="1"/>
        <v>0.9793191901</v>
      </c>
      <c r="G550" s="14"/>
    </row>
    <row r="551">
      <c r="A551" s="12"/>
      <c r="B551" s="16">
        <v>0.324167583241676</v>
      </c>
      <c r="C551" s="12"/>
      <c r="D551" s="12">
        <v>0.537946205379462</v>
      </c>
      <c r="E551" s="14">
        <v>550.0</v>
      </c>
      <c r="F551" s="14">
        <f t="shared" si="1"/>
        <v>0.9780840098</v>
      </c>
      <c r="G551" s="14"/>
    </row>
    <row r="552">
      <c r="A552" s="12"/>
      <c r="B552" s="16">
        <v>0.522547745225477</v>
      </c>
      <c r="C552" s="12"/>
      <c r="D552" s="12">
        <v>0.537946205379462</v>
      </c>
      <c r="E552" s="14">
        <v>551.0</v>
      </c>
      <c r="F552" s="14">
        <f t="shared" si="1"/>
        <v>0.9763089027</v>
      </c>
      <c r="G552" s="14"/>
    </row>
    <row r="553">
      <c r="A553" s="12"/>
      <c r="B553" s="16">
        <v>0.362263773622638</v>
      </c>
      <c r="C553" s="12"/>
      <c r="D553" s="12">
        <v>0.539046095390461</v>
      </c>
      <c r="E553" s="14">
        <v>552.0</v>
      </c>
      <c r="F553" s="14">
        <f t="shared" si="1"/>
        <v>0.9765327815</v>
      </c>
      <c r="G553" s="14"/>
    </row>
    <row r="554">
      <c r="A554" s="12"/>
      <c r="B554" s="16">
        <v>0.926807319268073</v>
      </c>
      <c r="C554" s="12"/>
      <c r="D554" s="12">
        <v>0.539346065393461</v>
      </c>
      <c r="E554" s="14">
        <v>553.0</v>
      </c>
      <c r="F554" s="14">
        <f t="shared" si="1"/>
        <v>0.9753093407</v>
      </c>
      <c r="G554" s="14"/>
    </row>
    <row r="555">
      <c r="A555" s="12"/>
      <c r="B555" s="16">
        <v>0.292270772922708</v>
      </c>
      <c r="C555" s="12"/>
      <c r="D555" s="12">
        <v>0.54034596540346</v>
      </c>
      <c r="E555" s="14">
        <v>554.0</v>
      </c>
      <c r="F555" s="14">
        <f t="shared" si="1"/>
        <v>0.9753537282</v>
      </c>
      <c r="G555" s="14"/>
    </row>
    <row r="556">
      <c r="A556" s="12"/>
      <c r="B556" s="16">
        <v>0.350764923507649</v>
      </c>
      <c r="C556" s="12"/>
      <c r="D556" s="12">
        <v>0.541245875412459</v>
      </c>
      <c r="E556" s="14">
        <v>555.0</v>
      </c>
      <c r="F556" s="14">
        <f t="shared" si="1"/>
        <v>0.9752177935</v>
      </c>
      <c r="G556" s="14"/>
    </row>
    <row r="557">
      <c r="A557" s="12"/>
      <c r="B557" s="16">
        <v>0.385861413858614</v>
      </c>
      <c r="C557" s="12"/>
      <c r="D557" s="12">
        <v>0.542045795420458</v>
      </c>
      <c r="E557" s="14">
        <v>556.0</v>
      </c>
      <c r="F557" s="14">
        <f t="shared" si="1"/>
        <v>0.9749025097</v>
      </c>
      <c r="G557" s="14"/>
    </row>
    <row r="558">
      <c r="A558" s="12"/>
      <c r="B558" s="16">
        <v>0.74992500749925</v>
      </c>
      <c r="C558" s="12"/>
      <c r="D558" s="12">
        <v>0.543345665433457</v>
      </c>
      <c r="E558" s="14">
        <v>557.0</v>
      </c>
      <c r="F558" s="14">
        <f t="shared" si="1"/>
        <v>0.9754859344</v>
      </c>
      <c r="G558" s="14"/>
    </row>
    <row r="559">
      <c r="A559" s="12"/>
      <c r="B559" s="16">
        <v>0.0618938106189381</v>
      </c>
      <c r="C559" s="12"/>
      <c r="D559" s="12">
        <v>0.544745525447455</v>
      </c>
      <c r="E559" s="14">
        <v>558.0</v>
      </c>
      <c r="F559" s="14">
        <f t="shared" si="1"/>
        <v>0.9762464614</v>
      </c>
      <c r="G559" s="14"/>
    </row>
    <row r="560">
      <c r="A560" s="12"/>
      <c r="B560" s="16">
        <v>0.501649835016498</v>
      </c>
      <c r="C560" s="12"/>
      <c r="D560" s="12">
        <v>0.545745425457454</v>
      </c>
      <c r="E560" s="14">
        <v>559.0</v>
      </c>
      <c r="F560" s="14">
        <f t="shared" si="1"/>
        <v>0.9762887754</v>
      </c>
      <c r="G560" s="14"/>
    </row>
    <row r="561">
      <c r="A561" s="12"/>
      <c r="B561" s="16">
        <v>0.469253074692531</v>
      </c>
      <c r="C561" s="12"/>
      <c r="D561" s="12">
        <v>0.546445355464454</v>
      </c>
      <c r="E561" s="14">
        <v>560.0</v>
      </c>
      <c r="F561" s="14">
        <f t="shared" si="1"/>
        <v>0.9757952776</v>
      </c>
      <c r="G561" s="14"/>
    </row>
    <row r="562">
      <c r="A562" s="12"/>
      <c r="B562" s="16">
        <v>0.621637836216378</v>
      </c>
      <c r="C562" s="12"/>
      <c r="D562" s="12">
        <v>0.548145185481452</v>
      </c>
      <c r="E562" s="14">
        <v>561.0</v>
      </c>
      <c r="F562" s="14">
        <f t="shared" si="1"/>
        <v>0.9770858921</v>
      </c>
      <c r="G562" s="14"/>
    </row>
    <row r="563">
      <c r="A563" s="12"/>
      <c r="B563" s="16">
        <v>0.949505049495051</v>
      </c>
      <c r="C563" s="12"/>
      <c r="D563" s="12">
        <v>0.550844915508449</v>
      </c>
      <c r="E563" s="14">
        <v>562.0</v>
      </c>
      <c r="F563" s="14">
        <f t="shared" si="1"/>
        <v>0.9801510952</v>
      </c>
      <c r="G563" s="14"/>
    </row>
    <row r="564">
      <c r="A564" s="12"/>
      <c r="B564" s="16">
        <v>0.761523847615239</v>
      </c>
      <c r="C564" s="12"/>
      <c r="D564" s="12">
        <v>0.551844815518448</v>
      </c>
      <c r="E564" s="14">
        <v>563.0</v>
      </c>
      <c r="F564" s="14">
        <f t="shared" si="1"/>
        <v>0.9801861732</v>
      </c>
      <c r="G564" s="14"/>
    </row>
    <row r="565">
      <c r="A565" s="12"/>
      <c r="B565" s="16">
        <v>0.104089591040896</v>
      </c>
      <c r="C565" s="12"/>
      <c r="D565" s="12">
        <v>0.552844715528447</v>
      </c>
      <c r="E565" s="14">
        <v>564.0</v>
      </c>
      <c r="F565" s="14">
        <f t="shared" si="1"/>
        <v>0.9802211268</v>
      </c>
      <c r="G565" s="14"/>
    </row>
    <row r="566">
      <c r="A566" s="12"/>
      <c r="B566" s="16">
        <v>0.038996100389961</v>
      </c>
      <c r="C566" s="12"/>
      <c r="D566" s="12">
        <v>0.554144585541446</v>
      </c>
      <c r="E566" s="14">
        <v>565.0</v>
      </c>
      <c r="F566" s="14">
        <f t="shared" si="1"/>
        <v>0.9807868771</v>
      </c>
      <c r="G566" s="14"/>
    </row>
    <row r="567">
      <c r="A567" s="12"/>
      <c r="B567" s="16">
        <v>0.675832416758324</v>
      </c>
      <c r="C567" s="12"/>
      <c r="D567" s="12">
        <v>0.556844315568443</v>
      </c>
      <c r="E567" s="14">
        <v>566.0</v>
      </c>
      <c r="F567" s="14">
        <f t="shared" si="1"/>
        <v>0.9838238791</v>
      </c>
      <c r="G567" s="14"/>
    </row>
    <row r="568">
      <c r="A568" s="12"/>
      <c r="B568" s="16">
        <v>0.137886211378862</v>
      </c>
      <c r="C568" s="12"/>
      <c r="D568" s="12">
        <v>0.557544245575443</v>
      </c>
      <c r="E568" s="14">
        <v>567.0</v>
      </c>
      <c r="F568" s="14">
        <f t="shared" si="1"/>
        <v>0.9833231844</v>
      </c>
      <c r="G568" s="14"/>
    </row>
    <row r="569">
      <c r="A569" s="12"/>
      <c r="B569" s="16">
        <v>0.154884511548845</v>
      </c>
      <c r="C569" s="12"/>
      <c r="D569" s="12">
        <v>0.557844215578442</v>
      </c>
      <c r="E569" s="14">
        <v>568.0</v>
      </c>
      <c r="F569" s="14">
        <f t="shared" si="1"/>
        <v>0.9821200978</v>
      </c>
      <c r="G569" s="14"/>
    </row>
    <row r="570">
      <c r="A570" s="12"/>
      <c r="B570" s="16">
        <v>0.308869113088691</v>
      </c>
      <c r="C570" s="12"/>
      <c r="D570" s="12">
        <v>0.563943605639436</v>
      </c>
      <c r="E570" s="14">
        <v>569.0</v>
      </c>
      <c r="F570" s="14">
        <f t="shared" si="1"/>
        <v>0.9911135424</v>
      </c>
      <c r="G570" s="14"/>
    </row>
    <row r="571">
      <c r="A571" s="12"/>
      <c r="B571" s="16">
        <v>0.647835216478352</v>
      </c>
      <c r="C571" s="12"/>
      <c r="D571" s="12">
        <v>0.566543345665433</v>
      </c>
      <c r="E571" s="14">
        <v>570.0</v>
      </c>
      <c r="F571" s="14">
        <f t="shared" si="1"/>
        <v>0.9939356941</v>
      </c>
      <c r="G571" s="14"/>
    </row>
    <row r="572">
      <c r="A572" s="12"/>
      <c r="B572" s="16">
        <v>0.703129687031297</v>
      </c>
      <c r="C572" s="12"/>
      <c r="D572" s="12">
        <v>0.568143185681432</v>
      </c>
      <c r="E572" s="14">
        <v>571.0</v>
      </c>
      <c r="F572" s="14">
        <f t="shared" si="1"/>
        <v>0.9949968226</v>
      </c>
      <c r="G572" s="14"/>
    </row>
    <row r="573">
      <c r="A573" s="12"/>
      <c r="B573" s="16">
        <v>0.825417458254175</v>
      </c>
      <c r="C573" s="12"/>
      <c r="D573" s="12">
        <v>0.574042595740426</v>
      </c>
      <c r="E573" s="14">
        <v>572.0</v>
      </c>
      <c r="F573" s="14">
        <f t="shared" si="1"/>
        <v>1</v>
      </c>
      <c r="G573" s="14"/>
    </row>
    <row r="574">
      <c r="A574" s="12"/>
      <c r="B574" s="16">
        <v>0.931406859314069</v>
      </c>
      <c r="C574" s="12"/>
      <c r="D574" s="12">
        <v>0.574242575742426</v>
      </c>
      <c r="E574" s="14">
        <v>573.0</v>
      </c>
      <c r="F574" s="14">
        <f t="shared" si="1"/>
        <v>1</v>
      </c>
      <c r="G574" s="14"/>
    </row>
    <row r="575">
      <c r="A575" s="12"/>
      <c r="B575" s="16">
        <v>0.392160783921608</v>
      </c>
      <c r="C575" s="12"/>
      <c r="D575" s="12">
        <v>0.574842515748425</v>
      </c>
      <c r="E575" s="14">
        <v>574.0</v>
      </c>
      <c r="F575" s="14">
        <f t="shared" si="1"/>
        <v>1</v>
      </c>
      <c r="G575" s="14"/>
    </row>
    <row r="576">
      <c r="A576" s="12"/>
      <c r="B576" s="16">
        <v>0.32956704329567</v>
      </c>
      <c r="C576" s="12"/>
      <c r="D576" s="12">
        <v>0.576042395760424</v>
      </c>
      <c r="E576" s="14">
        <v>575.0</v>
      </c>
      <c r="F576" s="14">
        <f t="shared" si="1"/>
        <v>1</v>
      </c>
      <c r="G576" s="14"/>
    </row>
    <row r="577">
      <c r="A577" s="12"/>
      <c r="B577" s="16">
        <v>0.0343965603439656</v>
      </c>
      <c r="C577" s="12"/>
      <c r="D577" s="12">
        <v>0.576942305769423</v>
      </c>
      <c r="E577" s="14">
        <v>576.0</v>
      </c>
      <c r="F577" s="14">
        <f t="shared" si="1"/>
        <v>1</v>
      </c>
      <c r="G577" s="14"/>
    </row>
    <row r="578">
      <c r="A578" s="12"/>
      <c r="B578" s="16">
        <v>0.422857714228577</v>
      </c>
      <c r="C578" s="12"/>
      <c r="D578" s="12">
        <v>0.577642235776422</v>
      </c>
      <c r="E578" s="14">
        <v>577.0</v>
      </c>
      <c r="F578" s="14">
        <f t="shared" si="1"/>
        <v>1</v>
      </c>
      <c r="G578" s="14"/>
    </row>
    <row r="579">
      <c r="A579" s="12"/>
      <c r="B579" s="16">
        <v>0.862613738626137</v>
      </c>
      <c r="C579" s="12"/>
      <c r="D579" s="12">
        <v>0.579042095790421</v>
      </c>
      <c r="E579" s="14">
        <v>578.0</v>
      </c>
      <c r="F579" s="14">
        <f t="shared" si="1"/>
        <v>1</v>
      </c>
      <c r="G579" s="14"/>
    </row>
    <row r="580">
      <c r="A580" s="12"/>
      <c r="B580" s="16">
        <v>0.621637836216378</v>
      </c>
      <c r="C580" s="12"/>
      <c r="D580" s="12">
        <v>0.579142085791421</v>
      </c>
      <c r="E580" s="14">
        <v>579.0</v>
      </c>
      <c r="F580" s="14">
        <f t="shared" si="1"/>
        <v>1</v>
      </c>
      <c r="G580" s="14"/>
    </row>
    <row r="581">
      <c r="A581" s="12"/>
      <c r="B581" s="16">
        <v>0.0168983101689831</v>
      </c>
      <c r="C581" s="12"/>
      <c r="D581" s="12">
        <v>0.57964203579642</v>
      </c>
      <c r="E581" s="14">
        <v>580.0</v>
      </c>
      <c r="F581" s="14">
        <f t="shared" si="1"/>
        <v>0.9993828203</v>
      </c>
      <c r="G581" s="14"/>
    </row>
    <row r="582">
      <c r="A582" s="12"/>
      <c r="B582" s="16">
        <v>0.678432156784322</v>
      </c>
      <c r="C582" s="12"/>
      <c r="D582" s="12">
        <v>0.57964203579642</v>
      </c>
      <c r="E582" s="14">
        <v>581.0</v>
      </c>
      <c r="F582" s="14">
        <f t="shared" si="1"/>
        <v>0.9976627122</v>
      </c>
      <c r="G582" s="14"/>
    </row>
    <row r="583">
      <c r="A583" s="12"/>
      <c r="B583" s="16">
        <v>0.579142085791421</v>
      </c>
      <c r="C583" s="12"/>
      <c r="D583" s="12">
        <v>0.57974202579742</v>
      </c>
      <c r="E583" s="14">
        <v>582.0</v>
      </c>
      <c r="F583" s="14">
        <f t="shared" si="1"/>
        <v>0.9961203192</v>
      </c>
      <c r="G583" s="14"/>
    </row>
    <row r="584">
      <c r="A584" s="12"/>
      <c r="B584" s="16">
        <v>0.71962803719628</v>
      </c>
      <c r="C584" s="12"/>
      <c r="D584" s="12">
        <v>0.58044195580442</v>
      </c>
      <c r="E584" s="14">
        <v>583.0</v>
      </c>
      <c r="F584" s="14">
        <f t="shared" si="1"/>
        <v>0.9956122741</v>
      </c>
      <c r="G584" s="14"/>
    </row>
    <row r="585">
      <c r="A585" s="12"/>
      <c r="B585" s="16">
        <v>0.0970902909709029</v>
      </c>
      <c r="C585" s="12"/>
      <c r="D585" s="12">
        <v>0.581141885811419</v>
      </c>
      <c r="E585" s="14">
        <v>584.0</v>
      </c>
      <c r="F585" s="14">
        <f t="shared" si="1"/>
        <v>0.9951059689</v>
      </c>
      <c r="G585" s="14"/>
    </row>
    <row r="586">
      <c r="A586" s="12"/>
      <c r="B586" s="16">
        <v>0.500549945005499</v>
      </c>
      <c r="C586" s="12"/>
      <c r="D586" s="12">
        <v>0.581441855814419</v>
      </c>
      <c r="E586" s="14">
        <v>585.0</v>
      </c>
      <c r="F586" s="14">
        <f t="shared" si="1"/>
        <v>0.9939177022</v>
      </c>
      <c r="G586" s="14"/>
    </row>
    <row r="587">
      <c r="A587" s="12"/>
      <c r="B587" s="16">
        <v>0.122287771222878</v>
      </c>
      <c r="C587" s="12"/>
      <c r="D587" s="12">
        <v>0.581841815818418</v>
      </c>
      <c r="E587" s="14">
        <v>586.0</v>
      </c>
      <c r="F587" s="14">
        <f t="shared" si="1"/>
        <v>0.9929041226</v>
      </c>
      <c r="G587" s="14"/>
    </row>
    <row r="588">
      <c r="A588" s="12"/>
      <c r="B588" s="16">
        <v>0.767523247675233</v>
      </c>
      <c r="C588" s="12"/>
      <c r="D588" s="12">
        <v>0.583841615838416</v>
      </c>
      <c r="E588" s="14">
        <v>587.0</v>
      </c>
      <c r="F588" s="14">
        <f t="shared" si="1"/>
        <v>0.9946194478</v>
      </c>
      <c r="G588" s="14"/>
    </row>
    <row r="589">
      <c r="A589" s="12"/>
      <c r="B589" s="16">
        <v>0.0750924907509249</v>
      </c>
      <c r="C589" s="12"/>
      <c r="D589" s="12">
        <v>0.583841615838416</v>
      </c>
      <c r="E589" s="14">
        <v>588.0</v>
      </c>
      <c r="F589" s="14">
        <f t="shared" si="1"/>
        <v>0.9929279181</v>
      </c>
      <c r="G589" s="14"/>
    </row>
    <row r="590">
      <c r="A590" s="12"/>
      <c r="B590" s="16">
        <v>0.298870112988701</v>
      </c>
      <c r="C590" s="12"/>
      <c r="D590" s="12">
        <v>0.583941605839416</v>
      </c>
      <c r="E590" s="14">
        <v>589.0</v>
      </c>
      <c r="F590" s="14">
        <f t="shared" si="1"/>
        <v>0.9914118945</v>
      </c>
      <c r="G590" s="14"/>
    </row>
    <row r="591">
      <c r="A591" s="12"/>
      <c r="B591" s="16">
        <v>0.333866613338666</v>
      </c>
      <c r="C591" s="12"/>
      <c r="D591" s="12">
        <v>0.584441555844416</v>
      </c>
      <c r="E591" s="14">
        <v>590.0</v>
      </c>
      <c r="F591" s="14">
        <f t="shared" si="1"/>
        <v>0.9905789082</v>
      </c>
      <c r="G591" s="14"/>
    </row>
    <row r="592">
      <c r="A592" s="12"/>
      <c r="B592" s="16">
        <v>0.937906209379062</v>
      </c>
      <c r="C592" s="12"/>
      <c r="D592" s="12">
        <v>0.586441355864414</v>
      </c>
      <c r="E592" s="14">
        <v>591.0</v>
      </c>
      <c r="F592" s="14">
        <f t="shared" si="1"/>
        <v>0.9922865581</v>
      </c>
      <c r="G592" s="14"/>
    </row>
    <row r="593">
      <c r="A593" s="12"/>
      <c r="B593" s="16">
        <v>0.185781421857814</v>
      </c>
      <c r="C593" s="12"/>
      <c r="D593" s="12">
        <v>0.588641135886411</v>
      </c>
      <c r="E593" s="14">
        <v>592.0</v>
      </c>
      <c r="F593" s="14">
        <f t="shared" si="1"/>
        <v>0.9943262431</v>
      </c>
      <c r="G593" s="14"/>
    </row>
    <row r="594">
      <c r="A594" s="12"/>
      <c r="B594" s="16">
        <v>0.213078692130787</v>
      </c>
      <c r="C594" s="12"/>
      <c r="D594" s="12">
        <v>0.58984101589841</v>
      </c>
      <c r="E594" s="14">
        <v>593.0</v>
      </c>
      <c r="F594" s="14">
        <f t="shared" si="1"/>
        <v>0.9946728767</v>
      </c>
      <c r="G594" s="14"/>
    </row>
    <row r="595">
      <c r="A595" s="12"/>
      <c r="B595" s="16">
        <v>0.505849415058494</v>
      </c>
      <c r="C595" s="12"/>
      <c r="D595" s="12">
        <v>0.591240875912409</v>
      </c>
      <c r="E595" s="14">
        <v>594.0</v>
      </c>
      <c r="F595" s="14">
        <f t="shared" si="1"/>
        <v>0.99535501</v>
      </c>
      <c r="G595" s="14"/>
    </row>
    <row r="596">
      <c r="A596" s="12"/>
      <c r="B596" s="16">
        <v>0.188681131886811</v>
      </c>
      <c r="C596" s="12"/>
      <c r="D596" s="12">
        <v>0.593540645935407</v>
      </c>
      <c r="E596" s="14">
        <v>595.0</v>
      </c>
      <c r="F596" s="14">
        <f t="shared" si="1"/>
        <v>0.9975473041</v>
      </c>
      <c r="G596" s="14"/>
    </row>
    <row r="597">
      <c r="A597" s="12"/>
      <c r="B597" s="16">
        <v>0.465253474652535</v>
      </c>
      <c r="C597" s="12"/>
      <c r="D597" s="12">
        <v>0.593940605939406</v>
      </c>
      <c r="E597" s="14">
        <v>596.0</v>
      </c>
      <c r="F597" s="14">
        <f t="shared" si="1"/>
        <v>0.9965446408</v>
      </c>
      <c r="G597" s="14"/>
    </row>
    <row r="598">
      <c r="A598" s="12"/>
      <c r="B598" s="16">
        <v>0.385561443855614</v>
      </c>
      <c r="C598" s="12"/>
      <c r="D598" s="12">
        <v>0.595440455954405</v>
      </c>
      <c r="E598" s="14">
        <v>597.0</v>
      </c>
      <c r="F598" s="14">
        <f t="shared" si="1"/>
        <v>0.9973876984</v>
      </c>
      <c r="G598" s="14"/>
    </row>
    <row r="599">
      <c r="A599" s="12"/>
      <c r="B599" s="16">
        <v>0.956204379562044</v>
      </c>
      <c r="C599" s="12"/>
      <c r="D599" s="12">
        <v>0.597340265973403</v>
      </c>
      <c r="E599" s="14">
        <v>598.0</v>
      </c>
      <c r="F599" s="14">
        <f t="shared" si="1"/>
        <v>0.9988967658</v>
      </c>
      <c r="G599" s="14"/>
    </row>
    <row r="600">
      <c r="A600" s="12"/>
      <c r="B600" s="16">
        <v>0.579042095790421</v>
      </c>
      <c r="C600" s="12"/>
      <c r="D600" s="12">
        <v>0.597640235976402</v>
      </c>
      <c r="E600" s="14">
        <v>599.0</v>
      </c>
      <c r="F600" s="14">
        <f t="shared" si="1"/>
        <v>0.9977299432</v>
      </c>
      <c r="G600" s="14"/>
    </row>
    <row r="601">
      <c r="A601" s="12"/>
      <c r="B601" s="16">
        <v>0.416858314168583</v>
      </c>
      <c r="C601" s="12"/>
      <c r="D601" s="12">
        <v>0.597740225977402</v>
      </c>
      <c r="E601" s="14">
        <v>600.0</v>
      </c>
      <c r="F601" s="14">
        <f t="shared" si="1"/>
        <v>0.99623371</v>
      </c>
      <c r="G601" s="14"/>
    </row>
    <row r="602">
      <c r="A602" s="12"/>
      <c r="B602" s="16">
        <v>0.481451854814519</v>
      </c>
      <c r="C602" s="12"/>
      <c r="D602" s="12">
        <v>0.5996400359964</v>
      </c>
      <c r="E602" s="14">
        <v>601.0</v>
      </c>
      <c r="F602" s="14">
        <f t="shared" si="1"/>
        <v>0.9977371647</v>
      </c>
      <c r="G602" s="14"/>
    </row>
    <row r="603">
      <c r="A603" s="12"/>
      <c r="B603" s="16">
        <v>0.38006199380062</v>
      </c>
      <c r="C603" s="12"/>
      <c r="D603" s="12">
        <v>0.602439756024398</v>
      </c>
      <c r="E603" s="14">
        <v>602.0</v>
      </c>
      <c r="F603" s="14">
        <f t="shared" si="1"/>
        <v>1</v>
      </c>
      <c r="G603" s="14"/>
    </row>
    <row r="604">
      <c r="A604" s="12"/>
      <c r="B604" s="16">
        <v>0.0990900909909009</v>
      </c>
      <c r="C604" s="12"/>
      <c r="D604" s="12">
        <v>0.603139686031397</v>
      </c>
      <c r="E604" s="14">
        <v>603.0</v>
      </c>
      <c r="F604" s="14">
        <f t="shared" si="1"/>
        <v>1</v>
      </c>
      <c r="G604" s="14"/>
    </row>
    <row r="605">
      <c r="A605" s="12"/>
      <c r="B605" s="16">
        <v>0.311768823117688</v>
      </c>
      <c r="C605" s="12"/>
      <c r="D605" s="12">
        <v>0.603439656034397</v>
      </c>
      <c r="E605" s="14">
        <v>604.0</v>
      </c>
      <c r="F605" s="14">
        <f t="shared" si="1"/>
        <v>0.9990722782</v>
      </c>
      <c r="G605" s="14"/>
    </row>
    <row r="606">
      <c r="A606" s="12"/>
      <c r="B606" s="16">
        <v>0.288771122887711</v>
      </c>
      <c r="C606" s="12"/>
      <c r="D606" s="12">
        <v>0.604339566043396</v>
      </c>
      <c r="E606" s="14">
        <v>605.0</v>
      </c>
      <c r="F606" s="14">
        <f t="shared" si="1"/>
        <v>0.9989083736</v>
      </c>
      <c r="G606" s="14"/>
    </row>
    <row r="607">
      <c r="A607" s="12"/>
      <c r="B607" s="16">
        <v>0.903509649035097</v>
      </c>
      <c r="C607" s="12"/>
      <c r="D607" s="12">
        <v>0.605039496050395</v>
      </c>
      <c r="E607" s="14">
        <v>606.0</v>
      </c>
      <c r="F607" s="14">
        <f t="shared" si="1"/>
        <v>0.99841501</v>
      </c>
      <c r="G607" s="14"/>
    </row>
    <row r="608">
      <c r="A608" s="12"/>
      <c r="B608" s="16">
        <v>0.54034596540346</v>
      </c>
      <c r="C608" s="12"/>
      <c r="D608" s="12">
        <v>0.605239476052395</v>
      </c>
      <c r="E608" s="14">
        <v>607.0</v>
      </c>
      <c r="F608" s="14">
        <f t="shared" si="1"/>
        <v>0.9970996311</v>
      </c>
      <c r="G608" s="14"/>
    </row>
    <row r="609">
      <c r="A609" s="12"/>
      <c r="B609" s="16">
        <v>0.0301969803019698</v>
      </c>
      <c r="C609" s="12"/>
      <c r="D609" s="12">
        <v>0.605439456054395</v>
      </c>
      <c r="E609" s="14">
        <v>608.0</v>
      </c>
      <c r="F609" s="14">
        <f t="shared" si="1"/>
        <v>0.995788579</v>
      </c>
      <c r="G609" s="14"/>
    </row>
    <row r="610">
      <c r="A610" s="12"/>
      <c r="B610" s="16">
        <v>0.479352064793521</v>
      </c>
      <c r="C610" s="12"/>
      <c r="D610" s="12">
        <v>0.605839416058394</v>
      </c>
      <c r="E610" s="14">
        <v>609.0</v>
      </c>
      <c r="F610" s="14">
        <f t="shared" si="1"/>
        <v>0.994810207</v>
      </c>
      <c r="G610" s="14"/>
    </row>
    <row r="611">
      <c r="A611" s="12"/>
      <c r="B611" s="16">
        <v>0.895710428957104</v>
      </c>
      <c r="C611" s="12"/>
      <c r="D611" s="12">
        <v>0.606739326067393</v>
      </c>
      <c r="E611" s="14">
        <v>610.0</v>
      </c>
      <c r="F611" s="14">
        <f t="shared" si="1"/>
        <v>0.9946546329</v>
      </c>
      <c r="G611" s="14"/>
    </row>
    <row r="612">
      <c r="A612" s="12"/>
      <c r="B612" s="16">
        <v>0.732426757324268</v>
      </c>
      <c r="C612" s="12"/>
      <c r="D612" s="12">
        <v>0.608739126087391</v>
      </c>
      <c r="E612" s="14">
        <v>611.0</v>
      </c>
      <c r="F612" s="14">
        <f t="shared" si="1"/>
        <v>0.9962997154</v>
      </c>
      <c r="G612" s="14"/>
    </row>
    <row r="613">
      <c r="A613" s="12"/>
      <c r="B613" s="16">
        <v>0.416358364163584</v>
      </c>
      <c r="C613" s="12"/>
      <c r="D613" s="12">
        <v>0.609239076092391</v>
      </c>
      <c r="E613" s="14">
        <v>612.0</v>
      </c>
      <c r="F613" s="14">
        <f t="shared" si="1"/>
        <v>0.9954886864</v>
      </c>
      <c r="G613" s="14"/>
    </row>
    <row r="614">
      <c r="A614" s="12"/>
      <c r="B614" s="16">
        <v>0.812318768123188</v>
      </c>
      <c r="C614" s="12"/>
      <c r="D614" s="12">
        <v>0.609339066093391</v>
      </c>
      <c r="E614" s="14">
        <v>613.0</v>
      </c>
      <c r="F614" s="14">
        <f t="shared" si="1"/>
        <v>0.9940278403</v>
      </c>
      <c r="G614" s="14"/>
    </row>
    <row r="615">
      <c r="A615" s="12"/>
      <c r="B615" s="16">
        <v>0.0737926207379262</v>
      </c>
      <c r="C615" s="12"/>
      <c r="D615" s="12">
        <v>0.60963903609639</v>
      </c>
      <c r="E615" s="14">
        <v>614.0</v>
      </c>
      <c r="F615" s="14">
        <f t="shared" si="1"/>
        <v>0.9928974529</v>
      </c>
      <c r="G615" s="14"/>
    </row>
    <row r="616">
      <c r="A616" s="12"/>
      <c r="B616" s="16">
        <v>0.581841815818418</v>
      </c>
      <c r="C616" s="12"/>
      <c r="D616" s="12">
        <v>0.61013898610139</v>
      </c>
      <c r="E616" s="14">
        <v>615.0</v>
      </c>
      <c r="F616" s="14">
        <f t="shared" si="1"/>
        <v>0.9920959124</v>
      </c>
      <c r="G616" s="14"/>
    </row>
    <row r="617">
      <c r="A617" s="12"/>
      <c r="B617" s="16">
        <v>0.886411358864114</v>
      </c>
      <c r="C617" s="12"/>
      <c r="D617" s="12">
        <v>0.61053894610539</v>
      </c>
      <c r="E617" s="14">
        <v>616.0</v>
      </c>
      <c r="F617" s="14">
        <f t="shared" si="1"/>
        <v>0.9911346528</v>
      </c>
      <c r="G617" s="14"/>
    </row>
    <row r="618">
      <c r="A618" s="12"/>
      <c r="B618" s="16">
        <v>0.348965103489651</v>
      </c>
      <c r="C618" s="12"/>
      <c r="D618" s="12">
        <v>0.612238776122388</v>
      </c>
      <c r="E618" s="14">
        <v>617.0</v>
      </c>
      <c r="F618" s="14">
        <f t="shared" si="1"/>
        <v>0.9922832676</v>
      </c>
      <c r="G618" s="14"/>
    </row>
    <row r="619">
      <c r="A619" s="12"/>
      <c r="B619" s="16">
        <v>0.259174082591741</v>
      </c>
      <c r="C619" s="12"/>
      <c r="D619" s="12">
        <v>0.612638736126387</v>
      </c>
      <c r="E619" s="14">
        <v>618.0</v>
      </c>
      <c r="F619" s="14">
        <f t="shared" si="1"/>
        <v>0.9913248157</v>
      </c>
      <c r="G619" s="14"/>
    </row>
    <row r="620">
      <c r="A620" s="12"/>
      <c r="B620" s="16">
        <v>0.706229377062294</v>
      </c>
      <c r="C620" s="12"/>
      <c r="D620" s="12">
        <v>0.612638736126387</v>
      </c>
      <c r="E620" s="14">
        <v>619.0</v>
      </c>
      <c r="F620" s="14">
        <f t="shared" si="1"/>
        <v>0.9897233217</v>
      </c>
      <c r="G620" s="14"/>
    </row>
    <row r="621">
      <c r="A621" s="12"/>
      <c r="B621" s="16">
        <v>0.566543345665433</v>
      </c>
      <c r="C621" s="12"/>
      <c r="D621" s="12">
        <v>0.612838716128387</v>
      </c>
      <c r="E621" s="14">
        <v>620.0</v>
      </c>
      <c r="F621" s="14">
        <f t="shared" si="1"/>
        <v>0.9884495421</v>
      </c>
      <c r="G621" s="14"/>
    </row>
    <row r="622">
      <c r="A622" s="12"/>
      <c r="B622" s="16">
        <v>0.208479152084792</v>
      </c>
      <c r="C622" s="12"/>
      <c r="D622" s="12">
        <v>0.612938706129387</v>
      </c>
      <c r="E622" s="14">
        <v>621.0</v>
      </c>
      <c r="F622" s="14">
        <f t="shared" si="1"/>
        <v>0.9870188504</v>
      </c>
      <c r="G622" s="14"/>
    </row>
    <row r="623">
      <c r="A623" s="12"/>
      <c r="B623" s="16">
        <v>0.364163583641636</v>
      </c>
      <c r="C623" s="12"/>
      <c r="D623" s="12">
        <v>0.613138686131387</v>
      </c>
      <c r="E623" s="14">
        <v>622.0</v>
      </c>
      <c r="F623" s="14">
        <f t="shared" si="1"/>
        <v>0.9857535147</v>
      </c>
      <c r="G623" s="14"/>
    </row>
    <row r="624">
      <c r="A624" s="12"/>
      <c r="B624" s="16">
        <v>0.296970302969703</v>
      </c>
      <c r="C624" s="12"/>
      <c r="D624" s="12">
        <v>0.613238676132387</v>
      </c>
      <c r="E624" s="14">
        <v>623.0</v>
      </c>
      <c r="F624" s="14">
        <f t="shared" si="1"/>
        <v>0.9843317434</v>
      </c>
      <c r="G624" s="14"/>
    </row>
    <row r="625">
      <c r="A625" s="12"/>
      <c r="B625" s="16">
        <v>0.541245875412459</v>
      </c>
      <c r="C625" s="12"/>
      <c r="D625" s="12">
        <v>0.613938606139386</v>
      </c>
      <c r="E625" s="14">
        <v>624.0</v>
      </c>
      <c r="F625" s="14">
        <f t="shared" si="1"/>
        <v>0.9838759714</v>
      </c>
      <c r="G625" s="14"/>
    </row>
    <row r="626">
      <c r="A626" s="12"/>
      <c r="B626" s="16">
        <v>0.221477852214779</v>
      </c>
      <c r="C626" s="12"/>
      <c r="D626" s="12">
        <v>0.615238476152385</v>
      </c>
      <c r="E626" s="14">
        <v>625.0</v>
      </c>
      <c r="F626" s="14">
        <f t="shared" si="1"/>
        <v>0.9843815618</v>
      </c>
      <c r="G626" s="14"/>
    </row>
    <row r="627">
      <c r="A627" s="12"/>
      <c r="B627" s="16">
        <v>0.821917808219178</v>
      </c>
      <c r="C627" s="12"/>
      <c r="D627" s="12">
        <v>0.615538446155384</v>
      </c>
      <c r="E627" s="14">
        <v>626.0</v>
      </c>
      <c r="F627" s="14">
        <f t="shared" si="1"/>
        <v>0.9832882526</v>
      </c>
      <c r="G627" s="14"/>
    </row>
    <row r="628">
      <c r="A628" s="12"/>
      <c r="B628" s="16">
        <v>0.667333266673333</v>
      </c>
      <c r="C628" s="12"/>
      <c r="D628" s="12">
        <v>0.616838316168383</v>
      </c>
      <c r="E628" s="14">
        <v>627.0</v>
      </c>
      <c r="F628" s="14">
        <f t="shared" si="1"/>
        <v>0.9837931677</v>
      </c>
      <c r="G628" s="14"/>
    </row>
    <row r="629">
      <c r="A629" s="12"/>
      <c r="B629" s="16">
        <v>0.761223877612239</v>
      </c>
      <c r="C629" s="12"/>
      <c r="D629" s="12">
        <v>0.617238276172383</v>
      </c>
      <c r="E629" s="14">
        <v>628.0</v>
      </c>
      <c r="F629" s="14">
        <f t="shared" si="1"/>
        <v>0.9828634971</v>
      </c>
      <c r="G629" s="14"/>
    </row>
    <row r="630">
      <c r="A630" s="12"/>
      <c r="B630" s="16">
        <v>0.968603139686031</v>
      </c>
      <c r="C630" s="12"/>
      <c r="D630" s="12">
        <v>0.618238176182382</v>
      </c>
      <c r="E630" s="14">
        <v>629.0</v>
      </c>
      <c r="F630" s="14">
        <f t="shared" si="1"/>
        <v>0.9828905822</v>
      </c>
      <c r="G630" s="14"/>
    </row>
    <row r="631">
      <c r="A631" s="12"/>
      <c r="B631" s="16">
        <v>0.728927107289271</v>
      </c>
      <c r="C631" s="12"/>
      <c r="D631" s="12">
        <v>0.618338166183382</v>
      </c>
      <c r="E631" s="14">
        <v>630.0</v>
      </c>
      <c r="F631" s="14">
        <f t="shared" si="1"/>
        <v>0.9814891527</v>
      </c>
      <c r="G631" s="14"/>
    </row>
    <row r="632">
      <c r="A632" s="12"/>
      <c r="B632" s="16">
        <v>0.683931606839316</v>
      </c>
      <c r="C632" s="12"/>
      <c r="D632" s="12">
        <v>0.618838116188381</v>
      </c>
      <c r="E632" s="14">
        <v>631.0</v>
      </c>
      <c r="F632" s="14">
        <f t="shared" si="1"/>
        <v>0.9807260161</v>
      </c>
      <c r="G632" s="14"/>
    </row>
    <row r="633">
      <c r="A633" s="12"/>
      <c r="B633" s="16">
        <v>0.459354064593541</v>
      </c>
      <c r="C633" s="12"/>
      <c r="D633" s="12">
        <v>0.62003799620038</v>
      </c>
      <c r="E633" s="14">
        <v>632.0</v>
      </c>
      <c r="F633" s="14">
        <f t="shared" si="1"/>
        <v>0.9810727788</v>
      </c>
      <c r="G633" s="14"/>
    </row>
    <row r="634">
      <c r="A634" s="12"/>
      <c r="B634" s="16">
        <v>0.51964803519648</v>
      </c>
      <c r="C634" s="12"/>
      <c r="D634" s="12">
        <v>0.62023797620238</v>
      </c>
      <c r="E634" s="14">
        <v>633.0</v>
      </c>
      <c r="F634" s="14">
        <f t="shared" si="1"/>
        <v>0.979838825</v>
      </c>
      <c r="G634" s="14"/>
    </row>
    <row r="635">
      <c r="A635" s="12"/>
      <c r="B635" s="16">
        <v>0.497050294970503</v>
      </c>
      <c r="C635" s="12"/>
      <c r="D635" s="12">
        <v>0.62023797620238</v>
      </c>
      <c r="E635" s="14">
        <v>634.0</v>
      </c>
      <c r="F635" s="14">
        <f t="shared" si="1"/>
        <v>0.9782933379</v>
      </c>
      <c r="G635" s="14"/>
    </row>
    <row r="636">
      <c r="A636" s="12"/>
      <c r="B636" s="16">
        <v>0.718528147185282</v>
      </c>
      <c r="C636" s="12"/>
      <c r="D636" s="12">
        <v>0.62033796620338</v>
      </c>
      <c r="E636" s="14">
        <v>635.0</v>
      </c>
      <c r="F636" s="14">
        <f t="shared" si="1"/>
        <v>0.976910183</v>
      </c>
      <c r="G636" s="14"/>
    </row>
    <row r="637">
      <c r="A637" s="12"/>
      <c r="B637" s="16">
        <v>0.0331966803319668</v>
      </c>
      <c r="C637" s="12"/>
      <c r="D637" s="12">
        <v>0.621637836216378</v>
      </c>
      <c r="E637" s="14">
        <v>636.0</v>
      </c>
      <c r="F637" s="14">
        <f t="shared" si="1"/>
        <v>0.9774179815</v>
      </c>
      <c r="G637" s="14"/>
    </row>
    <row r="638">
      <c r="A638" s="12"/>
      <c r="B638" s="16">
        <v>0.893410658934107</v>
      </c>
      <c r="C638" s="12"/>
      <c r="D638" s="12">
        <v>0.621637836216378</v>
      </c>
      <c r="E638" s="14">
        <v>637.0</v>
      </c>
      <c r="F638" s="14">
        <f t="shared" si="1"/>
        <v>0.9758835733</v>
      </c>
      <c r="G638" s="14"/>
    </row>
    <row r="639">
      <c r="A639" s="12"/>
      <c r="B639" s="16">
        <v>0.787821217878212</v>
      </c>
      <c r="C639" s="12"/>
      <c r="D639" s="12">
        <v>0.622337766223378</v>
      </c>
      <c r="E639" s="14">
        <v>638.0</v>
      </c>
      <c r="F639" s="14">
        <f t="shared" si="1"/>
        <v>0.9754510442</v>
      </c>
      <c r="G639" s="14"/>
    </row>
    <row r="640">
      <c r="A640" s="12"/>
      <c r="B640" s="16">
        <v>0.0726927307269273</v>
      </c>
      <c r="C640" s="12"/>
      <c r="D640" s="12">
        <v>0.623137686231377</v>
      </c>
      <c r="E640" s="14">
        <v>639.0</v>
      </c>
      <c r="F640" s="14">
        <f t="shared" si="1"/>
        <v>0.9751763478</v>
      </c>
      <c r="G640" s="14"/>
    </row>
    <row r="641">
      <c r="A641" s="12"/>
      <c r="B641" s="16">
        <v>0.844115588441156</v>
      </c>
      <c r="C641" s="12"/>
      <c r="D641" s="12">
        <v>0.624837516248375</v>
      </c>
      <c r="E641" s="14">
        <v>640.0</v>
      </c>
      <c r="F641" s="14">
        <f t="shared" si="1"/>
        <v>0.9763086191</v>
      </c>
      <c r="G641" s="14"/>
    </row>
    <row r="642">
      <c r="A642" s="12"/>
      <c r="B642" s="16">
        <v>0.0472952704729527</v>
      </c>
      <c r="C642" s="12"/>
      <c r="D642" s="12">
        <v>0.625937406259374</v>
      </c>
      <c r="E642" s="14">
        <v>641.0</v>
      </c>
      <c r="F642" s="14">
        <f t="shared" si="1"/>
        <v>0.9765014138</v>
      </c>
      <c r="G642" s="14"/>
    </row>
    <row r="643">
      <c r="A643" s="12"/>
      <c r="B643" s="16">
        <v>0.496550344965503</v>
      </c>
      <c r="C643" s="12"/>
      <c r="D643" s="12">
        <v>0.63023697630237</v>
      </c>
      <c r="E643" s="14">
        <v>642.0</v>
      </c>
      <c r="F643" s="14">
        <f t="shared" si="1"/>
        <v>0.9816775332</v>
      </c>
      <c r="G643" s="14"/>
    </row>
    <row r="644">
      <c r="A644" s="12"/>
      <c r="B644" s="16">
        <v>0.496550344965503</v>
      </c>
      <c r="C644" s="12"/>
      <c r="D644" s="12">
        <v>0.631136886311369</v>
      </c>
      <c r="E644" s="14">
        <v>643.0</v>
      </c>
      <c r="F644" s="14">
        <f t="shared" si="1"/>
        <v>0.9815503675</v>
      </c>
      <c r="G644" s="14"/>
    </row>
    <row r="645">
      <c r="A645" s="12"/>
      <c r="B645" s="16">
        <v>0.465653434656534</v>
      </c>
      <c r="C645" s="12"/>
      <c r="D645" s="12">
        <v>0.632836716328367</v>
      </c>
      <c r="E645" s="14">
        <v>644.0</v>
      </c>
      <c r="F645" s="14">
        <f t="shared" si="1"/>
        <v>0.9826657086</v>
      </c>
      <c r="G645" s="14"/>
    </row>
    <row r="646">
      <c r="A646" s="12"/>
      <c r="B646" s="16">
        <v>0.774122587741226</v>
      </c>
      <c r="C646" s="12"/>
      <c r="D646" s="12">
        <v>0.634936506349365</v>
      </c>
      <c r="E646" s="14">
        <v>645.0</v>
      </c>
      <c r="F646" s="14">
        <f t="shared" si="1"/>
        <v>0.9843976843</v>
      </c>
      <c r="G646" s="14"/>
    </row>
    <row r="647">
      <c r="A647" s="12"/>
      <c r="B647" s="16">
        <v>0.975302469753025</v>
      </c>
      <c r="C647" s="12"/>
      <c r="D647" s="12">
        <v>0.635236476352365</v>
      </c>
      <c r="E647" s="14">
        <v>646.0</v>
      </c>
      <c r="F647" s="14">
        <f t="shared" si="1"/>
        <v>0.9833381987</v>
      </c>
      <c r="G647" s="14"/>
    </row>
    <row r="648">
      <c r="A648" s="12"/>
      <c r="B648" s="16">
        <v>0.622337766223378</v>
      </c>
      <c r="C648" s="12"/>
      <c r="D648" s="12">
        <v>0.635336466353365</v>
      </c>
      <c r="E648" s="14">
        <v>647.0</v>
      </c>
      <c r="F648" s="14">
        <f t="shared" si="1"/>
        <v>0.9819729001</v>
      </c>
      <c r="G648" s="14"/>
    </row>
    <row r="649">
      <c r="A649" s="12"/>
      <c r="B649" s="16">
        <v>0.261373862613739</v>
      </c>
      <c r="C649" s="12"/>
      <c r="D649" s="12">
        <v>0.636336366363364</v>
      </c>
      <c r="E649" s="14">
        <v>648.0</v>
      </c>
      <c r="F649" s="14">
        <f t="shared" si="1"/>
        <v>0.9820005654</v>
      </c>
      <c r="G649" s="14"/>
    </row>
    <row r="650">
      <c r="A650" s="12"/>
      <c r="B650" s="16">
        <v>0.964803519648035</v>
      </c>
      <c r="C650" s="12"/>
      <c r="D650" s="12">
        <v>0.636736326367363</v>
      </c>
      <c r="E650" s="14">
        <v>649.0</v>
      </c>
      <c r="F650" s="14">
        <f t="shared" si="1"/>
        <v>0.9811037386</v>
      </c>
      <c r="G650" s="14"/>
    </row>
    <row r="651">
      <c r="A651" s="12"/>
      <c r="B651" s="16">
        <v>0.0415958404159584</v>
      </c>
      <c r="C651" s="12"/>
      <c r="D651" s="12">
        <v>0.637236276372363</v>
      </c>
      <c r="E651" s="14">
        <v>650.0</v>
      </c>
      <c r="F651" s="14">
        <f t="shared" si="1"/>
        <v>0.9803635021</v>
      </c>
      <c r="G651" s="14"/>
    </row>
    <row r="652">
      <c r="A652" s="12"/>
      <c r="B652" s="16">
        <v>0.939106089391061</v>
      </c>
      <c r="C652" s="12"/>
      <c r="D652" s="12">
        <v>0.638136186381362</v>
      </c>
      <c r="E652" s="14">
        <v>651.0</v>
      </c>
      <c r="F652" s="14">
        <f t="shared" si="1"/>
        <v>0.9802399176</v>
      </c>
      <c r="G652" s="14"/>
    </row>
    <row r="653">
      <c r="A653" s="12"/>
      <c r="B653" s="16">
        <v>0.243275672432757</v>
      </c>
      <c r="C653" s="12"/>
      <c r="D653" s="12">
        <v>0.638336166383362</v>
      </c>
      <c r="E653" s="14">
        <v>652.0</v>
      </c>
      <c r="F653" s="14">
        <f t="shared" si="1"/>
        <v>0.9790432</v>
      </c>
      <c r="G653" s="14"/>
    </row>
    <row r="654">
      <c r="A654" s="12"/>
      <c r="B654" s="16">
        <v>0.154884511548845</v>
      </c>
      <c r="C654" s="12"/>
      <c r="D654" s="12">
        <v>0.638836116388361</v>
      </c>
      <c r="E654" s="14">
        <v>653.0</v>
      </c>
      <c r="F654" s="14">
        <f t="shared" si="1"/>
        <v>0.9783095197</v>
      </c>
      <c r="G654" s="14"/>
    </row>
    <row r="655">
      <c r="A655" s="12"/>
      <c r="B655" s="16">
        <v>0.0091990800919908</v>
      </c>
      <c r="C655" s="12"/>
      <c r="D655" s="12">
        <v>0.639136086391361</v>
      </c>
      <c r="E655" s="14">
        <v>654.0</v>
      </c>
      <c r="F655" s="14">
        <f t="shared" si="1"/>
        <v>0.9772723034</v>
      </c>
      <c r="G655" s="14"/>
    </row>
    <row r="656">
      <c r="A656" s="12"/>
      <c r="B656" s="16">
        <v>0.813618638136186</v>
      </c>
      <c r="C656" s="12"/>
      <c r="D656" s="12">
        <v>0.640835916408359</v>
      </c>
      <c r="E656" s="14">
        <v>655.0</v>
      </c>
      <c r="F656" s="14">
        <f t="shared" si="1"/>
        <v>0.9783754449</v>
      </c>
      <c r="G656" s="14"/>
    </row>
    <row r="657">
      <c r="A657" s="12"/>
      <c r="B657" s="16">
        <v>0.121787821217878</v>
      </c>
      <c r="C657" s="12"/>
      <c r="D657" s="12">
        <v>0.644635536446355</v>
      </c>
      <c r="E657" s="14">
        <v>656.0</v>
      </c>
      <c r="F657" s="14">
        <f t="shared" si="1"/>
        <v>0.9826761226</v>
      </c>
      <c r="G657" s="14"/>
    </row>
    <row r="658">
      <c r="A658" s="12"/>
      <c r="B658" s="16">
        <v>0.544745525447455</v>
      </c>
      <c r="C658" s="12"/>
      <c r="D658" s="12">
        <v>0.644735526447355</v>
      </c>
      <c r="E658" s="14">
        <v>657.0</v>
      </c>
      <c r="F658" s="14">
        <f t="shared" si="1"/>
        <v>0.9813326126</v>
      </c>
      <c r="G658" s="14"/>
    </row>
    <row r="659">
      <c r="A659" s="12"/>
      <c r="B659" s="16">
        <v>0.047995200479952</v>
      </c>
      <c r="C659" s="12"/>
      <c r="D659" s="12">
        <v>0.644735526447355</v>
      </c>
      <c r="E659" s="14">
        <v>658.0</v>
      </c>
      <c r="F659" s="14">
        <f t="shared" si="1"/>
        <v>0.9798412256</v>
      </c>
      <c r="G659" s="14"/>
    </row>
    <row r="660">
      <c r="A660" s="12"/>
      <c r="B660" s="16">
        <v>0.940805919408059</v>
      </c>
      <c r="C660" s="12"/>
      <c r="D660" s="12">
        <v>0.647835216478352</v>
      </c>
      <c r="E660" s="14">
        <v>659.0</v>
      </c>
      <c r="F660" s="14">
        <f t="shared" si="1"/>
        <v>0.9830579916</v>
      </c>
      <c r="G660" s="14"/>
    </row>
    <row r="661">
      <c r="A661" s="12"/>
      <c r="B661" s="16">
        <v>0.352564743525647</v>
      </c>
      <c r="C661" s="12"/>
      <c r="D661" s="12">
        <v>0.648335166483352</v>
      </c>
      <c r="E661" s="14">
        <v>660.0</v>
      </c>
      <c r="F661" s="14">
        <f t="shared" si="1"/>
        <v>0.9823260098</v>
      </c>
      <c r="G661" s="14"/>
    </row>
    <row r="662">
      <c r="A662" s="12"/>
      <c r="B662" s="16">
        <v>0.80991900809919</v>
      </c>
      <c r="C662" s="12"/>
      <c r="D662" s="12">
        <v>0.648935106489351</v>
      </c>
      <c r="E662" s="14">
        <v>661.0</v>
      </c>
      <c r="F662" s="14">
        <f t="shared" si="1"/>
        <v>0.9817475136</v>
      </c>
      <c r="G662" s="14"/>
    </row>
    <row r="663">
      <c r="A663" s="12"/>
      <c r="B663" s="16">
        <v>0.330966903309669</v>
      </c>
      <c r="C663" s="12"/>
      <c r="D663" s="12">
        <v>0.65013498650135</v>
      </c>
      <c r="E663" s="14">
        <v>662.0</v>
      </c>
      <c r="F663" s="14">
        <f t="shared" si="1"/>
        <v>0.9820770189</v>
      </c>
      <c r="G663" s="14"/>
    </row>
    <row r="664">
      <c r="A664" s="12"/>
      <c r="B664" s="16">
        <v>0.532046795320468</v>
      </c>
      <c r="C664" s="12"/>
      <c r="D664" s="12">
        <v>0.65043495650435</v>
      </c>
      <c r="E664" s="14">
        <v>663.0</v>
      </c>
      <c r="F664" s="14">
        <f t="shared" si="1"/>
        <v>0.9810481999</v>
      </c>
      <c r="G664" s="14"/>
    </row>
    <row r="665">
      <c r="A665" s="12"/>
      <c r="B665" s="16">
        <v>0.623137686231377</v>
      </c>
      <c r="C665" s="12"/>
      <c r="D665" s="12">
        <v>0.651034896510349</v>
      </c>
      <c r="E665" s="14">
        <v>664.0</v>
      </c>
      <c r="F665" s="14">
        <f t="shared" si="1"/>
        <v>0.9804742417</v>
      </c>
      <c r="G665" s="14"/>
    </row>
    <row r="666">
      <c r="A666" s="12"/>
      <c r="B666" s="16">
        <v>0.37026297370263</v>
      </c>
      <c r="C666" s="12"/>
      <c r="D666" s="12">
        <v>0.651134886511349</v>
      </c>
      <c r="E666" s="14">
        <v>665.0</v>
      </c>
      <c r="F666" s="14">
        <f t="shared" si="1"/>
        <v>0.9791502053</v>
      </c>
      <c r="G666" s="14"/>
    </row>
    <row r="667">
      <c r="A667" s="12"/>
      <c r="B667" s="16">
        <v>0.172282771722828</v>
      </c>
      <c r="C667" s="12"/>
      <c r="D667" s="12">
        <v>0.651834816518348</v>
      </c>
      <c r="E667" s="14">
        <v>666.0</v>
      </c>
      <c r="F667" s="14">
        <f t="shared" si="1"/>
        <v>0.9787309557</v>
      </c>
      <c r="G667" s="14"/>
    </row>
    <row r="668">
      <c r="A668" s="12"/>
      <c r="B668" s="16">
        <v>0.316468353164684</v>
      </c>
      <c r="C668" s="12"/>
      <c r="D668" s="12">
        <v>0.652734726527347</v>
      </c>
      <c r="E668" s="14">
        <v>667.0</v>
      </c>
      <c r="F668" s="14">
        <f t="shared" si="1"/>
        <v>0.9786127834</v>
      </c>
      <c r="G668" s="14"/>
    </row>
    <row r="669">
      <c r="A669" s="12"/>
      <c r="B669" s="16">
        <v>0.78012198780122</v>
      </c>
      <c r="C669" s="12"/>
      <c r="D669" s="12">
        <v>0.653534646535346</v>
      </c>
      <c r="E669" s="14">
        <v>668.0</v>
      </c>
      <c r="F669" s="14">
        <f t="shared" si="1"/>
        <v>0.9783452792</v>
      </c>
      <c r="G669" s="14"/>
    </row>
    <row r="670">
      <c r="A670" s="12"/>
      <c r="B670" s="16">
        <v>0.665333466653335</v>
      </c>
      <c r="C670" s="12"/>
      <c r="D670" s="12">
        <v>0.654134586541346</v>
      </c>
      <c r="E670" s="14">
        <v>669.0</v>
      </c>
      <c r="F670" s="14">
        <f t="shared" si="1"/>
        <v>0.977779651</v>
      </c>
      <c r="G670" s="14"/>
    </row>
    <row r="671">
      <c r="A671" s="12"/>
      <c r="B671" s="16">
        <v>0.698130186981302</v>
      </c>
      <c r="C671" s="12"/>
      <c r="D671" s="12">
        <v>0.654934506549345</v>
      </c>
      <c r="E671" s="14">
        <v>670.0</v>
      </c>
      <c r="F671" s="14">
        <f t="shared" si="1"/>
        <v>0.9775141889</v>
      </c>
      <c r="G671" s="14"/>
    </row>
    <row r="672">
      <c r="A672" s="12"/>
      <c r="B672" s="16">
        <v>0.026997300269973</v>
      </c>
      <c r="C672" s="12"/>
      <c r="D672" s="12">
        <v>0.655034496550345</v>
      </c>
      <c r="E672" s="14">
        <v>671.0</v>
      </c>
      <c r="F672" s="14">
        <f t="shared" si="1"/>
        <v>0.9762064032</v>
      </c>
      <c r="G672" s="14"/>
    </row>
    <row r="673">
      <c r="A673" s="12"/>
      <c r="B673" s="16">
        <v>0.416158384161584</v>
      </c>
      <c r="C673" s="12"/>
      <c r="D673" s="12">
        <v>0.655834416558344</v>
      </c>
      <c r="E673" s="14">
        <v>672.0</v>
      </c>
      <c r="F673" s="14">
        <f t="shared" si="1"/>
        <v>0.9759440723</v>
      </c>
      <c r="G673" s="14"/>
    </row>
    <row r="674">
      <c r="A674" s="12"/>
      <c r="B674" s="16">
        <v>0.931406859314069</v>
      </c>
      <c r="C674" s="12"/>
      <c r="D674" s="12">
        <v>0.656634336566343</v>
      </c>
      <c r="E674" s="14">
        <v>673.0</v>
      </c>
      <c r="F674" s="14">
        <f t="shared" si="1"/>
        <v>0.9756825209</v>
      </c>
      <c r="G674" s="14"/>
    </row>
    <row r="675">
      <c r="A675" s="12"/>
      <c r="B675" s="16">
        <v>0.43965603439656</v>
      </c>
      <c r="C675" s="12"/>
      <c r="D675" s="12">
        <v>0.657834216578342</v>
      </c>
      <c r="E675" s="14">
        <v>674.0</v>
      </c>
      <c r="F675" s="14">
        <f t="shared" si="1"/>
        <v>0.9760151581</v>
      </c>
      <c r="G675" s="14"/>
    </row>
    <row r="676">
      <c r="A676" s="12"/>
      <c r="B676" s="16">
        <v>0.903809619038096</v>
      </c>
      <c r="C676" s="12"/>
      <c r="D676" s="12">
        <v>0.658434156584342</v>
      </c>
      <c r="E676" s="14">
        <v>675.0</v>
      </c>
      <c r="F676" s="14">
        <f t="shared" si="1"/>
        <v>0.9754580098</v>
      </c>
      <c r="G676" s="14"/>
    </row>
    <row r="677">
      <c r="A677" s="12"/>
      <c r="B677" s="16">
        <v>0.974702529747025</v>
      </c>
      <c r="C677" s="12"/>
      <c r="D677" s="12">
        <v>0.658834116588341</v>
      </c>
      <c r="E677" s="14">
        <v>676.0</v>
      </c>
      <c r="F677" s="14">
        <f t="shared" si="1"/>
        <v>0.9746066813</v>
      </c>
      <c r="G677" s="14"/>
    </row>
    <row r="678">
      <c r="A678" s="12"/>
      <c r="B678" s="16">
        <v>0.937406259374063</v>
      </c>
      <c r="C678" s="12"/>
      <c r="D678" s="12">
        <v>0.662733726627337</v>
      </c>
      <c r="E678" s="14">
        <v>677.0</v>
      </c>
      <c r="F678" s="14">
        <f t="shared" si="1"/>
        <v>0.9789272181</v>
      </c>
      <c r="G678" s="14"/>
    </row>
    <row r="679">
      <c r="A679" s="12"/>
      <c r="B679" s="16">
        <v>0.47975202479752</v>
      </c>
      <c r="C679" s="12"/>
      <c r="D679" s="12">
        <v>0.664633536646335</v>
      </c>
      <c r="E679" s="14">
        <v>678.0</v>
      </c>
      <c r="F679" s="14">
        <f t="shared" si="1"/>
        <v>0.9802854523</v>
      </c>
      <c r="G679" s="14"/>
    </row>
    <row r="680">
      <c r="A680" s="12"/>
      <c r="B680" s="16">
        <v>0.881511848815119</v>
      </c>
      <c r="C680" s="12"/>
      <c r="D680" s="12">
        <v>0.664633536646335</v>
      </c>
      <c r="E680" s="14">
        <v>679.0</v>
      </c>
      <c r="F680" s="14">
        <f t="shared" si="1"/>
        <v>0.9788417329</v>
      </c>
      <c r="G680" s="14"/>
    </row>
    <row r="681">
      <c r="A681" s="12"/>
      <c r="B681" s="16">
        <v>0.899310068993101</v>
      </c>
      <c r="C681" s="12"/>
      <c r="D681" s="12">
        <v>0.665333466653335</v>
      </c>
      <c r="E681" s="14">
        <v>680.0</v>
      </c>
      <c r="F681" s="14">
        <f t="shared" si="1"/>
        <v>0.9784315686</v>
      </c>
      <c r="G681" s="14"/>
    </row>
    <row r="682">
      <c r="A682" s="12"/>
      <c r="B682" s="16">
        <v>0.377662233776622</v>
      </c>
      <c r="C682" s="12"/>
      <c r="D682" s="12">
        <v>0.665333466653335</v>
      </c>
      <c r="E682" s="14">
        <v>681.0</v>
      </c>
      <c r="F682" s="14">
        <f t="shared" si="1"/>
        <v>0.9769948115</v>
      </c>
      <c r="G682" s="14"/>
    </row>
    <row r="683">
      <c r="A683" s="12"/>
      <c r="B683" s="16">
        <v>0.884311568843116</v>
      </c>
      <c r="C683" s="12"/>
      <c r="D683" s="12">
        <v>0.665633436656334</v>
      </c>
      <c r="E683" s="14">
        <v>682.0</v>
      </c>
      <c r="F683" s="14">
        <f t="shared" si="1"/>
        <v>0.9760021065</v>
      </c>
      <c r="G683" s="14"/>
    </row>
    <row r="684">
      <c r="A684" s="12"/>
      <c r="B684" s="16">
        <v>0.648935106489351</v>
      </c>
      <c r="C684" s="12"/>
      <c r="D684" s="12">
        <v>0.666433356664334</v>
      </c>
      <c r="E684" s="14">
        <v>683.0</v>
      </c>
      <c r="F684" s="14">
        <f t="shared" si="1"/>
        <v>0.9757442997</v>
      </c>
      <c r="G684" s="14"/>
    </row>
    <row r="685">
      <c r="A685" s="12"/>
      <c r="B685" s="16">
        <v>0.0028997100289971</v>
      </c>
      <c r="C685" s="12"/>
      <c r="D685" s="12">
        <v>0.667333266673333</v>
      </c>
      <c r="E685" s="14">
        <v>684.0</v>
      </c>
      <c r="F685" s="14">
        <f t="shared" si="1"/>
        <v>0.9756334308</v>
      </c>
      <c r="G685" s="14"/>
    </row>
    <row r="686">
      <c r="A686" s="12"/>
      <c r="B686" s="16">
        <v>0.744125587441256</v>
      </c>
      <c r="C686" s="12"/>
      <c r="D686" s="12">
        <v>0.667933206679332</v>
      </c>
      <c r="E686" s="14">
        <v>685.0</v>
      </c>
      <c r="F686" s="14">
        <f t="shared" si="1"/>
        <v>0.9750849733</v>
      </c>
      <c r="G686" s="14"/>
    </row>
    <row r="687">
      <c r="A687" s="12"/>
      <c r="B687" s="16">
        <v>0.847015298470153</v>
      </c>
      <c r="C687" s="12"/>
      <c r="D687" s="12">
        <v>0.669033096690331</v>
      </c>
      <c r="E687" s="14">
        <v>686.0</v>
      </c>
      <c r="F687" s="14">
        <f t="shared" si="1"/>
        <v>0.9752669048</v>
      </c>
      <c r="G687" s="14"/>
    </row>
    <row r="688">
      <c r="A688" s="12"/>
      <c r="B688" s="16">
        <v>0.945605439456054</v>
      </c>
      <c r="C688" s="12"/>
      <c r="D688" s="12">
        <v>0.66983301669833</v>
      </c>
      <c r="E688" s="14">
        <v>687.0</v>
      </c>
      <c r="F688" s="14">
        <f t="shared" si="1"/>
        <v>0.9750116691</v>
      </c>
      <c r="G688" s="14"/>
    </row>
    <row r="689">
      <c r="A689" s="12"/>
      <c r="B689" s="16">
        <v>0.806119388061194</v>
      </c>
      <c r="C689" s="12"/>
      <c r="D689" s="12">
        <v>0.67033296670333</v>
      </c>
      <c r="E689" s="14">
        <v>688.0</v>
      </c>
      <c r="F689" s="14">
        <f t="shared" si="1"/>
        <v>0.9743211725</v>
      </c>
      <c r="G689" s="14"/>
    </row>
    <row r="690">
      <c r="A690" s="12"/>
      <c r="B690" s="16">
        <v>0.975602439756024</v>
      </c>
      <c r="C690" s="12"/>
      <c r="D690" s="12">
        <v>0.674832516748325</v>
      </c>
      <c r="E690" s="14">
        <v>689.0</v>
      </c>
      <c r="F690" s="14">
        <f t="shared" si="1"/>
        <v>0.979437615</v>
      </c>
      <c r="G690" s="14"/>
    </row>
    <row r="691">
      <c r="A691" s="12"/>
      <c r="B691" s="16">
        <v>0.227477252274773</v>
      </c>
      <c r="C691" s="12"/>
      <c r="D691" s="12">
        <v>0.675832416758324</v>
      </c>
      <c r="E691" s="14">
        <v>690.0</v>
      </c>
      <c r="F691" s="14">
        <f t="shared" si="1"/>
        <v>0.9794672707</v>
      </c>
      <c r="G691" s="14"/>
    </row>
    <row r="692">
      <c r="A692" s="12"/>
      <c r="B692" s="16">
        <v>0.71962803719628</v>
      </c>
      <c r="C692" s="12"/>
      <c r="D692" s="12">
        <v>0.675932406759324</v>
      </c>
      <c r="E692" s="14">
        <v>691.0</v>
      </c>
      <c r="F692" s="14">
        <f t="shared" si="1"/>
        <v>0.9781945105</v>
      </c>
      <c r="G692" s="14"/>
    </row>
    <row r="693">
      <c r="A693" s="12"/>
      <c r="B693" s="16">
        <v>0.318968103189681</v>
      </c>
      <c r="C693" s="12"/>
      <c r="D693" s="12">
        <v>0.678432156784322</v>
      </c>
      <c r="E693" s="14">
        <v>692.0</v>
      </c>
      <c r="F693" s="14">
        <f t="shared" si="1"/>
        <v>0.9803932902</v>
      </c>
      <c r="G693" s="14"/>
    </row>
    <row r="694">
      <c r="A694" s="12"/>
      <c r="B694" s="16">
        <v>0.345865413458654</v>
      </c>
      <c r="C694" s="12"/>
      <c r="D694" s="12">
        <v>0.67983201679832</v>
      </c>
      <c r="E694" s="14">
        <v>693.0</v>
      </c>
      <c r="F694" s="14">
        <f t="shared" si="1"/>
        <v>0.9809985812</v>
      </c>
      <c r="G694" s="14"/>
    </row>
    <row r="695">
      <c r="A695" s="12"/>
      <c r="B695" s="16">
        <v>0.337166283371663</v>
      </c>
      <c r="C695" s="12"/>
      <c r="D695" s="12">
        <v>0.68003199680032</v>
      </c>
      <c r="E695" s="14">
        <v>694.0</v>
      </c>
      <c r="F695" s="14">
        <f t="shared" si="1"/>
        <v>0.9798731942</v>
      </c>
      <c r="G695" s="14"/>
    </row>
    <row r="696">
      <c r="A696" s="12"/>
      <c r="B696" s="16">
        <v>0.404659534046595</v>
      </c>
      <c r="C696" s="12"/>
      <c r="D696" s="12">
        <v>0.68053194680532</v>
      </c>
      <c r="E696" s="14">
        <v>695.0</v>
      </c>
      <c r="F696" s="14">
        <f t="shared" si="1"/>
        <v>0.9791826573</v>
      </c>
      <c r="G696" s="14"/>
    </row>
    <row r="697">
      <c r="A697" s="12"/>
      <c r="B697" s="16">
        <v>0.24957504249575</v>
      </c>
      <c r="C697" s="12"/>
      <c r="D697" s="12">
        <v>0.682531746825318</v>
      </c>
      <c r="E697" s="14">
        <v>696.0</v>
      </c>
      <c r="F697" s="14">
        <f t="shared" si="1"/>
        <v>0.9806490615</v>
      </c>
      <c r="G697" s="14"/>
    </row>
    <row r="698">
      <c r="A698" s="12"/>
      <c r="B698" s="16">
        <v>0.454354564543546</v>
      </c>
      <c r="C698" s="12"/>
      <c r="D698" s="12">
        <v>0.683931606839316</v>
      </c>
      <c r="E698" s="14">
        <v>697.0</v>
      </c>
      <c r="F698" s="14">
        <f t="shared" si="1"/>
        <v>0.981250512</v>
      </c>
      <c r="G698" s="14"/>
    </row>
    <row r="699">
      <c r="A699" s="12"/>
      <c r="B699" s="16">
        <v>0.608739126087391</v>
      </c>
      <c r="C699" s="12"/>
      <c r="D699" s="12">
        <v>0.685931406859314</v>
      </c>
      <c r="E699" s="14">
        <v>698.0</v>
      </c>
      <c r="F699" s="14">
        <f t="shared" si="1"/>
        <v>0.9827097519</v>
      </c>
      <c r="G699" s="14"/>
    </row>
    <row r="700">
      <c r="A700" s="12"/>
      <c r="B700" s="16">
        <v>0.636736326367363</v>
      </c>
      <c r="C700" s="12"/>
      <c r="D700" s="12">
        <v>0.686531346865314</v>
      </c>
      <c r="E700" s="14">
        <v>699.0</v>
      </c>
      <c r="F700" s="14">
        <f t="shared" si="1"/>
        <v>0.9821621557</v>
      </c>
      <c r="G700" s="14"/>
    </row>
    <row r="701">
      <c r="A701" s="12"/>
      <c r="B701" s="16">
        <v>0.0317968203179682</v>
      </c>
      <c r="C701" s="12"/>
      <c r="D701" s="12">
        <v>0.689031096890311</v>
      </c>
      <c r="E701" s="14">
        <v>700.0</v>
      </c>
      <c r="F701" s="14">
        <f t="shared" si="1"/>
        <v>0.9843301384</v>
      </c>
      <c r="G701" s="14"/>
    </row>
    <row r="702">
      <c r="A702" s="12"/>
      <c r="B702" s="16">
        <v>0.809219078092191</v>
      </c>
      <c r="C702" s="12"/>
      <c r="D702" s="12">
        <v>0.68983101689831</v>
      </c>
      <c r="E702" s="14">
        <v>701.0</v>
      </c>
      <c r="F702" s="14">
        <f t="shared" si="1"/>
        <v>0.9840670712</v>
      </c>
      <c r="G702" s="14"/>
    </row>
    <row r="703">
      <c r="A703" s="12"/>
      <c r="B703" s="16">
        <v>0.792020797920208</v>
      </c>
      <c r="C703" s="12"/>
      <c r="D703" s="12">
        <v>0.690930906909309</v>
      </c>
      <c r="E703" s="14">
        <v>702.0</v>
      </c>
      <c r="F703" s="14">
        <f t="shared" si="1"/>
        <v>0.9842320611</v>
      </c>
      <c r="G703" s="14"/>
    </row>
    <row r="704">
      <c r="A704" s="12"/>
      <c r="B704" s="16">
        <v>0.456054394560544</v>
      </c>
      <c r="C704" s="12"/>
      <c r="D704" s="12">
        <v>0.691130886911309</v>
      </c>
      <c r="E704" s="14">
        <v>703.0</v>
      </c>
      <c r="F704" s="14">
        <f t="shared" si="1"/>
        <v>0.9831164821</v>
      </c>
      <c r="G704" s="14"/>
    </row>
    <row r="705">
      <c r="A705" s="12"/>
      <c r="B705" s="16">
        <v>0.294970502949705</v>
      </c>
      <c r="C705" s="12"/>
      <c r="D705" s="12">
        <v>0.693030696930307</v>
      </c>
      <c r="E705" s="14">
        <v>704.0</v>
      </c>
      <c r="F705" s="14">
        <f t="shared" si="1"/>
        <v>0.9844186036</v>
      </c>
      <c r="G705" s="14"/>
    </row>
    <row r="706">
      <c r="A706" s="12"/>
      <c r="B706" s="16">
        <v>0.0041995800419958</v>
      </c>
      <c r="C706" s="12"/>
      <c r="D706" s="12">
        <v>0.694930506949305</v>
      </c>
      <c r="E706" s="14">
        <v>705.0</v>
      </c>
      <c r="F706" s="14">
        <f t="shared" si="1"/>
        <v>0.9857170311</v>
      </c>
      <c r="G706" s="14"/>
    </row>
    <row r="707">
      <c r="A707" s="12"/>
      <c r="B707" s="16">
        <v>0.658834116588341</v>
      </c>
      <c r="C707" s="12"/>
      <c r="D707" s="12">
        <v>0.695630436956304</v>
      </c>
      <c r="E707" s="14">
        <v>706.0</v>
      </c>
      <c r="F707" s="14">
        <f t="shared" si="1"/>
        <v>0.9853122336</v>
      </c>
      <c r="G707" s="14"/>
    </row>
    <row r="708">
      <c r="A708" s="12"/>
      <c r="B708" s="16">
        <v>0.852914708529147</v>
      </c>
      <c r="C708" s="12"/>
      <c r="D708" s="12">
        <v>0.696830316968303</v>
      </c>
      <c r="E708" s="14">
        <v>707.0</v>
      </c>
      <c r="F708" s="14">
        <f t="shared" si="1"/>
        <v>0.9856157241</v>
      </c>
      <c r="G708" s="14"/>
    </row>
    <row r="709">
      <c r="A709" s="12"/>
      <c r="B709" s="16">
        <v>0.415958404159584</v>
      </c>
      <c r="C709" s="12"/>
      <c r="D709" s="12">
        <v>0.698130186981302</v>
      </c>
      <c r="E709" s="14">
        <v>708.0</v>
      </c>
      <c r="F709" s="14">
        <f t="shared" si="1"/>
        <v>0.9860595861</v>
      </c>
      <c r="G709" s="14"/>
    </row>
    <row r="710">
      <c r="A710" s="12"/>
      <c r="B710" s="16">
        <v>0.727527247275273</v>
      </c>
      <c r="C710" s="12"/>
      <c r="D710" s="12">
        <v>0.698930106989301</v>
      </c>
      <c r="E710" s="14">
        <v>709.0</v>
      </c>
      <c r="F710" s="14">
        <f t="shared" si="1"/>
        <v>0.9857970479</v>
      </c>
      <c r="G710" s="14"/>
    </row>
    <row r="711">
      <c r="A711" s="12"/>
      <c r="B711" s="16">
        <v>0.330766923307669</v>
      </c>
      <c r="C711" s="12"/>
      <c r="D711" s="12">
        <v>0.701129887011299</v>
      </c>
      <c r="E711" s="14">
        <v>710.0</v>
      </c>
      <c r="F711" s="14">
        <f t="shared" si="1"/>
        <v>0.9875068831</v>
      </c>
      <c r="G711" s="14"/>
    </row>
    <row r="712">
      <c r="A712" s="12"/>
      <c r="B712" s="16">
        <v>0.31006899310069</v>
      </c>
      <c r="C712" s="12"/>
      <c r="D712" s="12">
        <v>0.701229877012299</v>
      </c>
      <c r="E712" s="14">
        <v>711.0</v>
      </c>
      <c r="F712" s="14">
        <f t="shared" si="1"/>
        <v>0.9862586175</v>
      </c>
      <c r="G712" s="14"/>
    </row>
    <row r="713">
      <c r="A713" s="12"/>
      <c r="B713" s="16">
        <v>0.746625337466253</v>
      </c>
      <c r="C713" s="12"/>
      <c r="D713" s="12">
        <v>0.703129687031297</v>
      </c>
      <c r="E713" s="14">
        <v>712.0</v>
      </c>
      <c r="F713" s="14">
        <f t="shared" si="1"/>
        <v>0.9875416953</v>
      </c>
      <c r="G713" s="14"/>
    </row>
    <row r="714">
      <c r="A714" s="12"/>
      <c r="B714" s="16">
        <v>0.201979802019798</v>
      </c>
      <c r="C714" s="12"/>
      <c r="D714" s="12">
        <v>0.703129687031297</v>
      </c>
      <c r="E714" s="14">
        <v>713.0</v>
      </c>
      <c r="F714" s="14">
        <f t="shared" si="1"/>
        <v>0.9861566438</v>
      </c>
      <c r="G714" s="14"/>
    </row>
    <row r="715">
      <c r="A715" s="12"/>
      <c r="B715" s="16">
        <v>0.879112088791121</v>
      </c>
      <c r="C715" s="12"/>
      <c r="D715" s="12">
        <v>0.703729627037296</v>
      </c>
      <c r="E715" s="14">
        <v>714.0</v>
      </c>
      <c r="F715" s="14">
        <f t="shared" si="1"/>
        <v>0.9856157241</v>
      </c>
      <c r="G715" s="14"/>
    </row>
    <row r="716">
      <c r="A716" s="12"/>
      <c r="B716" s="16">
        <v>0.991900809919008</v>
      </c>
      <c r="C716" s="12"/>
      <c r="D716" s="12">
        <v>0.706229377062294</v>
      </c>
      <c r="E716" s="14">
        <v>715.0</v>
      </c>
      <c r="F716" s="14">
        <f t="shared" si="1"/>
        <v>0.9877333945</v>
      </c>
      <c r="G716" s="14"/>
    </row>
    <row r="717">
      <c r="A717" s="12"/>
      <c r="B717" s="16">
        <v>0.62003799620038</v>
      </c>
      <c r="C717" s="12"/>
      <c r="D717" s="12">
        <v>0.706429357064294</v>
      </c>
      <c r="E717" s="14">
        <v>716.0</v>
      </c>
      <c r="F717" s="14">
        <f t="shared" si="1"/>
        <v>0.9866331803</v>
      </c>
      <c r="G717" s="14"/>
    </row>
    <row r="718">
      <c r="A718" s="12"/>
      <c r="B718" s="16">
        <v>0.887311268873113</v>
      </c>
      <c r="C718" s="12"/>
      <c r="D718" s="12">
        <v>0.708529147085292</v>
      </c>
      <c r="E718" s="14">
        <v>717.0</v>
      </c>
      <c r="F718" s="14">
        <f t="shared" si="1"/>
        <v>0.9881857003</v>
      </c>
      <c r="G718" s="14"/>
    </row>
    <row r="719">
      <c r="A719" s="12"/>
      <c r="B719" s="16">
        <v>0.867113288671133</v>
      </c>
      <c r="C719" s="12"/>
      <c r="D719" s="12">
        <v>0.708729127087291</v>
      </c>
      <c r="E719" s="14">
        <v>718.0</v>
      </c>
      <c r="F719" s="14">
        <f t="shared" si="1"/>
        <v>0.9870879207</v>
      </c>
      <c r="G719" s="14"/>
    </row>
    <row r="720">
      <c r="A720" s="12"/>
      <c r="B720" s="16">
        <v>0.588641135886411</v>
      </c>
      <c r="C720" s="12"/>
      <c r="D720" s="12">
        <v>0.709129087091291</v>
      </c>
      <c r="E720" s="14">
        <v>719.0</v>
      </c>
      <c r="F720" s="14">
        <f t="shared" si="1"/>
        <v>0.9862713311</v>
      </c>
      <c r="G720" s="14"/>
    </row>
    <row r="721">
      <c r="A721" s="12"/>
      <c r="B721" s="16">
        <v>0.278472152784722</v>
      </c>
      <c r="C721" s="12"/>
      <c r="D721" s="12">
        <v>0.709429057094291</v>
      </c>
      <c r="E721" s="14">
        <v>720.0</v>
      </c>
      <c r="F721" s="14">
        <f t="shared" si="1"/>
        <v>0.9853181349</v>
      </c>
      <c r="G721" s="14"/>
    </row>
    <row r="722">
      <c r="A722" s="12"/>
      <c r="B722" s="16">
        <v>0.0251974802519748</v>
      </c>
      <c r="C722" s="12"/>
      <c r="D722" s="12">
        <v>0.70982901709829</v>
      </c>
      <c r="E722" s="14">
        <v>721.0</v>
      </c>
      <c r="F722" s="14">
        <f t="shared" si="1"/>
        <v>0.984506265</v>
      </c>
      <c r="G722" s="14"/>
    </row>
    <row r="723">
      <c r="A723" s="12"/>
      <c r="B723" s="16">
        <v>0.186781321867813</v>
      </c>
      <c r="C723" s="12"/>
      <c r="D723" s="12">
        <v>0.711128887111289</v>
      </c>
      <c r="E723" s="14">
        <v>722.0</v>
      </c>
      <c r="F723" s="14">
        <f t="shared" si="1"/>
        <v>0.9849430569</v>
      </c>
      <c r="G723" s="14"/>
    </row>
    <row r="724">
      <c r="A724" s="12"/>
      <c r="B724" s="16">
        <v>0.168683131686831</v>
      </c>
      <c r="C724" s="12"/>
      <c r="D724" s="12">
        <v>0.712028797120288</v>
      </c>
      <c r="E724" s="14">
        <v>723.0</v>
      </c>
      <c r="F724" s="14">
        <f t="shared" si="1"/>
        <v>0.9848254455</v>
      </c>
      <c r="G724" s="14"/>
    </row>
    <row r="725">
      <c r="A725" s="12"/>
      <c r="B725" s="16">
        <v>0.842515748425158</v>
      </c>
      <c r="C725" s="12"/>
      <c r="D725" s="12">
        <v>0.712328767123288</v>
      </c>
      <c r="E725" s="14">
        <v>724.0</v>
      </c>
      <c r="F725" s="14">
        <f t="shared" si="1"/>
        <v>0.9838795126</v>
      </c>
      <c r="G725" s="14"/>
    </row>
    <row r="726">
      <c r="A726" s="12"/>
      <c r="B726" s="16">
        <v>0.445055494450555</v>
      </c>
      <c r="C726" s="12"/>
      <c r="D726" s="12">
        <v>0.714128587141286</v>
      </c>
      <c r="E726" s="14">
        <v>725.0</v>
      </c>
      <c r="F726" s="14">
        <f t="shared" si="1"/>
        <v>0.9850049478</v>
      </c>
      <c r="G726" s="14"/>
    </row>
    <row r="727">
      <c r="A727" s="12"/>
      <c r="B727" s="16">
        <v>0.184581541845815</v>
      </c>
      <c r="C727" s="12"/>
      <c r="D727" s="12">
        <v>0.716828317168283</v>
      </c>
      <c r="E727" s="14">
        <v>726.0</v>
      </c>
      <c r="F727" s="14">
        <f t="shared" si="1"/>
        <v>0.9873668281</v>
      </c>
      <c r="G727" s="14"/>
    </row>
    <row r="728">
      <c r="A728" s="12"/>
      <c r="B728" s="16">
        <v>0.606739326067393</v>
      </c>
      <c r="C728" s="12"/>
      <c r="D728" s="12">
        <v>0.716928307169283</v>
      </c>
      <c r="E728" s="14">
        <v>727.0</v>
      </c>
      <c r="F728" s="14">
        <f t="shared" si="1"/>
        <v>0.9861462272</v>
      </c>
      <c r="G728" s="14"/>
    </row>
    <row r="729">
      <c r="A729" s="12"/>
      <c r="B729" s="16">
        <v>0.995600439956004</v>
      </c>
      <c r="C729" s="12"/>
      <c r="D729" s="12">
        <v>0.718528147185282</v>
      </c>
      <c r="E729" s="14">
        <v>728.0</v>
      </c>
      <c r="F729" s="14">
        <f t="shared" si="1"/>
        <v>0.9869892132</v>
      </c>
      <c r="G729" s="14"/>
    </row>
    <row r="730">
      <c r="A730" s="12"/>
      <c r="B730" s="16">
        <v>0.664633536646335</v>
      </c>
      <c r="C730" s="12"/>
      <c r="D730" s="12">
        <v>0.718528147185282</v>
      </c>
      <c r="E730" s="14">
        <v>729.0</v>
      </c>
      <c r="F730" s="14">
        <f t="shared" si="1"/>
        <v>0.9856353185</v>
      </c>
      <c r="G730" s="14"/>
    </row>
    <row r="731">
      <c r="A731" s="12"/>
      <c r="B731" s="16">
        <v>0.395660433956604</v>
      </c>
      <c r="C731" s="12"/>
      <c r="D731" s="12">
        <v>0.71962803719628</v>
      </c>
      <c r="E731" s="14">
        <v>730.0</v>
      </c>
      <c r="F731" s="14">
        <f t="shared" si="1"/>
        <v>0.9857918318</v>
      </c>
      <c r="G731" s="14"/>
    </row>
    <row r="732">
      <c r="A732" s="12"/>
      <c r="B732" s="16">
        <v>0.68983101689831</v>
      </c>
      <c r="C732" s="12"/>
      <c r="D732" s="12">
        <v>0.71962803719628</v>
      </c>
      <c r="E732" s="14">
        <v>731.0</v>
      </c>
      <c r="F732" s="14">
        <f t="shared" si="1"/>
        <v>0.9844432793</v>
      </c>
      <c r="G732" s="14"/>
    </row>
    <row r="733">
      <c r="A733" s="12"/>
      <c r="B733" s="16">
        <v>0.758624137586241</v>
      </c>
      <c r="C733" s="12"/>
      <c r="D733" s="12">
        <v>0.72032796720328</v>
      </c>
      <c r="E733" s="14">
        <v>732.0</v>
      </c>
      <c r="F733" s="14">
        <f t="shared" si="1"/>
        <v>0.9840546</v>
      </c>
      <c r="G733" s="14"/>
    </row>
    <row r="734">
      <c r="A734" s="12"/>
      <c r="B734" s="16">
        <v>0.327567243275672</v>
      </c>
      <c r="C734" s="12"/>
      <c r="D734" s="12">
        <v>0.721227877212279</v>
      </c>
      <c r="E734" s="14">
        <v>733.0</v>
      </c>
      <c r="F734" s="14">
        <f t="shared" si="1"/>
        <v>0.9839398052</v>
      </c>
      <c r="G734" s="14"/>
    </row>
    <row r="735">
      <c r="A735" s="12"/>
      <c r="B735" s="16">
        <v>0.163983601639836</v>
      </c>
      <c r="C735" s="12"/>
      <c r="D735" s="12">
        <v>0.726327367263274</v>
      </c>
      <c r="E735" s="14">
        <v>734.0</v>
      </c>
      <c r="F735" s="14">
        <f t="shared" si="1"/>
        <v>0.9895468219</v>
      </c>
      <c r="G735" s="14"/>
    </row>
    <row r="736">
      <c r="A736" s="12"/>
      <c r="B736" s="16">
        <v>0.463253674632537</v>
      </c>
      <c r="C736" s="12"/>
      <c r="D736" s="12">
        <v>0.727527247275273</v>
      </c>
      <c r="E736" s="14">
        <v>735.0</v>
      </c>
      <c r="F736" s="14">
        <f t="shared" si="1"/>
        <v>0.9898329895</v>
      </c>
      <c r="G736" s="14"/>
    </row>
    <row r="737">
      <c r="A737" s="12"/>
      <c r="B737" s="16">
        <v>0.574842515748425</v>
      </c>
      <c r="C737" s="12"/>
      <c r="D737" s="12">
        <v>0.727927207279272</v>
      </c>
      <c r="E737" s="14">
        <v>736.0</v>
      </c>
      <c r="F737" s="14">
        <f t="shared" si="1"/>
        <v>0.9890315316</v>
      </c>
      <c r="G737" s="14"/>
    </row>
    <row r="738">
      <c r="A738" s="12"/>
      <c r="B738" s="16">
        <v>0.904409559044096</v>
      </c>
      <c r="C738" s="12"/>
      <c r="D738" s="12">
        <v>0.728927107289271</v>
      </c>
      <c r="E738" s="14">
        <v>737.0</v>
      </c>
      <c r="F738" s="14">
        <f t="shared" si="1"/>
        <v>0.9890462785</v>
      </c>
      <c r="G738" s="14"/>
    </row>
    <row r="739">
      <c r="A739" s="12"/>
      <c r="B739" s="16">
        <v>0.615538446155384</v>
      </c>
      <c r="C739" s="12"/>
      <c r="D739" s="12">
        <v>0.729527047295271</v>
      </c>
      <c r="E739" s="14">
        <v>738.0</v>
      </c>
      <c r="F739" s="14">
        <f t="shared" si="1"/>
        <v>0.9885190343</v>
      </c>
      <c r="G739" s="14"/>
    </row>
    <row r="740">
      <c r="A740" s="12"/>
      <c r="B740" s="16">
        <v>0.537946205379462</v>
      </c>
      <c r="C740" s="12"/>
      <c r="D740" s="12">
        <v>0.731226877312269</v>
      </c>
      <c r="E740" s="14">
        <v>739.0</v>
      </c>
      <c r="F740" s="14">
        <f t="shared" si="1"/>
        <v>0.9894815661</v>
      </c>
      <c r="G740" s="14"/>
    </row>
    <row r="741">
      <c r="A741" s="12"/>
      <c r="B741" s="16">
        <v>0.65043495650435</v>
      </c>
      <c r="C741" s="12"/>
      <c r="D741" s="12">
        <v>0.732426757324268</v>
      </c>
      <c r="E741" s="14">
        <v>740.0</v>
      </c>
      <c r="F741" s="14">
        <f t="shared" si="1"/>
        <v>0.9897658883</v>
      </c>
      <c r="G741" s="14"/>
    </row>
    <row r="742">
      <c r="A742" s="12"/>
      <c r="B742" s="16">
        <v>0.981001899810019</v>
      </c>
      <c r="C742" s="12"/>
      <c r="D742" s="12">
        <v>0.732926707329267</v>
      </c>
      <c r="E742" s="14">
        <v>741.0</v>
      </c>
      <c r="F742" s="14">
        <f t="shared" si="1"/>
        <v>0.9891048682</v>
      </c>
      <c r="G742" s="14"/>
    </row>
    <row r="743">
      <c r="A743" s="12"/>
      <c r="B743" s="16">
        <v>0.618338166183382</v>
      </c>
      <c r="C743" s="12"/>
      <c r="D743" s="12">
        <v>0.733126687331267</v>
      </c>
      <c r="E743" s="14">
        <v>742.0</v>
      </c>
      <c r="F743" s="14">
        <f t="shared" si="1"/>
        <v>0.9880413576</v>
      </c>
      <c r="G743" s="14"/>
    </row>
    <row r="744">
      <c r="A744" s="12"/>
      <c r="B744" s="16">
        <v>0.147985201479852</v>
      </c>
      <c r="C744" s="12"/>
      <c r="D744" s="12">
        <v>0.733326667333267</v>
      </c>
      <c r="E744" s="14">
        <v>743.0</v>
      </c>
      <c r="F744" s="14">
        <f t="shared" si="1"/>
        <v>0.9869807097</v>
      </c>
      <c r="G744" s="14"/>
    </row>
    <row r="745">
      <c r="A745" s="12"/>
      <c r="B745" s="16">
        <v>0.785921407859214</v>
      </c>
      <c r="C745" s="12"/>
      <c r="D745" s="12">
        <v>0.733426657334267</v>
      </c>
      <c r="E745" s="14">
        <v>744.0</v>
      </c>
      <c r="F745" s="14">
        <f t="shared" si="1"/>
        <v>0.9857885179</v>
      </c>
      <c r="G745" s="14"/>
    </row>
    <row r="746">
      <c r="A746" s="12"/>
      <c r="B746" s="16">
        <v>0.0620937906209379</v>
      </c>
      <c r="C746" s="12"/>
      <c r="D746" s="12">
        <v>0.735026497350265</v>
      </c>
      <c r="E746" s="14">
        <v>745.0</v>
      </c>
      <c r="F746" s="14">
        <f t="shared" si="1"/>
        <v>0.9866127481</v>
      </c>
      <c r="G746" s="14"/>
    </row>
    <row r="747">
      <c r="A747" s="12"/>
      <c r="B747" s="16">
        <v>0.550844915508449</v>
      </c>
      <c r="C747" s="12"/>
      <c r="D747" s="12">
        <v>0.738526147385262</v>
      </c>
      <c r="E747" s="14">
        <v>746.0</v>
      </c>
      <c r="F747" s="14">
        <f t="shared" si="1"/>
        <v>0.9899814308</v>
      </c>
      <c r="G747" s="14"/>
    </row>
    <row r="748">
      <c r="A748" s="12"/>
      <c r="B748" s="16">
        <v>0.243775622437756</v>
      </c>
      <c r="C748" s="12"/>
      <c r="D748" s="12">
        <v>0.740925907409259</v>
      </c>
      <c r="E748" s="14">
        <v>747.0</v>
      </c>
      <c r="F748" s="14">
        <f t="shared" si="1"/>
        <v>0.9918686846</v>
      </c>
      <c r="G748" s="14"/>
    </row>
    <row r="749">
      <c r="A749" s="12"/>
      <c r="B749" s="16">
        <v>0.073992600739926</v>
      </c>
      <c r="C749" s="12"/>
      <c r="D749" s="12">
        <v>0.741425857414259</v>
      </c>
      <c r="E749" s="14">
        <v>748.0</v>
      </c>
      <c r="F749" s="14">
        <f t="shared" si="1"/>
        <v>0.9912110393</v>
      </c>
      <c r="G749" s="14"/>
    </row>
    <row r="750">
      <c r="A750" s="12"/>
      <c r="B750" s="16">
        <v>0.25017498250175</v>
      </c>
      <c r="C750" s="12"/>
      <c r="D750" s="12">
        <v>0.742825717428257</v>
      </c>
      <c r="E750" s="14">
        <v>749.0</v>
      </c>
      <c r="F750" s="14">
        <f t="shared" si="1"/>
        <v>0.9917566321</v>
      </c>
      <c r="G750" s="14"/>
    </row>
    <row r="751">
      <c r="A751" s="12"/>
      <c r="B751" s="16">
        <v>0.834516548345166</v>
      </c>
      <c r="C751" s="12"/>
      <c r="D751" s="12">
        <v>0.744125587441256</v>
      </c>
      <c r="E751" s="14">
        <v>750.0</v>
      </c>
      <c r="F751" s="14">
        <f t="shared" si="1"/>
        <v>0.9921674499</v>
      </c>
      <c r="G751" s="14"/>
    </row>
    <row r="752">
      <c r="A752" s="12"/>
      <c r="B752" s="16">
        <v>0.933206679332067</v>
      </c>
      <c r="C752" s="12"/>
      <c r="D752" s="12">
        <v>0.744725527447255</v>
      </c>
      <c r="E752" s="14">
        <v>751.0</v>
      </c>
      <c r="F752" s="14">
        <f t="shared" si="1"/>
        <v>0.9916451764</v>
      </c>
      <c r="G752" s="14"/>
    </row>
    <row r="753">
      <c r="A753" s="12"/>
      <c r="B753" s="16">
        <v>0.941105889411059</v>
      </c>
      <c r="C753" s="12"/>
      <c r="D753" s="12">
        <v>0.745825417458254</v>
      </c>
      <c r="E753" s="14">
        <v>752.0</v>
      </c>
      <c r="F753" s="14">
        <f t="shared" si="1"/>
        <v>0.991789119</v>
      </c>
      <c r="G753" s="14"/>
    </row>
    <row r="754">
      <c r="A754" s="12"/>
      <c r="B754" s="16">
        <v>0.122987701229877</v>
      </c>
      <c r="C754" s="12"/>
      <c r="D754" s="12">
        <v>0.746125387461254</v>
      </c>
      <c r="E754" s="14">
        <v>753.0</v>
      </c>
      <c r="F754" s="14">
        <f t="shared" si="1"/>
        <v>0.9908703685</v>
      </c>
      <c r="G754" s="14"/>
    </row>
    <row r="755">
      <c r="A755" s="12"/>
      <c r="B755" s="16">
        <v>0.115188481151885</v>
      </c>
      <c r="C755" s="12"/>
      <c r="D755" s="12">
        <v>0.746625337466253</v>
      </c>
      <c r="E755" s="14">
        <v>754.0</v>
      </c>
      <c r="F755" s="14">
        <f t="shared" si="1"/>
        <v>0.9902192805</v>
      </c>
      <c r="G755" s="14"/>
    </row>
    <row r="756">
      <c r="A756" s="12"/>
      <c r="B756" s="16">
        <v>0.532346765323468</v>
      </c>
      <c r="C756" s="12"/>
      <c r="D756" s="12">
        <v>0.747125287471253</v>
      </c>
      <c r="E756" s="14">
        <v>755.0</v>
      </c>
      <c r="F756" s="14">
        <f t="shared" si="1"/>
        <v>0.9895699172</v>
      </c>
      <c r="G756" s="14"/>
    </row>
    <row r="757">
      <c r="A757" s="12"/>
      <c r="B757" s="16">
        <v>0.975402459754025</v>
      </c>
      <c r="C757" s="12"/>
      <c r="D757" s="12">
        <v>0.748225177482252</v>
      </c>
      <c r="E757" s="14">
        <v>756.0</v>
      </c>
      <c r="F757" s="14">
        <f t="shared" si="1"/>
        <v>0.9897158432</v>
      </c>
      <c r="G757" s="14"/>
    </row>
    <row r="758">
      <c r="A758" s="12"/>
      <c r="B758" s="16">
        <v>0.185881411858814</v>
      </c>
      <c r="C758" s="12"/>
      <c r="D758" s="12">
        <v>0.74982501749825</v>
      </c>
      <c r="E758" s="14">
        <v>757.0</v>
      </c>
      <c r="F758" s="14">
        <f t="shared" si="1"/>
        <v>0.9905218197</v>
      </c>
      <c r="G758" s="14"/>
    </row>
    <row r="759">
      <c r="A759" s="12"/>
      <c r="B759" s="16">
        <v>0.746125387461254</v>
      </c>
      <c r="C759" s="12"/>
      <c r="D759" s="12">
        <v>0.74992500749925</v>
      </c>
      <c r="E759" s="14">
        <v>758.0</v>
      </c>
      <c r="F759" s="14">
        <f t="shared" si="1"/>
        <v>0.9893469756</v>
      </c>
      <c r="G759" s="14"/>
    </row>
    <row r="760">
      <c r="A760" s="12"/>
      <c r="B760" s="16">
        <v>0.258774122587741</v>
      </c>
      <c r="C760" s="12"/>
      <c r="D760" s="12">
        <v>0.74992500749925</v>
      </c>
      <c r="E760" s="14">
        <v>759.0</v>
      </c>
      <c r="F760" s="14">
        <f t="shared" si="1"/>
        <v>0.9880434881</v>
      </c>
      <c r="G760" s="14"/>
    </row>
    <row r="761">
      <c r="A761" s="12"/>
      <c r="B761" s="16">
        <v>0.402559744025597</v>
      </c>
      <c r="C761" s="12"/>
      <c r="D761" s="12">
        <v>0.751024897510249</v>
      </c>
      <c r="E761" s="14">
        <v>760.0</v>
      </c>
      <c r="F761" s="14">
        <f t="shared" si="1"/>
        <v>0.9881906546</v>
      </c>
      <c r="G761" s="14"/>
    </row>
    <row r="762">
      <c r="A762" s="12"/>
      <c r="B762" s="16">
        <v>0.0214978502149785</v>
      </c>
      <c r="C762" s="12"/>
      <c r="D762" s="12">
        <v>0.751724827517248</v>
      </c>
      <c r="E762" s="14">
        <v>761.0</v>
      </c>
      <c r="F762" s="14">
        <f t="shared" si="1"/>
        <v>0.9878118627</v>
      </c>
      <c r="G762" s="14"/>
    </row>
    <row r="763">
      <c r="A763" s="12"/>
      <c r="B763" s="16">
        <v>0.143085691430857</v>
      </c>
      <c r="C763" s="12"/>
      <c r="D763" s="12">
        <v>0.752124787521248</v>
      </c>
      <c r="E763" s="14">
        <v>762.0</v>
      </c>
      <c r="F763" s="14">
        <f t="shared" si="1"/>
        <v>0.9870404036</v>
      </c>
      <c r="G763" s="14"/>
    </row>
    <row r="764">
      <c r="A764" s="12"/>
      <c r="B764" s="16">
        <v>0.479452054794521</v>
      </c>
      <c r="C764" s="12"/>
      <c r="D764" s="12">
        <v>0.753224677532247</v>
      </c>
      <c r="E764" s="14">
        <v>763.0</v>
      </c>
      <c r="F764" s="14">
        <f t="shared" si="1"/>
        <v>0.9871883061</v>
      </c>
      <c r="G764" s="14"/>
    </row>
    <row r="765">
      <c r="A765" s="12"/>
      <c r="B765" s="16">
        <v>0.656634336566343</v>
      </c>
      <c r="C765" s="12"/>
      <c r="D765" s="12">
        <v>0.753824617538246</v>
      </c>
      <c r="E765" s="14">
        <v>764.0</v>
      </c>
      <c r="F765" s="14">
        <f t="shared" si="1"/>
        <v>0.9866814366</v>
      </c>
      <c r="G765" s="14"/>
    </row>
    <row r="766">
      <c r="A766" s="12"/>
      <c r="B766" s="16">
        <v>0.133586641335866</v>
      </c>
      <c r="C766" s="12"/>
      <c r="D766" s="12">
        <v>0.754324567543246</v>
      </c>
      <c r="E766" s="14">
        <v>765.0</v>
      </c>
      <c r="F766" s="14">
        <f t="shared" si="1"/>
        <v>0.9860451863</v>
      </c>
      <c r="G766" s="14"/>
    </row>
    <row r="767">
      <c r="A767" s="12"/>
      <c r="B767" s="16">
        <v>0.063993600639936</v>
      </c>
      <c r="C767" s="12"/>
      <c r="D767" s="12">
        <v>0.755024497550245</v>
      </c>
      <c r="E767" s="14">
        <v>766.0</v>
      </c>
      <c r="F767" s="14">
        <f t="shared" si="1"/>
        <v>0.9856716678</v>
      </c>
      <c r="G767" s="14"/>
    </row>
    <row r="768">
      <c r="A768" s="12"/>
      <c r="B768" s="16">
        <v>0.397760223977602</v>
      </c>
      <c r="C768" s="12"/>
      <c r="D768" s="12">
        <v>0.755124487551245</v>
      </c>
      <c r="E768" s="14">
        <v>767.0</v>
      </c>
      <c r="F768" s="14">
        <f t="shared" si="1"/>
        <v>0.9845169329</v>
      </c>
      <c r="G768" s="14"/>
    </row>
    <row r="769">
      <c r="A769" s="12"/>
      <c r="B769" s="16">
        <v>0.445955404459554</v>
      </c>
      <c r="C769" s="12"/>
      <c r="D769" s="12">
        <v>0.757724227577242</v>
      </c>
      <c r="E769" s="14">
        <v>768.0</v>
      </c>
      <c r="F769" s="14">
        <f t="shared" si="1"/>
        <v>0.986620088</v>
      </c>
      <c r="G769" s="14"/>
    </row>
    <row r="770">
      <c r="A770" s="12"/>
      <c r="B770" s="16">
        <v>0.395460453954605</v>
      </c>
      <c r="C770" s="12"/>
      <c r="D770" s="12">
        <v>0.757924207579242</v>
      </c>
      <c r="E770" s="14">
        <v>769.0</v>
      </c>
      <c r="F770" s="14">
        <f t="shared" si="1"/>
        <v>0.985597149</v>
      </c>
      <c r="G770" s="14"/>
    </row>
    <row r="771">
      <c r="A771" s="12"/>
      <c r="B771" s="16">
        <v>0.193980601939806</v>
      </c>
      <c r="C771" s="12"/>
      <c r="D771" s="12">
        <v>0.758624137586241</v>
      </c>
      <c r="E771" s="14">
        <v>770.0</v>
      </c>
      <c r="F771" s="14">
        <f t="shared" si="1"/>
        <v>0.9852261527</v>
      </c>
      <c r="G771" s="14"/>
    </row>
    <row r="772">
      <c r="A772" s="12"/>
      <c r="B772" s="16">
        <v>0.651034896510349</v>
      </c>
      <c r="C772" s="12"/>
      <c r="D772" s="12">
        <v>0.75992400759924</v>
      </c>
      <c r="E772" s="14">
        <v>771.0</v>
      </c>
      <c r="F772" s="14">
        <f t="shared" si="1"/>
        <v>0.9856342511</v>
      </c>
      <c r="G772" s="14"/>
    </row>
    <row r="773">
      <c r="A773" s="12"/>
      <c r="B773" s="16">
        <v>0.273772622737726</v>
      </c>
      <c r="C773" s="12"/>
      <c r="D773" s="12">
        <v>0.761223877612239</v>
      </c>
      <c r="E773" s="14">
        <v>772.0</v>
      </c>
      <c r="F773" s="14">
        <f t="shared" si="1"/>
        <v>0.9860412922</v>
      </c>
      <c r="G773" s="14"/>
    </row>
    <row r="774">
      <c r="A774" s="12"/>
      <c r="B774" s="16">
        <v>0.775322467753225</v>
      </c>
      <c r="C774" s="12"/>
      <c r="D774" s="12">
        <v>0.761523847615239</v>
      </c>
      <c r="E774" s="14">
        <v>773.0</v>
      </c>
      <c r="F774" s="14">
        <f t="shared" si="1"/>
        <v>0.9851537485</v>
      </c>
      <c r="G774" s="14"/>
    </row>
    <row r="775">
      <c r="A775" s="12"/>
      <c r="B775" s="16">
        <v>0.496450354964504</v>
      </c>
      <c r="C775" s="12"/>
      <c r="D775" s="12">
        <v>0.762423757624238</v>
      </c>
      <c r="E775" s="14">
        <v>774.0</v>
      </c>
      <c r="F775" s="14">
        <f t="shared" si="1"/>
        <v>0.9850436145</v>
      </c>
      <c r="G775" s="14"/>
    </row>
    <row r="776">
      <c r="A776" s="12"/>
      <c r="B776" s="16">
        <v>0.872212778722128</v>
      </c>
      <c r="C776" s="12"/>
      <c r="D776" s="12">
        <v>0.763023697630237</v>
      </c>
      <c r="E776" s="14">
        <v>775.0</v>
      </c>
      <c r="F776" s="14">
        <f t="shared" si="1"/>
        <v>0.9845467066</v>
      </c>
      <c r="G776" s="14"/>
    </row>
    <row r="777">
      <c r="A777" s="12"/>
      <c r="B777" s="16">
        <v>0.444655534446555</v>
      </c>
      <c r="C777" s="12"/>
      <c r="D777" s="12">
        <v>0.764423557644236</v>
      </c>
      <c r="E777" s="14">
        <v>776.0</v>
      </c>
      <c r="F777" s="14">
        <f t="shared" si="1"/>
        <v>0.9850819042</v>
      </c>
      <c r="G777" s="14"/>
    </row>
    <row r="778">
      <c r="A778" s="12"/>
      <c r="B778" s="16">
        <v>0.0770922907709229</v>
      </c>
      <c r="C778" s="12"/>
      <c r="D778" s="12">
        <v>0.767523247675233</v>
      </c>
      <c r="E778" s="14">
        <v>777.0</v>
      </c>
      <c r="F778" s="14">
        <f t="shared" si="1"/>
        <v>0.9878034076</v>
      </c>
      <c r="G778" s="14"/>
    </row>
    <row r="779">
      <c r="A779" s="12"/>
      <c r="B779" s="16">
        <v>0.0968903109689031</v>
      </c>
      <c r="C779" s="12"/>
      <c r="D779" s="12">
        <v>0.771322867713229</v>
      </c>
      <c r="E779" s="14">
        <v>778.0</v>
      </c>
      <c r="F779" s="14">
        <f t="shared" si="1"/>
        <v>0.9914175678</v>
      </c>
      <c r="G779" s="14"/>
    </row>
    <row r="780">
      <c r="A780" s="12"/>
      <c r="B780" s="16">
        <v>0.925607439256074</v>
      </c>
      <c r="C780" s="12"/>
      <c r="D780" s="12">
        <v>0.771322867713229</v>
      </c>
      <c r="E780" s="14">
        <v>779.0</v>
      </c>
      <c r="F780" s="14">
        <f t="shared" si="1"/>
        <v>0.990144888</v>
      </c>
      <c r="G780" s="14"/>
    </row>
    <row r="781">
      <c r="A781" s="12"/>
      <c r="B781" s="16">
        <v>0.791520847915209</v>
      </c>
      <c r="C781" s="12"/>
      <c r="D781" s="12">
        <v>0.771322867713229</v>
      </c>
      <c r="E781" s="14">
        <v>780.0</v>
      </c>
      <c r="F781" s="14">
        <f t="shared" si="1"/>
        <v>0.9888754714</v>
      </c>
      <c r="G781" s="14"/>
    </row>
    <row r="782">
      <c r="A782" s="12"/>
      <c r="B782" s="16">
        <v>0.921007899210079</v>
      </c>
      <c r="C782" s="12"/>
      <c r="D782" s="12">
        <v>0.771622837716228</v>
      </c>
      <c r="E782" s="14">
        <v>781.0</v>
      </c>
      <c r="F782" s="14">
        <f t="shared" si="1"/>
        <v>0.9879933902</v>
      </c>
      <c r="G782" s="14"/>
    </row>
    <row r="783">
      <c r="A783" s="12"/>
      <c r="B783" s="16">
        <v>0.262773722627737</v>
      </c>
      <c r="C783" s="12"/>
      <c r="D783" s="12">
        <v>0.774122587741226</v>
      </c>
      <c r="E783" s="14">
        <v>782.0</v>
      </c>
      <c r="F783" s="14">
        <f t="shared" si="1"/>
        <v>0.9899265828</v>
      </c>
      <c r="G783" s="14"/>
    </row>
    <row r="784">
      <c r="A784" s="12"/>
      <c r="B784" s="16">
        <v>0.263773622637736</v>
      </c>
      <c r="C784" s="12"/>
      <c r="D784" s="12">
        <v>0.774322567743226</v>
      </c>
      <c r="E784" s="14">
        <v>783.0</v>
      </c>
      <c r="F784" s="14">
        <f t="shared" si="1"/>
        <v>0.988917711</v>
      </c>
      <c r="G784" s="14"/>
    </row>
    <row r="785">
      <c r="A785" s="12"/>
      <c r="B785" s="16">
        <v>0.476952304769523</v>
      </c>
      <c r="C785" s="12"/>
      <c r="D785" s="12">
        <v>0.775322467753225</v>
      </c>
      <c r="E785" s="14">
        <v>784.0</v>
      </c>
      <c r="F785" s="14">
        <f t="shared" si="1"/>
        <v>0.9889317191</v>
      </c>
      <c r="G785" s="14"/>
    </row>
    <row r="786">
      <c r="A786" s="12"/>
      <c r="B786" s="16">
        <v>0.0805919408059194</v>
      </c>
      <c r="C786" s="12"/>
      <c r="D786" s="12">
        <v>0.775422457754225</v>
      </c>
      <c r="E786" s="14">
        <v>785.0</v>
      </c>
      <c r="F786" s="14">
        <f t="shared" si="1"/>
        <v>0.9877993092</v>
      </c>
      <c r="G786" s="14"/>
    </row>
    <row r="787">
      <c r="A787" s="12"/>
      <c r="B787" s="16">
        <v>0.360563943605639</v>
      </c>
      <c r="C787" s="12"/>
      <c r="D787" s="12">
        <v>0.776322367763224</v>
      </c>
      <c r="E787" s="14">
        <v>786.0</v>
      </c>
      <c r="F787" s="14">
        <f t="shared" si="1"/>
        <v>0.9876874908</v>
      </c>
      <c r="G787" s="14"/>
    </row>
    <row r="788">
      <c r="A788" s="12"/>
      <c r="B788" s="16">
        <v>0.987601239876012</v>
      </c>
      <c r="C788" s="12"/>
      <c r="D788" s="12">
        <v>0.777222277772223</v>
      </c>
      <c r="E788" s="14">
        <v>787.0</v>
      </c>
      <c r="F788" s="14">
        <f t="shared" si="1"/>
        <v>0.9875759565</v>
      </c>
      <c r="G788" s="14"/>
    </row>
    <row r="789">
      <c r="A789" s="12"/>
      <c r="B789" s="16">
        <v>0.751024897510249</v>
      </c>
      <c r="C789" s="12"/>
      <c r="D789" s="12">
        <v>0.779222077792221</v>
      </c>
      <c r="E789" s="14">
        <v>788.0</v>
      </c>
      <c r="F789" s="14">
        <f t="shared" si="1"/>
        <v>0.9888605048</v>
      </c>
      <c r="G789" s="14"/>
    </row>
    <row r="790">
      <c r="A790" s="12"/>
      <c r="B790" s="16">
        <v>0.0854914508549145</v>
      </c>
      <c r="C790" s="12"/>
      <c r="D790" s="12">
        <v>0.779322067793221</v>
      </c>
      <c r="E790" s="14">
        <v>789.0</v>
      </c>
      <c r="F790" s="14">
        <f t="shared" si="1"/>
        <v>0.9877339262</v>
      </c>
      <c r="G790" s="14"/>
    </row>
    <row r="791">
      <c r="A791" s="12"/>
      <c r="B791" s="16">
        <v>0.848715128487151</v>
      </c>
      <c r="C791" s="12"/>
      <c r="D791" s="12">
        <v>0.78012198780122</v>
      </c>
      <c r="E791" s="14">
        <v>790.0</v>
      </c>
      <c r="F791" s="14">
        <f t="shared" si="1"/>
        <v>0.9874961871</v>
      </c>
      <c r="G791" s="14"/>
    </row>
    <row r="792">
      <c r="A792" s="12"/>
      <c r="B792" s="16">
        <v>0.498450154984502</v>
      </c>
      <c r="C792" s="12"/>
      <c r="D792" s="12">
        <v>0.78022197780222</v>
      </c>
      <c r="E792" s="14">
        <v>791.0</v>
      </c>
      <c r="F792" s="14">
        <f t="shared" si="1"/>
        <v>0.9863741818</v>
      </c>
      <c r="G792" s="14"/>
    </row>
    <row r="793">
      <c r="A793" s="12"/>
      <c r="B793" s="16">
        <v>0.151384861513849</v>
      </c>
      <c r="C793" s="12"/>
      <c r="D793" s="12">
        <v>0.785921407859214</v>
      </c>
      <c r="E793" s="14">
        <v>792.0</v>
      </c>
      <c r="F793" s="14">
        <f t="shared" si="1"/>
        <v>0.9923250099</v>
      </c>
      <c r="G793" s="14"/>
    </row>
    <row r="794">
      <c r="A794" s="12"/>
      <c r="B794" s="16">
        <v>0.142085791420858</v>
      </c>
      <c r="C794" s="12"/>
      <c r="D794" s="12">
        <v>0.787821217878212</v>
      </c>
      <c r="E794" s="14">
        <v>793.0</v>
      </c>
      <c r="F794" s="14">
        <f t="shared" si="1"/>
        <v>0.9934693794</v>
      </c>
      <c r="G794" s="14"/>
    </row>
    <row r="795">
      <c r="A795" s="12"/>
      <c r="B795" s="16">
        <v>0.0907909209079092</v>
      </c>
      <c r="C795" s="12"/>
      <c r="D795" s="12">
        <v>0.788221177882212</v>
      </c>
      <c r="E795" s="14">
        <v>794.0</v>
      </c>
      <c r="F795" s="14">
        <f t="shared" si="1"/>
        <v>0.9927218865</v>
      </c>
      <c r="G795" s="14"/>
    </row>
    <row r="796">
      <c r="A796" s="12"/>
      <c r="B796" s="16">
        <v>0.612638736126387</v>
      </c>
      <c r="C796" s="12"/>
      <c r="D796" s="12">
        <v>0.788421157884212</v>
      </c>
      <c r="E796" s="14">
        <v>795.0</v>
      </c>
      <c r="F796" s="14">
        <f t="shared" si="1"/>
        <v>0.9917247269</v>
      </c>
      <c r="G796" s="14"/>
    </row>
    <row r="797">
      <c r="A797" s="12"/>
      <c r="B797" s="16">
        <v>0.609239076092391</v>
      </c>
      <c r="C797" s="12"/>
      <c r="D797" s="12">
        <v>0.78972102789721</v>
      </c>
      <c r="E797" s="14">
        <v>796.0</v>
      </c>
      <c r="F797" s="14">
        <f t="shared" si="1"/>
        <v>0.9921118441</v>
      </c>
      <c r="G797" s="14"/>
    </row>
    <row r="798">
      <c r="A798" s="12"/>
      <c r="B798" s="16">
        <v>0.711128887111289</v>
      </c>
      <c r="C798" s="12"/>
      <c r="D798" s="12">
        <v>0.78982101789821</v>
      </c>
      <c r="E798" s="14">
        <v>797.0</v>
      </c>
      <c r="F798" s="14">
        <f t="shared" si="1"/>
        <v>0.9909924942</v>
      </c>
      <c r="G798" s="14"/>
    </row>
    <row r="799">
      <c r="A799" s="12"/>
      <c r="B799" s="16">
        <v>0.58044195580442</v>
      </c>
      <c r="C799" s="12"/>
      <c r="D799" s="12">
        <v>0.791520847915209</v>
      </c>
      <c r="E799" s="14">
        <v>798.0</v>
      </c>
      <c r="F799" s="14">
        <f t="shared" si="1"/>
        <v>0.9918807618</v>
      </c>
      <c r="G799" s="14"/>
    </row>
    <row r="800">
      <c r="A800" s="12"/>
      <c r="B800" s="16">
        <v>0.38046195380462</v>
      </c>
      <c r="C800" s="12"/>
      <c r="D800" s="12">
        <v>0.792020797920208</v>
      </c>
      <c r="E800" s="14">
        <v>799.0</v>
      </c>
      <c r="F800" s="14">
        <f t="shared" si="1"/>
        <v>0.9912650787</v>
      </c>
      <c r="G800" s="14"/>
    </row>
    <row r="801">
      <c r="A801" s="12"/>
      <c r="B801" s="16">
        <v>0.31006899310069</v>
      </c>
      <c r="C801" s="12"/>
      <c r="D801" s="12">
        <v>0.793720627937206</v>
      </c>
      <c r="E801" s="14">
        <v>800.0</v>
      </c>
      <c r="F801" s="14">
        <f t="shared" si="1"/>
        <v>0.9921507849</v>
      </c>
      <c r="G801" s="14"/>
    </row>
    <row r="802">
      <c r="A802" s="12"/>
      <c r="B802" s="16">
        <v>0.798520147985201</v>
      </c>
      <c r="C802" s="12"/>
      <c r="D802" s="12">
        <v>0.797420257974203</v>
      </c>
      <c r="E802" s="14">
        <v>801.0</v>
      </c>
      <c r="F802" s="14">
        <f t="shared" si="1"/>
        <v>0.9955309088</v>
      </c>
      <c r="G802" s="14"/>
    </row>
    <row r="803">
      <c r="A803" s="12"/>
      <c r="B803" s="16">
        <v>0.946105389461054</v>
      </c>
      <c r="C803" s="12"/>
      <c r="D803" s="12">
        <v>0.797420257974203</v>
      </c>
      <c r="E803" s="14">
        <v>802.0</v>
      </c>
      <c r="F803" s="14">
        <f t="shared" si="1"/>
        <v>0.9942895985</v>
      </c>
      <c r="G803" s="14"/>
    </row>
    <row r="804">
      <c r="A804" s="12"/>
      <c r="B804" s="16">
        <v>0.934306569343066</v>
      </c>
      <c r="C804" s="12"/>
      <c r="D804" s="12">
        <v>0.798520147985201</v>
      </c>
      <c r="E804" s="14">
        <v>803.0</v>
      </c>
      <c r="F804" s="14">
        <f t="shared" si="1"/>
        <v>0.9944211058</v>
      </c>
      <c r="G804" s="14"/>
    </row>
    <row r="805">
      <c r="A805" s="12"/>
      <c r="B805" s="16">
        <v>0.128287171282872</v>
      </c>
      <c r="C805" s="12"/>
      <c r="D805" s="12">
        <v>0.7996200379962</v>
      </c>
      <c r="E805" s="14">
        <v>804.0</v>
      </c>
      <c r="F805" s="14">
        <f t="shared" si="1"/>
        <v>0.9945522861</v>
      </c>
      <c r="G805" s="14"/>
    </row>
    <row r="806">
      <c r="A806" s="12"/>
      <c r="B806" s="16">
        <v>0.44045595440456</v>
      </c>
      <c r="C806" s="12"/>
      <c r="D806" s="12">
        <v>0.800519948005199</v>
      </c>
      <c r="E806" s="14">
        <v>805.0</v>
      </c>
      <c r="F806" s="14">
        <f t="shared" si="1"/>
        <v>0.994434718</v>
      </c>
      <c r="G806" s="14"/>
    </row>
    <row r="807">
      <c r="A807" s="12"/>
      <c r="B807" s="16">
        <v>0.0433956604339566</v>
      </c>
      <c r="C807" s="12"/>
      <c r="D807" s="12">
        <v>0.800819918008199</v>
      </c>
      <c r="E807" s="14">
        <v>806.0</v>
      </c>
      <c r="F807" s="14">
        <f t="shared" si="1"/>
        <v>0.9935730993</v>
      </c>
      <c r="G807" s="14"/>
    </row>
    <row r="808">
      <c r="A808" s="12"/>
      <c r="B808" s="16">
        <v>0.0271972802719728</v>
      </c>
      <c r="C808" s="12"/>
      <c r="D808" s="12">
        <v>0.802019798020198</v>
      </c>
      <c r="E808" s="14">
        <v>807.0</v>
      </c>
      <c r="F808" s="14">
        <f t="shared" si="1"/>
        <v>0.993828746</v>
      </c>
      <c r="G808" s="14"/>
    </row>
    <row r="809">
      <c r="A809" s="12"/>
      <c r="B809" s="16">
        <v>0.458954104589541</v>
      </c>
      <c r="C809" s="12"/>
      <c r="D809" s="12">
        <v>0.804919508049195</v>
      </c>
      <c r="E809" s="14">
        <v>808.0</v>
      </c>
      <c r="F809" s="14">
        <f t="shared" si="1"/>
        <v>0.99618751</v>
      </c>
      <c r="G809" s="14"/>
    </row>
    <row r="810">
      <c r="A810" s="12"/>
      <c r="B810" s="16">
        <v>0.427157284271573</v>
      </c>
      <c r="C810" s="12"/>
      <c r="D810" s="12">
        <v>0.806119388061194</v>
      </c>
      <c r="E810" s="14">
        <v>809.0</v>
      </c>
      <c r="F810" s="14">
        <f t="shared" si="1"/>
        <v>0.996439293</v>
      </c>
      <c r="G810" s="14"/>
    </row>
    <row r="811">
      <c r="A811" s="12"/>
      <c r="B811" s="16">
        <v>0.0208979102089791</v>
      </c>
      <c r="C811" s="12"/>
      <c r="D811" s="12">
        <v>0.808219178082192</v>
      </c>
      <c r="E811" s="14">
        <v>810.0</v>
      </c>
      <c r="F811" s="14">
        <f t="shared" si="1"/>
        <v>0.9978014544</v>
      </c>
      <c r="G811" s="14"/>
    </row>
    <row r="812">
      <c r="A812" s="12"/>
      <c r="B812" s="16">
        <v>0.520747925207479</v>
      </c>
      <c r="C812" s="12"/>
      <c r="D812" s="12">
        <v>0.808219178082192</v>
      </c>
      <c r="E812" s="14">
        <v>811.0</v>
      </c>
      <c r="F812" s="14">
        <f t="shared" si="1"/>
        <v>0.9965711197</v>
      </c>
      <c r="G812" s="14"/>
    </row>
    <row r="813">
      <c r="A813" s="12"/>
      <c r="B813" s="16">
        <v>0.62033796620338</v>
      </c>
      <c r="C813" s="12"/>
      <c r="D813" s="12">
        <v>0.808419158084192</v>
      </c>
      <c r="E813" s="14">
        <v>812.0</v>
      </c>
      <c r="F813" s="14">
        <f t="shared" si="1"/>
        <v>0.9955900962</v>
      </c>
      <c r="G813" s="14"/>
    </row>
    <row r="814">
      <c r="A814" s="12"/>
      <c r="B814" s="16">
        <v>0.18988101189881</v>
      </c>
      <c r="C814" s="12"/>
      <c r="D814" s="12">
        <v>0.809219078092191</v>
      </c>
      <c r="E814" s="14">
        <v>813.0</v>
      </c>
      <c r="F814" s="14">
        <f t="shared" si="1"/>
        <v>0.9953494195</v>
      </c>
      <c r="G814" s="14"/>
    </row>
    <row r="815">
      <c r="A815" s="12"/>
      <c r="B815" s="16">
        <v>0.862313768623138</v>
      </c>
      <c r="C815" s="12"/>
      <c r="D815" s="12">
        <v>0.80981901809819</v>
      </c>
      <c r="E815" s="14">
        <v>814.0</v>
      </c>
      <c r="F815" s="14">
        <f t="shared" si="1"/>
        <v>0.9948636586</v>
      </c>
      <c r="G815" s="14"/>
    </row>
    <row r="816">
      <c r="A816" s="12"/>
      <c r="B816" s="16">
        <v>0.89001099890011</v>
      </c>
      <c r="C816" s="12"/>
      <c r="D816" s="12">
        <v>0.80991900809919</v>
      </c>
      <c r="E816" s="14">
        <v>815.0</v>
      </c>
      <c r="F816" s="14">
        <f t="shared" si="1"/>
        <v>0.9937656541</v>
      </c>
      <c r="G816" s="14"/>
    </row>
    <row r="817">
      <c r="A817" s="12"/>
      <c r="B817" s="16">
        <v>0.189381061893811</v>
      </c>
      <c r="C817" s="12"/>
      <c r="D817" s="12">
        <v>0.81021897810219</v>
      </c>
      <c r="E817" s="14">
        <v>816.0</v>
      </c>
      <c r="F817" s="14">
        <f t="shared" si="1"/>
        <v>0.9929154143</v>
      </c>
      <c r="G817" s="14"/>
    </row>
    <row r="818">
      <c r="A818" s="12"/>
      <c r="B818" s="16">
        <v>0.937506249375062</v>
      </c>
      <c r="C818" s="12"/>
      <c r="D818" s="12">
        <v>0.810518948105189</v>
      </c>
      <c r="E818" s="14">
        <v>817.0</v>
      </c>
      <c r="F818" s="14">
        <f t="shared" si="1"/>
        <v>0.9920672559</v>
      </c>
      <c r="G818" s="14"/>
    </row>
    <row r="819">
      <c r="A819" s="12"/>
      <c r="B819" s="16">
        <v>0.605839416058394</v>
      </c>
      <c r="C819" s="12"/>
      <c r="D819" s="12">
        <v>0.811818818118188</v>
      </c>
      <c r="E819" s="14">
        <v>818.0</v>
      </c>
      <c r="F819" s="14">
        <f t="shared" si="1"/>
        <v>0.9924435429</v>
      </c>
      <c r="G819" s="14"/>
    </row>
    <row r="820">
      <c r="A820" s="12"/>
      <c r="B820" s="16">
        <v>0.490750924907509</v>
      </c>
      <c r="C820" s="12"/>
      <c r="D820" s="12">
        <v>0.812318768123188</v>
      </c>
      <c r="E820" s="14">
        <v>819.0</v>
      </c>
      <c r="F820" s="14">
        <f t="shared" si="1"/>
        <v>0.9918422077</v>
      </c>
      <c r="G820" s="14"/>
    </row>
    <row r="821">
      <c r="A821" s="12"/>
      <c r="B821" s="16">
        <v>0.205879412058794</v>
      </c>
      <c r="C821" s="12"/>
      <c r="D821" s="12">
        <v>0.813218678132187</v>
      </c>
      <c r="E821" s="14">
        <v>820.0</v>
      </c>
      <c r="F821" s="14">
        <f t="shared" si="1"/>
        <v>0.9917300953</v>
      </c>
      <c r="G821" s="14"/>
    </row>
    <row r="822">
      <c r="A822" s="12"/>
      <c r="B822" s="16">
        <v>0.0776922307769223</v>
      </c>
      <c r="C822" s="12"/>
      <c r="D822" s="12">
        <v>0.813618638136186</v>
      </c>
      <c r="E822" s="14">
        <v>821.0</v>
      </c>
      <c r="F822" s="14">
        <f t="shared" si="1"/>
        <v>0.9910093035</v>
      </c>
      <c r="G822" s="14"/>
    </row>
    <row r="823">
      <c r="A823" s="12"/>
      <c r="B823" s="16">
        <v>0.45995400459954</v>
      </c>
      <c r="C823" s="12"/>
      <c r="D823" s="12">
        <v>0.814418558144186</v>
      </c>
      <c r="E823" s="14">
        <v>822.0</v>
      </c>
      <c r="F823" s="14">
        <f t="shared" si="1"/>
        <v>0.9907768347</v>
      </c>
      <c r="G823" s="14"/>
    </row>
    <row r="824">
      <c r="A824" s="12"/>
      <c r="B824" s="16">
        <v>0.0784921507849215</v>
      </c>
      <c r="C824" s="12"/>
      <c r="D824" s="12">
        <v>0.815918408159184</v>
      </c>
      <c r="E824" s="14">
        <v>823.0</v>
      </c>
      <c r="F824" s="14">
        <f t="shared" si="1"/>
        <v>0.9913953927</v>
      </c>
      <c r="G824" s="14"/>
    </row>
    <row r="825">
      <c r="A825" s="12"/>
      <c r="B825" s="16">
        <v>0.542045795420458</v>
      </c>
      <c r="C825" s="12"/>
      <c r="D825" s="12">
        <v>0.816018398160184</v>
      </c>
      <c r="E825" s="14">
        <v>824.0</v>
      </c>
      <c r="F825" s="14">
        <f t="shared" si="1"/>
        <v>0.99031359</v>
      </c>
      <c r="G825" s="14"/>
    </row>
    <row r="826">
      <c r="A826" s="12"/>
      <c r="B826" s="16">
        <v>0.21047895210479</v>
      </c>
      <c r="C826" s="12"/>
      <c r="D826" s="12">
        <v>0.818318168183182</v>
      </c>
      <c r="E826" s="14">
        <v>825.0</v>
      </c>
      <c r="F826" s="14">
        <f t="shared" si="1"/>
        <v>0.9919008099</v>
      </c>
      <c r="G826" s="14"/>
    </row>
    <row r="827">
      <c r="A827" s="12"/>
      <c r="B827" s="16">
        <v>0.771322867713229</v>
      </c>
      <c r="C827" s="12"/>
      <c r="D827" s="12">
        <v>0.819518048195181</v>
      </c>
      <c r="E827" s="14">
        <v>826.0</v>
      </c>
      <c r="F827" s="14">
        <f t="shared" si="1"/>
        <v>0.9921526007</v>
      </c>
      <c r="G827" s="14"/>
    </row>
    <row r="828">
      <c r="A828" s="12"/>
      <c r="B828" s="16">
        <v>0.458654134586541</v>
      </c>
      <c r="C828" s="12"/>
      <c r="D828" s="12">
        <v>0.81991800819918</v>
      </c>
      <c r="E828" s="14">
        <v>827.0</v>
      </c>
      <c r="F828" s="14">
        <f t="shared" si="1"/>
        <v>0.9914365274</v>
      </c>
      <c r="G828" s="14"/>
    </row>
    <row r="829">
      <c r="A829" s="12"/>
      <c r="B829" s="16">
        <v>0.408659134086591</v>
      </c>
      <c r="C829" s="12"/>
      <c r="D829" s="12">
        <v>0.81991800819918</v>
      </c>
      <c r="E829" s="14">
        <v>828.0</v>
      </c>
      <c r="F829" s="14">
        <f t="shared" si="1"/>
        <v>0.9902391403</v>
      </c>
      <c r="G829" s="14"/>
    </row>
    <row r="830">
      <c r="A830" s="12"/>
      <c r="B830" s="16">
        <v>0.563943605639436</v>
      </c>
      <c r="C830" s="12"/>
      <c r="D830" s="12">
        <v>0.821917808219178</v>
      </c>
      <c r="E830" s="14">
        <v>829.0</v>
      </c>
      <c r="F830" s="14">
        <f t="shared" si="1"/>
        <v>0.991456946</v>
      </c>
      <c r="G830" s="14"/>
    </row>
    <row r="831">
      <c r="A831" s="12"/>
      <c r="B831" s="16">
        <v>0.484551544845515</v>
      </c>
      <c r="C831" s="12"/>
      <c r="D831" s="12">
        <v>0.822717728227177</v>
      </c>
      <c r="E831" s="14">
        <v>830.0</v>
      </c>
      <c r="F831" s="14">
        <f t="shared" si="1"/>
        <v>0.9912261786</v>
      </c>
      <c r="G831" s="14"/>
    </row>
    <row r="832">
      <c r="A832" s="12"/>
      <c r="B832" s="16">
        <v>0.44985501449855</v>
      </c>
      <c r="C832" s="12"/>
      <c r="D832" s="12">
        <v>0.824617538246175</v>
      </c>
      <c r="E832" s="14">
        <v>831.0</v>
      </c>
      <c r="F832" s="14">
        <f t="shared" si="1"/>
        <v>0.9923195406</v>
      </c>
      <c r="G832" s="14"/>
    </row>
    <row r="833">
      <c r="A833" s="12"/>
      <c r="B833" s="16">
        <v>0.466953304669533</v>
      </c>
      <c r="C833" s="12"/>
      <c r="D833" s="12">
        <v>0.825117488251175</v>
      </c>
      <c r="E833" s="14">
        <v>832.0</v>
      </c>
      <c r="F833" s="14">
        <f t="shared" si="1"/>
        <v>0.9917277503</v>
      </c>
      <c r="G833" s="14"/>
    </row>
    <row r="834">
      <c r="A834" s="12"/>
      <c r="B834" s="16">
        <v>0.343165683431657</v>
      </c>
      <c r="C834" s="12"/>
      <c r="D834" s="12">
        <v>0.825417458254175</v>
      </c>
      <c r="E834" s="14">
        <v>833.0</v>
      </c>
      <c r="F834" s="14">
        <f t="shared" si="1"/>
        <v>0.9908973088</v>
      </c>
      <c r="G834" s="14"/>
    </row>
    <row r="835">
      <c r="A835" s="12"/>
      <c r="B835" s="16">
        <v>0.296070392960704</v>
      </c>
      <c r="C835" s="12"/>
      <c r="D835" s="12">
        <v>0.825817418258174</v>
      </c>
      <c r="E835" s="14">
        <v>834.0</v>
      </c>
      <c r="F835" s="14">
        <f t="shared" si="1"/>
        <v>0.9901887509</v>
      </c>
      <c r="G835" s="14"/>
    </row>
    <row r="836">
      <c r="A836" s="12"/>
      <c r="B836" s="16">
        <v>0.176982301769823</v>
      </c>
      <c r="C836" s="12"/>
      <c r="D836" s="12">
        <v>0.827417258274173</v>
      </c>
      <c r="E836" s="14">
        <v>835.0</v>
      </c>
      <c r="F836" s="14">
        <f t="shared" si="1"/>
        <v>0.9909188722</v>
      </c>
      <c r="G836" s="14"/>
    </row>
    <row r="837">
      <c r="A837" s="12"/>
      <c r="B837" s="16">
        <v>0.0787921207879212</v>
      </c>
      <c r="C837" s="12"/>
      <c r="D837" s="12">
        <v>0.827517248275173</v>
      </c>
      <c r="E837" s="14">
        <v>836.0</v>
      </c>
      <c r="F837" s="14">
        <f t="shared" si="1"/>
        <v>0.9898531678</v>
      </c>
      <c r="G837" s="14"/>
    </row>
    <row r="838">
      <c r="A838" s="12"/>
      <c r="B838" s="16">
        <v>0.386061393860614</v>
      </c>
      <c r="C838" s="12"/>
      <c r="D838" s="12">
        <v>0.827717228277172</v>
      </c>
      <c r="E838" s="14">
        <v>837.0</v>
      </c>
      <c r="F838" s="14">
        <f t="shared" si="1"/>
        <v>0.9889094723</v>
      </c>
      <c r="G838" s="14"/>
    </row>
    <row r="839">
      <c r="A839" s="12"/>
      <c r="B839" s="16">
        <v>0.733426657334267</v>
      </c>
      <c r="C839" s="12"/>
      <c r="D839" s="12">
        <v>0.828617138286171</v>
      </c>
      <c r="E839" s="14">
        <v>838.0</v>
      </c>
      <c r="F839" s="14">
        <f t="shared" si="1"/>
        <v>0.9888032676</v>
      </c>
      <c r="G839" s="14"/>
    </row>
    <row r="840">
      <c r="A840" s="12"/>
      <c r="B840" s="16">
        <v>0.272172782721728</v>
      </c>
      <c r="C840" s="12"/>
      <c r="D840" s="12">
        <v>0.830616938306169</v>
      </c>
      <c r="E840" s="14">
        <v>839.0</v>
      </c>
      <c r="F840" s="14">
        <f t="shared" si="1"/>
        <v>0.9900082697</v>
      </c>
      <c r="G840" s="14"/>
    </row>
    <row r="841">
      <c r="A841" s="12"/>
      <c r="B841" s="16">
        <v>0.644635536446355</v>
      </c>
      <c r="C841" s="12"/>
      <c r="D841" s="12">
        <v>0.834516548345166</v>
      </c>
      <c r="E841" s="14">
        <v>840.0</v>
      </c>
      <c r="F841" s="14">
        <f t="shared" si="1"/>
        <v>0.9934720814</v>
      </c>
      <c r="G841" s="14"/>
    </row>
    <row r="842">
      <c r="A842" s="12"/>
      <c r="B842" s="16">
        <v>0.0120987901209879</v>
      </c>
      <c r="C842" s="12"/>
      <c r="D842" s="12">
        <v>0.838516148385162</v>
      </c>
      <c r="E842" s="14">
        <v>841.0</v>
      </c>
      <c r="F842" s="14">
        <f t="shared" si="1"/>
        <v>0.9970465498</v>
      </c>
      <c r="G842" s="14"/>
    </row>
    <row r="843">
      <c r="A843" s="12"/>
      <c r="B843" s="16">
        <v>0.422957704229577</v>
      </c>
      <c r="C843" s="12"/>
      <c r="D843" s="12">
        <v>0.842515748425158</v>
      </c>
      <c r="E843" s="14">
        <v>842.0</v>
      </c>
      <c r="F843" s="14">
        <f t="shared" si="1"/>
        <v>1</v>
      </c>
      <c r="G843" s="14"/>
    </row>
    <row r="844">
      <c r="A844" s="12"/>
      <c r="B844" s="16">
        <v>0.0038996100389961</v>
      </c>
      <c r="C844" s="12"/>
      <c r="D844" s="12">
        <v>0.844115588441156</v>
      </c>
      <c r="E844" s="14">
        <v>843.0</v>
      </c>
      <c r="F844" s="14">
        <f t="shared" si="1"/>
        <v>1</v>
      </c>
      <c r="G844" s="14"/>
    </row>
    <row r="845">
      <c r="A845" s="12"/>
      <c r="B845" s="16">
        <v>0.0684931506849315</v>
      </c>
      <c r="C845" s="12"/>
      <c r="D845" s="12">
        <v>0.845215478452155</v>
      </c>
      <c r="E845" s="14">
        <v>844.0</v>
      </c>
      <c r="F845" s="14">
        <f t="shared" si="1"/>
        <v>1</v>
      </c>
      <c r="G845" s="14"/>
    </row>
    <row r="846">
      <c r="A846" s="12"/>
      <c r="B846" s="16">
        <v>0.347465253474653</v>
      </c>
      <c r="C846" s="12"/>
      <c r="D846" s="12">
        <v>0.847015298470153</v>
      </c>
      <c r="E846" s="14">
        <v>845.0</v>
      </c>
      <c r="F846" s="14">
        <f t="shared" si="1"/>
        <v>1</v>
      </c>
      <c r="G846" s="14"/>
    </row>
    <row r="847">
      <c r="A847" s="12"/>
      <c r="B847" s="16">
        <v>0.293170682931707</v>
      </c>
      <c r="C847" s="12"/>
      <c r="D847" s="12">
        <v>0.847615238476152</v>
      </c>
      <c r="E847" s="14">
        <v>846.0</v>
      </c>
      <c r="F847" s="14">
        <f t="shared" si="1"/>
        <v>1</v>
      </c>
      <c r="G847" s="14"/>
    </row>
    <row r="848">
      <c r="A848" s="12"/>
      <c r="B848" s="16">
        <v>0.475952404759524</v>
      </c>
      <c r="C848" s="12"/>
      <c r="D848" s="12">
        <v>0.848615138486151</v>
      </c>
      <c r="E848" s="14">
        <v>847.0</v>
      </c>
      <c r="F848" s="14">
        <f t="shared" si="1"/>
        <v>1</v>
      </c>
      <c r="G848" s="14"/>
    </row>
    <row r="849">
      <c r="A849" s="12"/>
      <c r="B849" s="16">
        <v>0.732926707329267</v>
      </c>
      <c r="C849" s="12"/>
      <c r="D849" s="12">
        <v>0.848715128487151</v>
      </c>
      <c r="E849" s="14">
        <v>848.0</v>
      </c>
      <c r="F849" s="14">
        <f t="shared" si="1"/>
        <v>1</v>
      </c>
      <c r="G849" s="14"/>
    </row>
    <row r="850">
      <c r="A850" s="12"/>
      <c r="B850" s="16">
        <v>0.063993600639936</v>
      </c>
      <c r="C850" s="12"/>
      <c r="D850" s="12">
        <v>0.850614938506149</v>
      </c>
      <c r="E850" s="14">
        <v>849.0</v>
      </c>
      <c r="F850" s="14">
        <f t="shared" si="1"/>
        <v>1</v>
      </c>
      <c r="G850" s="14"/>
    </row>
    <row r="851">
      <c r="A851" s="12"/>
      <c r="B851" s="16">
        <v>0.893110688931107</v>
      </c>
      <c r="C851" s="12"/>
      <c r="D851" s="12">
        <v>0.851114888511149</v>
      </c>
      <c r="E851" s="14">
        <v>850.0</v>
      </c>
      <c r="F851" s="14">
        <f t="shared" si="1"/>
        <v>1</v>
      </c>
      <c r="G851" s="14"/>
    </row>
    <row r="852">
      <c r="A852" s="12"/>
      <c r="B852" s="16">
        <v>0.852114788521148</v>
      </c>
      <c r="C852" s="12"/>
      <c r="D852" s="12">
        <v>0.852114788521148</v>
      </c>
      <c r="E852" s="14">
        <v>851.0</v>
      </c>
      <c r="F852" s="14">
        <f t="shared" si="1"/>
        <v>1</v>
      </c>
      <c r="G852" s="14"/>
    </row>
    <row r="853">
      <c r="A853" s="12"/>
      <c r="B853" s="16">
        <v>0.455854414558544</v>
      </c>
      <c r="C853" s="12"/>
      <c r="D853" s="12">
        <v>0.852214778522148</v>
      </c>
      <c r="E853" s="14">
        <v>852.0</v>
      </c>
      <c r="F853" s="14">
        <f t="shared" si="1"/>
        <v>1</v>
      </c>
      <c r="G853" s="14"/>
    </row>
    <row r="854">
      <c r="A854" s="12"/>
      <c r="B854" s="16">
        <v>0.577642235776422</v>
      </c>
      <c r="C854" s="12"/>
      <c r="D854" s="12">
        <v>0.852914708529147</v>
      </c>
      <c r="E854" s="14">
        <v>853.0</v>
      </c>
      <c r="F854" s="14">
        <f t="shared" si="1"/>
        <v>0.99990001</v>
      </c>
      <c r="G854" s="14"/>
    </row>
    <row r="855">
      <c r="A855" s="12"/>
      <c r="B855" s="16">
        <v>0.657834216578342</v>
      </c>
      <c r="C855" s="12"/>
      <c r="D855" s="12">
        <v>0.854614538546145</v>
      </c>
      <c r="E855" s="14">
        <v>854.0</v>
      </c>
      <c r="F855" s="14">
        <f t="shared" si="1"/>
        <v>1</v>
      </c>
      <c r="G855" s="14"/>
    </row>
    <row r="856">
      <c r="A856" s="12"/>
      <c r="B856" s="16">
        <v>0.615238476152385</v>
      </c>
      <c r="C856" s="12"/>
      <c r="D856" s="12">
        <v>0.855514448555145</v>
      </c>
      <c r="E856" s="14">
        <v>855.0</v>
      </c>
      <c r="F856" s="14">
        <f t="shared" si="1"/>
        <v>1</v>
      </c>
      <c r="G856" s="14"/>
    </row>
    <row r="857">
      <c r="A857" s="12"/>
      <c r="B857" s="16">
        <v>0.483251674832517</v>
      </c>
      <c r="C857" s="12"/>
      <c r="D857" s="12">
        <v>0.858214178582142</v>
      </c>
      <c r="E857" s="14">
        <v>856.0</v>
      </c>
      <c r="F857" s="14">
        <f t="shared" si="1"/>
        <v>1</v>
      </c>
      <c r="G857" s="14"/>
    </row>
    <row r="858">
      <c r="A858" s="12"/>
      <c r="B858" s="16">
        <v>0.451954804519548</v>
      </c>
      <c r="C858" s="12"/>
      <c r="D858" s="12">
        <v>0.858314168583142</v>
      </c>
      <c r="E858" s="14">
        <v>857.0</v>
      </c>
      <c r="F858" s="14">
        <f t="shared" si="1"/>
        <v>1</v>
      </c>
      <c r="G858" s="14"/>
    </row>
    <row r="859">
      <c r="A859" s="12"/>
      <c r="B859" s="16">
        <v>0.486851314868513</v>
      </c>
      <c r="C859" s="12"/>
      <c r="D859" s="12">
        <v>0.858414158584142</v>
      </c>
      <c r="E859" s="14">
        <v>858.0</v>
      </c>
      <c r="F859" s="14">
        <f t="shared" si="1"/>
        <v>1</v>
      </c>
      <c r="G859" s="14"/>
    </row>
    <row r="860">
      <c r="A860" s="12"/>
      <c r="B860" s="16">
        <v>0.654134586541346</v>
      </c>
      <c r="C860" s="12"/>
      <c r="D860" s="12">
        <v>0.859114088591141</v>
      </c>
      <c r="E860" s="14">
        <v>859.0</v>
      </c>
      <c r="F860" s="14">
        <f t="shared" si="1"/>
        <v>1</v>
      </c>
      <c r="G860" s="14"/>
    </row>
    <row r="861">
      <c r="A861" s="12"/>
      <c r="B861" s="16">
        <v>0.252274772522748</v>
      </c>
      <c r="C861" s="12"/>
      <c r="D861" s="12">
        <v>0.85971402859714</v>
      </c>
      <c r="E861" s="14">
        <v>860.0</v>
      </c>
      <c r="F861" s="14">
        <f t="shared" si="1"/>
        <v>0.9996674751</v>
      </c>
      <c r="G861" s="14"/>
    </row>
    <row r="862">
      <c r="A862" s="12"/>
      <c r="B862" s="16">
        <v>0.793720627937206</v>
      </c>
      <c r="C862" s="12"/>
      <c r="D862" s="12">
        <v>0.86001399860014</v>
      </c>
      <c r="E862" s="14">
        <v>861.0</v>
      </c>
      <c r="F862" s="14">
        <f t="shared" si="1"/>
        <v>0.9988548184</v>
      </c>
      <c r="G862" s="14"/>
    </row>
    <row r="863">
      <c r="A863" s="12"/>
      <c r="B863" s="16">
        <v>0.0454954504549545</v>
      </c>
      <c r="C863" s="12"/>
      <c r="D863" s="12">
        <v>0.860813918608139</v>
      </c>
      <c r="E863" s="14">
        <v>862.0</v>
      </c>
      <c r="F863" s="14">
        <f t="shared" si="1"/>
        <v>0.9986240355</v>
      </c>
      <c r="G863" s="14"/>
    </row>
    <row r="864">
      <c r="A864" s="12"/>
      <c r="B864" s="16">
        <v>0.284071592840716</v>
      </c>
      <c r="C864" s="12"/>
      <c r="D864" s="12">
        <v>0.861813818618138</v>
      </c>
      <c r="E864" s="14">
        <v>863.0</v>
      </c>
      <c r="F864" s="14">
        <f t="shared" si="1"/>
        <v>0.998625514</v>
      </c>
      <c r="G864" s="14"/>
    </row>
    <row r="865">
      <c r="A865" s="12"/>
      <c r="B865" s="16">
        <v>0.537946205379462</v>
      </c>
      <c r="C865" s="12"/>
      <c r="D865" s="12">
        <v>0.862313768623138</v>
      </c>
      <c r="E865" s="14">
        <v>864.0</v>
      </c>
      <c r="F865" s="14">
        <f t="shared" si="1"/>
        <v>0.9980483433</v>
      </c>
      <c r="G865" s="14"/>
    </row>
    <row r="866">
      <c r="A866" s="12"/>
      <c r="B866" s="16">
        <v>0.35006499350065</v>
      </c>
      <c r="C866" s="12"/>
      <c r="D866" s="12">
        <v>0.862613738626137</v>
      </c>
      <c r="E866" s="14">
        <v>865.0</v>
      </c>
      <c r="F866" s="14">
        <f t="shared" si="1"/>
        <v>0.9972413163</v>
      </c>
      <c r="G866" s="14"/>
    </row>
    <row r="867">
      <c r="A867" s="12"/>
      <c r="B867" s="16">
        <v>0.455054494550545</v>
      </c>
      <c r="C867" s="12"/>
      <c r="D867" s="12">
        <v>0.864813518648135</v>
      </c>
      <c r="E867" s="14">
        <v>866.0</v>
      </c>
      <c r="F867" s="14">
        <f t="shared" si="1"/>
        <v>0.9986299292</v>
      </c>
      <c r="G867" s="14"/>
    </row>
    <row r="868">
      <c r="A868" s="12"/>
      <c r="B868" s="16">
        <v>0.597640235976402</v>
      </c>
      <c r="C868" s="12"/>
      <c r="D868" s="12">
        <v>0.867113288671133</v>
      </c>
      <c r="E868" s="14">
        <v>867.0</v>
      </c>
      <c r="F868" s="14">
        <f t="shared" si="1"/>
        <v>1</v>
      </c>
      <c r="G868" s="14"/>
    </row>
    <row r="869">
      <c r="A869" s="12"/>
      <c r="B869" s="16">
        <v>0.887111288871113</v>
      </c>
      <c r="C869" s="12"/>
      <c r="D869" s="12">
        <v>0.869013098690131</v>
      </c>
      <c r="E869" s="14">
        <v>868.0</v>
      </c>
      <c r="F869" s="14">
        <f t="shared" si="1"/>
        <v>1</v>
      </c>
      <c r="G869" s="14"/>
    </row>
    <row r="870">
      <c r="A870" s="12"/>
      <c r="B870" s="16">
        <v>0.491150884911509</v>
      </c>
      <c r="C870" s="12"/>
      <c r="D870" s="12">
        <v>0.871912808719128</v>
      </c>
      <c r="E870" s="14">
        <v>869.0</v>
      </c>
      <c r="F870" s="14">
        <f t="shared" si="1"/>
        <v>1</v>
      </c>
      <c r="G870" s="14"/>
    </row>
    <row r="871">
      <c r="A871" s="12"/>
      <c r="B871" s="16">
        <v>0.605439456054395</v>
      </c>
      <c r="C871" s="12"/>
      <c r="D871" s="12">
        <v>0.872212778722128</v>
      </c>
      <c r="E871" s="14">
        <v>870.0</v>
      </c>
      <c r="F871" s="14">
        <f t="shared" si="1"/>
        <v>1</v>
      </c>
      <c r="G871" s="14"/>
    </row>
    <row r="872">
      <c r="A872" s="12"/>
      <c r="B872" s="16">
        <v>0.0391960803919608</v>
      </c>
      <c r="C872" s="12"/>
      <c r="D872" s="12">
        <v>0.872612738726127</v>
      </c>
      <c r="E872" s="14">
        <v>871.0</v>
      </c>
      <c r="F872" s="14">
        <f t="shared" si="1"/>
        <v>1</v>
      </c>
      <c r="G872" s="14"/>
    </row>
    <row r="873">
      <c r="A873" s="12"/>
      <c r="B873" s="16">
        <v>0.994200579942006</v>
      </c>
      <c r="C873" s="12"/>
      <c r="D873" s="12">
        <v>0.873812618738126</v>
      </c>
      <c r="E873" s="14">
        <v>872.0</v>
      </c>
      <c r="F873" s="14">
        <f t="shared" si="1"/>
        <v>1</v>
      </c>
      <c r="G873" s="14"/>
    </row>
    <row r="874">
      <c r="A874" s="12"/>
      <c r="B874" s="16">
        <v>0.552844715528447</v>
      </c>
      <c r="C874" s="12"/>
      <c r="D874" s="12">
        <v>0.875612438756124</v>
      </c>
      <c r="E874" s="14">
        <v>873.0</v>
      </c>
      <c r="F874" s="14">
        <f t="shared" si="1"/>
        <v>1</v>
      </c>
      <c r="G874" s="14"/>
    </row>
    <row r="875">
      <c r="A875" s="12"/>
      <c r="B875" s="16">
        <v>0.147385261473853</v>
      </c>
      <c r="C875" s="12"/>
      <c r="D875" s="12">
        <v>0.876212378762124</v>
      </c>
      <c r="E875" s="14">
        <v>874.0</v>
      </c>
      <c r="F875" s="14">
        <f t="shared" si="1"/>
        <v>1</v>
      </c>
      <c r="G875" s="14"/>
    </row>
    <row r="876">
      <c r="A876" s="12"/>
      <c r="B876" s="16">
        <v>0.124187581241876</v>
      </c>
      <c r="C876" s="12"/>
      <c r="D876" s="12">
        <v>0.877112288771123</v>
      </c>
      <c r="E876" s="14">
        <v>875.0</v>
      </c>
      <c r="F876" s="14">
        <f t="shared" si="1"/>
        <v>1</v>
      </c>
      <c r="G876" s="14"/>
    </row>
    <row r="877">
      <c r="A877" s="12"/>
      <c r="B877" s="16">
        <v>0.388861113888611</v>
      </c>
      <c r="C877" s="12"/>
      <c r="D877" s="12">
        <v>0.877212278772123</v>
      </c>
      <c r="E877" s="14">
        <v>876.0</v>
      </c>
      <c r="F877" s="14">
        <f t="shared" si="1"/>
        <v>1</v>
      </c>
      <c r="G877" s="14"/>
    </row>
    <row r="878">
      <c r="A878" s="12"/>
      <c r="B878" s="16">
        <v>0.124487551244876</v>
      </c>
      <c r="C878" s="12"/>
      <c r="D878" s="12">
        <v>0.879112088791121</v>
      </c>
      <c r="E878" s="14">
        <v>877.0</v>
      </c>
      <c r="F878" s="14">
        <f t="shared" si="1"/>
        <v>1</v>
      </c>
      <c r="G878" s="14"/>
    </row>
    <row r="879">
      <c r="A879" s="12"/>
      <c r="B879" s="16">
        <v>0.605039496050395</v>
      </c>
      <c r="C879" s="12"/>
      <c r="D879" s="12">
        <v>0.879312068793121</v>
      </c>
      <c r="E879" s="14">
        <v>878.0</v>
      </c>
      <c r="F879" s="14">
        <f t="shared" si="1"/>
        <v>1</v>
      </c>
      <c r="G879" s="14"/>
    </row>
    <row r="880">
      <c r="A880" s="12"/>
      <c r="B880" s="16">
        <v>0.0092990700929907</v>
      </c>
      <c r="C880" s="12"/>
      <c r="D880" s="12">
        <v>0.88011198880112</v>
      </c>
      <c r="E880" s="14">
        <v>879.0</v>
      </c>
      <c r="F880" s="14">
        <f t="shared" si="1"/>
        <v>1</v>
      </c>
      <c r="G880" s="14"/>
    </row>
    <row r="881">
      <c r="A881" s="12"/>
      <c r="B881" s="16">
        <v>0.196780321967803</v>
      </c>
      <c r="C881" s="12"/>
      <c r="D881" s="12">
        <v>0.881211878812119</v>
      </c>
      <c r="E881" s="14">
        <v>880.0</v>
      </c>
      <c r="F881" s="14">
        <f t="shared" si="1"/>
        <v>1</v>
      </c>
      <c r="G881" s="14"/>
    </row>
    <row r="882">
      <c r="A882" s="12"/>
      <c r="B882" s="16">
        <v>0.584441555844416</v>
      </c>
      <c r="C882" s="12"/>
      <c r="D882" s="12">
        <v>0.881511848815119</v>
      </c>
      <c r="E882" s="14">
        <v>881.0</v>
      </c>
      <c r="F882" s="14">
        <f t="shared" si="1"/>
        <v>1</v>
      </c>
      <c r="G882" s="14"/>
    </row>
    <row r="883">
      <c r="A883" s="12"/>
      <c r="B883" s="16">
        <v>0.557844215578442</v>
      </c>
      <c r="C883" s="12"/>
      <c r="D883" s="12">
        <v>0.882911708829117</v>
      </c>
      <c r="E883" s="14">
        <v>882.0</v>
      </c>
      <c r="F883" s="14">
        <f t="shared" si="1"/>
        <v>1</v>
      </c>
      <c r="G883" s="14"/>
    </row>
    <row r="884">
      <c r="A884" s="12"/>
      <c r="B884" s="16">
        <v>0.0495950404959504</v>
      </c>
      <c r="C884" s="12"/>
      <c r="D884" s="12">
        <v>0.884311568843116</v>
      </c>
      <c r="E884" s="14">
        <v>883.0</v>
      </c>
      <c r="F884" s="14">
        <f t="shared" si="1"/>
        <v>1</v>
      </c>
      <c r="G884" s="14"/>
    </row>
    <row r="885">
      <c r="A885" s="12"/>
      <c r="B885" s="16">
        <v>0.875612438756124</v>
      </c>
      <c r="C885" s="12"/>
      <c r="D885" s="12">
        <v>0.886411358864114</v>
      </c>
      <c r="E885" s="14">
        <v>884.0</v>
      </c>
      <c r="F885" s="14">
        <f t="shared" si="1"/>
        <v>1</v>
      </c>
      <c r="G885" s="14"/>
    </row>
    <row r="886">
      <c r="A886" s="12"/>
      <c r="B886" s="16">
        <v>0.256874312568743</v>
      </c>
      <c r="C886" s="12"/>
      <c r="D886" s="12">
        <v>0.887111288871113</v>
      </c>
      <c r="E886" s="14">
        <v>885.0</v>
      </c>
      <c r="F886" s="14">
        <f t="shared" si="1"/>
        <v>1</v>
      </c>
      <c r="G886" s="14"/>
    </row>
    <row r="887">
      <c r="A887" s="12"/>
      <c r="B887" s="16">
        <v>0.986001399860014</v>
      </c>
      <c r="C887" s="12"/>
      <c r="D887" s="12">
        <v>0.887311268873113</v>
      </c>
      <c r="E887" s="14">
        <v>886.0</v>
      </c>
      <c r="F887" s="14">
        <f t="shared" si="1"/>
        <v>1</v>
      </c>
      <c r="G887" s="14"/>
    </row>
    <row r="888">
      <c r="A888" s="12"/>
      <c r="B888" s="16">
        <v>0.961903809619038</v>
      </c>
      <c r="C888" s="12"/>
      <c r="D888" s="12">
        <v>0.887611238876112</v>
      </c>
      <c r="E888" s="14">
        <v>887.0</v>
      </c>
      <c r="F888" s="14">
        <f t="shared" si="1"/>
        <v>1</v>
      </c>
      <c r="G888" s="14"/>
    </row>
    <row r="889">
      <c r="A889" s="12"/>
      <c r="B889" s="16">
        <v>0.0013998600139986</v>
      </c>
      <c r="C889" s="12"/>
      <c r="D889" s="12">
        <v>0.887811218878112</v>
      </c>
      <c r="E889" s="14">
        <v>888.0</v>
      </c>
      <c r="F889" s="14">
        <f t="shared" si="1"/>
        <v>0.9997874086</v>
      </c>
      <c r="G889" s="14"/>
    </row>
    <row r="890">
      <c r="A890" s="12"/>
      <c r="B890" s="16">
        <v>0.125187481251875</v>
      </c>
      <c r="C890" s="12"/>
      <c r="D890" s="12">
        <v>0.88971102889711</v>
      </c>
      <c r="E890" s="14">
        <v>889.0</v>
      </c>
      <c r="F890" s="14">
        <f t="shared" si="1"/>
        <v>1</v>
      </c>
      <c r="G890" s="14"/>
    </row>
    <row r="891">
      <c r="A891" s="12"/>
      <c r="B891" s="16">
        <v>0.28037196280372</v>
      </c>
      <c r="C891" s="12"/>
      <c r="D891" s="12">
        <v>0.89001099890011</v>
      </c>
      <c r="E891" s="14">
        <v>890.0</v>
      </c>
      <c r="F891" s="14">
        <f t="shared" si="1"/>
        <v>1</v>
      </c>
      <c r="G891" s="14"/>
    </row>
    <row r="892">
      <c r="A892" s="12"/>
      <c r="B892" s="16">
        <v>0.0532946705329467</v>
      </c>
      <c r="C892" s="12"/>
      <c r="D892" s="12">
        <v>0.892110788921108</v>
      </c>
      <c r="E892" s="14">
        <v>891.0</v>
      </c>
      <c r="F892" s="14">
        <f t="shared" si="1"/>
        <v>1</v>
      </c>
      <c r="G892" s="14"/>
    </row>
    <row r="893">
      <c r="A893" s="12"/>
      <c r="B893" s="16">
        <v>0.708729127087291</v>
      </c>
      <c r="C893" s="12"/>
      <c r="D893" s="12">
        <v>0.893110688931107</v>
      </c>
      <c r="E893" s="14">
        <v>892.0</v>
      </c>
      <c r="F893" s="14">
        <f t="shared" si="1"/>
        <v>1</v>
      </c>
      <c r="G893" s="14"/>
    </row>
    <row r="894">
      <c r="A894" s="12"/>
      <c r="B894" s="16">
        <v>0.316468353164684</v>
      </c>
      <c r="C894" s="12"/>
      <c r="D894" s="12">
        <v>0.893410658934107</v>
      </c>
      <c r="E894" s="14">
        <v>893.0</v>
      </c>
      <c r="F894" s="14">
        <f t="shared" si="1"/>
        <v>1</v>
      </c>
      <c r="G894" s="14"/>
    </row>
    <row r="895">
      <c r="A895" s="12"/>
      <c r="B895" s="16">
        <v>0.33046695330467</v>
      </c>
      <c r="C895" s="12"/>
      <c r="D895" s="12">
        <v>0.895510448955105</v>
      </c>
      <c r="E895" s="14">
        <v>894.0</v>
      </c>
      <c r="F895" s="14">
        <f t="shared" si="1"/>
        <v>1</v>
      </c>
      <c r="G895" s="14"/>
    </row>
    <row r="896">
      <c r="A896" s="12"/>
      <c r="B896" s="16">
        <v>0.613938606139386</v>
      </c>
      <c r="C896" s="12"/>
      <c r="D896" s="12">
        <v>0.895710428957104</v>
      </c>
      <c r="E896" s="14">
        <v>895.0</v>
      </c>
      <c r="F896" s="14">
        <f t="shared" si="1"/>
        <v>1</v>
      </c>
      <c r="G896" s="14"/>
    </row>
    <row r="897">
      <c r="A897" s="12"/>
      <c r="B897" s="16">
        <v>0.267773222677732</v>
      </c>
      <c r="C897" s="12"/>
      <c r="D897" s="12">
        <v>0.897210278972103</v>
      </c>
      <c r="E897" s="14">
        <v>896.0</v>
      </c>
      <c r="F897" s="14">
        <f t="shared" si="1"/>
        <v>1</v>
      </c>
      <c r="G897" s="14"/>
    </row>
    <row r="898">
      <c r="A898" s="12"/>
      <c r="B898" s="16">
        <v>0.771622837716228</v>
      </c>
      <c r="C898" s="12"/>
      <c r="D898" s="12">
        <v>0.899310068993101</v>
      </c>
      <c r="E898" s="14">
        <v>897.0</v>
      </c>
      <c r="F898" s="14">
        <f t="shared" si="1"/>
        <v>1</v>
      </c>
      <c r="G898" s="14"/>
    </row>
    <row r="899">
      <c r="A899" s="12"/>
      <c r="B899" s="16">
        <v>0.0195980401959804</v>
      </c>
      <c r="C899" s="12"/>
      <c r="D899" s="12">
        <v>0.8999100089991</v>
      </c>
      <c r="E899" s="14">
        <v>898.0</v>
      </c>
      <c r="F899" s="14">
        <f t="shared" si="1"/>
        <v>1</v>
      </c>
      <c r="G899" s="14"/>
    </row>
    <row r="900">
      <c r="A900" s="12"/>
      <c r="B900" s="16">
        <v>0.984201579842016</v>
      </c>
      <c r="C900" s="12"/>
      <c r="D900" s="12">
        <v>0.903209679032097</v>
      </c>
      <c r="E900" s="14">
        <v>899.0</v>
      </c>
      <c r="F900" s="14">
        <f t="shared" si="1"/>
        <v>1</v>
      </c>
      <c r="G900" s="14"/>
    </row>
    <row r="901">
      <c r="A901" s="12"/>
      <c r="B901" s="16">
        <v>0.112988701129887</v>
      </c>
      <c r="C901" s="12"/>
      <c r="D901" s="12">
        <v>0.903509649035097</v>
      </c>
      <c r="E901" s="14">
        <v>900.0</v>
      </c>
      <c r="F901" s="14">
        <f t="shared" si="1"/>
        <v>1</v>
      </c>
      <c r="G901" s="14"/>
    </row>
    <row r="902">
      <c r="A902" s="12"/>
      <c r="B902" s="16">
        <v>0.78022197780222</v>
      </c>
      <c r="C902" s="12"/>
      <c r="D902" s="12">
        <v>0.903809619038096</v>
      </c>
      <c r="E902" s="14">
        <v>901.0</v>
      </c>
      <c r="F902" s="14">
        <f t="shared" si="1"/>
        <v>1</v>
      </c>
      <c r="G902" s="14"/>
    </row>
    <row r="903">
      <c r="A903" s="12"/>
      <c r="B903" s="16">
        <v>0.982801719828017</v>
      </c>
      <c r="C903" s="12"/>
      <c r="D903" s="12">
        <v>0.904409559044096</v>
      </c>
      <c r="E903" s="14">
        <v>902.0</v>
      </c>
      <c r="F903" s="14">
        <f t="shared" si="1"/>
        <v>1</v>
      </c>
      <c r="G903" s="14"/>
    </row>
    <row r="904">
      <c r="A904" s="12"/>
      <c r="B904" s="16">
        <v>0.0063993600639936</v>
      </c>
      <c r="C904" s="12"/>
      <c r="D904" s="12">
        <v>0.907409259074093</v>
      </c>
      <c r="E904" s="14">
        <v>903.0</v>
      </c>
      <c r="F904" s="14">
        <f t="shared" si="1"/>
        <v>1</v>
      </c>
      <c r="G904" s="14"/>
    </row>
    <row r="905">
      <c r="A905" s="12"/>
      <c r="B905" s="16">
        <v>0.156384361563844</v>
      </c>
      <c r="C905" s="12"/>
      <c r="D905" s="12">
        <v>0.907809219078092</v>
      </c>
      <c r="E905" s="14">
        <v>904.0</v>
      </c>
      <c r="F905" s="14">
        <f t="shared" si="1"/>
        <v>1</v>
      </c>
      <c r="G905" s="14"/>
    </row>
    <row r="906">
      <c r="A906" s="12"/>
      <c r="B906" s="16">
        <v>0.280571942805719</v>
      </c>
      <c r="C906" s="12"/>
      <c r="D906" s="12">
        <v>0.91020897910209</v>
      </c>
      <c r="E906" s="14">
        <v>905.0</v>
      </c>
      <c r="F906" s="14">
        <f t="shared" si="1"/>
        <v>1</v>
      </c>
      <c r="G906" s="14"/>
    </row>
    <row r="907">
      <c r="A907" s="12"/>
      <c r="B907" s="16">
        <v>0.860813918608139</v>
      </c>
      <c r="C907" s="12"/>
      <c r="D907" s="12">
        <v>0.911308869113089</v>
      </c>
      <c r="E907" s="14">
        <v>906.0</v>
      </c>
      <c r="F907" s="14">
        <f t="shared" si="1"/>
        <v>1</v>
      </c>
      <c r="G907" s="14"/>
    </row>
    <row r="908">
      <c r="A908" s="12"/>
      <c r="B908" s="16">
        <v>0.533646635336466</v>
      </c>
      <c r="C908" s="12"/>
      <c r="D908" s="12">
        <v>0.912408759124088</v>
      </c>
      <c r="E908" s="14">
        <v>907.0</v>
      </c>
      <c r="F908" s="14">
        <f t="shared" si="1"/>
        <v>1</v>
      </c>
      <c r="G908" s="14"/>
    </row>
    <row r="909">
      <c r="A909" s="12"/>
      <c r="B909" s="16">
        <v>0.916508349165084</v>
      </c>
      <c r="C909" s="12"/>
      <c r="D909" s="12">
        <v>0.913108689131087</v>
      </c>
      <c r="E909" s="14">
        <v>908.0</v>
      </c>
      <c r="F909" s="14">
        <f t="shared" si="1"/>
        <v>1</v>
      </c>
      <c r="G909" s="14"/>
    </row>
    <row r="910">
      <c r="A910" s="12"/>
      <c r="B910" s="16">
        <v>0.574242575742426</v>
      </c>
      <c r="C910" s="12"/>
      <c r="D910" s="12">
        <v>0.913908609139086</v>
      </c>
      <c r="E910" s="14">
        <v>909.0</v>
      </c>
      <c r="F910" s="14">
        <f t="shared" si="1"/>
        <v>1</v>
      </c>
      <c r="G910" s="14"/>
    </row>
    <row r="911">
      <c r="A911" s="12"/>
      <c r="B911" s="16">
        <v>0.946905309469053</v>
      </c>
      <c r="C911" s="12"/>
      <c r="D911" s="12">
        <v>0.914208579142086</v>
      </c>
      <c r="E911" s="14">
        <v>910.0</v>
      </c>
      <c r="F911" s="14">
        <f t="shared" si="1"/>
        <v>1</v>
      </c>
      <c r="G911" s="14"/>
    </row>
    <row r="912">
      <c r="A912" s="12"/>
      <c r="B912" s="16">
        <v>0.248175182481752</v>
      </c>
      <c r="C912" s="12"/>
      <c r="D912" s="12">
        <v>0.915508449155084</v>
      </c>
      <c r="E912" s="14">
        <v>911.0</v>
      </c>
      <c r="F912" s="14">
        <f t="shared" si="1"/>
        <v>1</v>
      </c>
      <c r="G912" s="14"/>
    </row>
    <row r="913">
      <c r="A913" s="12"/>
      <c r="B913" s="16">
        <v>0.7996200379962</v>
      </c>
      <c r="C913" s="12"/>
      <c r="D913" s="12">
        <v>0.916508349165084</v>
      </c>
      <c r="E913" s="14">
        <v>912.0</v>
      </c>
      <c r="F913" s="14">
        <f t="shared" si="1"/>
        <v>1</v>
      </c>
      <c r="G913" s="14"/>
    </row>
    <row r="914">
      <c r="A914" s="12"/>
      <c r="B914" s="16">
        <v>0.603439656034397</v>
      </c>
      <c r="C914" s="12"/>
      <c r="D914" s="12">
        <v>0.916608339166083</v>
      </c>
      <c r="E914" s="14">
        <v>913.0</v>
      </c>
      <c r="F914" s="14">
        <f t="shared" si="1"/>
        <v>1</v>
      </c>
      <c r="G914" s="14"/>
    </row>
    <row r="915">
      <c r="A915" s="12"/>
      <c r="B915" s="16">
        <v>0.74982501749825</v>
      </c>
      <c r="C915" s="12"/>
      <c r="D915" s="12">
        <v>0.916808319168083</v>
      </c>
      <c r="E915" s="14">
        <v>914.0</v>
      </c>
      <c r="F915" s="14">
        <f t="shared" si="1"/>
        <v>1</v>
      </c>
      <c r="G915" s="14"/>
    </row>
    <row r="916">
      <c r="A916" s="12"/>
      <c r="B916" s="16">
        <v>0.869013098690131</v>
      </c>
      <c r="C916" s="12"/>
      <c r="D916" s="12">
        <v>0.916908309169083</v>
      </c>
      <c r="E916" s="14">
        <v>915.0</v>
      </c>
      <c r="F916" s="14">
        <f t="shared" si="1"/>
        <v>1</v>
      </c>
      <c r="G916" s="14"/>
    </row>
    <row r="917">
      <c r="A917" s="12"/>
      <c r="B917" s="16">
        <v>0.405059494050595</v>
      </c>
      <c r="C917" s="12"/>
      <c r="D917" s="12">
        <v>0.917308269173083</v>
      </c>
      <c r="E917" s="14">
        <v>916.0</v>
      </c>
      <c r="F917" s="14">
        <f t="shared" si="1"/>
        <v>1</v>
      </c>
      <c r="G917" s="14"/>
    </row>
    <row r="918">
      <c r="A918" s="12"/>
      <c r="B918" s="16">
        <v>0.597740225977402</v>
      </c>
      <c r="C918" s="12"/>
      <c r="D918" s="12">
        <v>0.919008099190081</v>
      </c>
      <c r="E918" s="14">
        <v>917.0</v>
      </c>
      <c r="F918" s="14">
        <f t="shared" si="1"/>
        <v>1</v>
      </c>
      <c r="G918" s="14"/>
    </row>
    <row r="919">
      <c r="A919" s="12"/>
      <c r="B919" s="16">
        <v>0.581141885811419</v>
      </c>
      <c r="C919" s="12"/>
      <c r="D919" s="12">
        <v>0.919208079192081</v>
      </c>
      <c r="E919" s="14">
        <v>918.0</v>
      </c>
      <c r="F919" s="14">
        <f t="shared" si="1"/>
        <v>1</v>
      </c>
      <c r="G919" s="14"/>
    </row>
    <row r="920">
      <c r="A920" s="12"/>
      <c r="B920" s="16">
        <v>0.106989301069893</v>
      </c>
      <c r="C920" s="12"/>
      <c r="D920" s="12">
        <v>0.921007899210079</v>
      </c>
      <c r="E920" s="14">
        <v>919.0</v>
      </c>
      <c r="F920" s="14">
        <f t="shared" si="1"/>
        <v>1</v>
      </c>
      <c r="G920" s="14"/>
    </row>
    <row r="921">
      <c r="A921" s="12"/>
      <c r="B921" s="16">
        <v>0.399460053994601</v>
      </c>
      <c r="C921" s="12"/>
      <c r="D921" s="12">
        <v>0.922107789221078</v>
      </c>
      <c r="E921" s="14">
        <v>920.0</v>
      </c>
      <c r="F921" s="14">
        <f t="shared" si="1"/>
        <v>1</v>
      </c>
      <c r="G921" s="14"/>
    </row>
    <row r="922">
      <c r="A922" s="12"/>
      <c r="B922" s="16">
        <v>0.845215478452155</v>
      </c>
      <c r="C922" s="12"/>
      <c r="D922" s="12">
        <v>0.925607439256074</v>
      </c>
      <c r="E922" s="14">
        <v>921.0</v>
      </c>
      <c r="F922" s="14">
        <f t="shared" si="1"/>
        <v>1</v>
      </c>
      <c r="G922" s="14"/>
    </row>
    <row r="923">
      <c r="A923" s="12"/>
      <c r="B923" s="16">
        <v>0.86001399860014</v>
      </c>
      <c r="C923" s="12"/>
      <c r="D923" s="12">
        <v>0.926407359264074</v>
      </c>
      <c r="E923" s="14">
        <v>922.0</v>
      </c>
      <c r="F923" s="14">
        <f t="shared" si="1"/>
        <v>1</v>
      </c>
      <c r="G923" s="14"/>
    </row>
    <row r="924">
      <c r="A924" s="12"/>
      <c r="B924" s="16">
        <v>0.235776422357764</v>
      </c>
      <c r="C924" s="12"/>
      <c r="D924" s="12">
        <v>0.926407359264074</v>
      </c>
      <c r="E924" s="14">
        <v>923.0</v>
      </c>
      <c r="F924" s="14">
        <f t="shared" si="1"/>
        <v>1</v>
      </c>
      <c r="G924" s="14"/>
    </row>
    <row r="925">
      <c r="A925" s="12"/>
      <c r="B925" s="16">
        <v>0.61013898610139</v>
      </c>
      <c r="C925" s="12"/>
      <c r="D925" s="12">
        <v>0.926807319268073</v>
      </c>
      <c r="E925" s="14">
        <v>924.0</v>
      </c>
      <c r="F925" s="14">
        <f t="shared" si="1"/>
        <v>1</v>
      </c>
      <c r="G925" s="14"/>
    </row>
    <row r="926">
      <c r="A926" s="12"/>
      <c r="B926" s="16">
        <v>0.859114088591141</v>
      </c>
      <c r="C926" s="12"/>
      <c r="D926" s="12">
        <v>0.926807319268073</v>
      </c>
      <c r="E926" s="14">
        <v>925.0</v>
      </c>
      <c r="F926" s="14">
        <f t="shared" si="1"/>
        <v>1</v>
      </c>
      <c r="G926" s="14"/>
    </row>
    <row r="927">
      <c r="A927" s="12"/>
      <c r="B927" s="16">
        <v>0.0927907209279072</v>
      </c>
      <c r="C927" s="12"/>
      <c r="D927" s="12">
        <v>0.928907109289071</v>
      </c>
      <c r="E927" s="14">
        <v>926.0</v>
      </c>
      <c r="F927" s="14">
        <f t="shared" si="1"/>
        <v>1</v>
      </c>
      <c r="G927" s="14"/>
    </row>
    <row r="928">
      <c r="A928" s="12"/>
      <c r="B928" s="16">
        <v>0.488051194880512</v>
      </c>
      <c r="C928" s="12"/>
      <c r="D928" s="12">
        <v>0.92970702929707</v>
      </c>
      <c r="E928" s="14">
        <v>927.0</v>
      </c>
      <c r="F928" s="14">
        <f t="shared" si="1"/>
        <v>1</v>
      </c>
      <c r="G928" s="14"/>
    </row>
    <row r="929">
      <c r="A929" s="12"/>
      <c r="B929" s="16">
        <v>0.0457954204579542</v>
      </c>
      <c r="C929" s="12"/>
      <c r="D929" s="12">
        <v>0.931406859314069</v>
      </c>
      <c r="E929" s="14">
        <v>928.0</v>
      </c>
      <c r="F929" s="14">
        <f t="shared" si="1"/>
        <v>1</v>
      </c>
      <c r="G929" s="14"/>
    </row>
    <row r="930">
      <c r="A930" s="12"/>
      <c r="B930" s="16">
        <v>0.0832916708329167</v>
      </c>
      <c r="C930" s="12"/>
      <c r="D930" s="12">
        <v>0.931406859314069</v>
      </c>
      <c r="E930" s="14">
        <v>929.0</v>
      </c>
      <c r="F930" s="14">
        <f t="shared" si="1"/>
        <v>1</v>
      </c>
      <c r="G930" s="14"/>
    </row>
    <row r="931">
      <c r="A931" s="12"/>
      <c r="B931" s="16">
        <v>0.403559644035596</v>
      </c>
      <c r="C931" s="12"/>
      <c r="D931" s="12">
        <v>0.933206679332067</v>
      </c>
      <c r="E931" s="14">
        <v>930.0</v>
      </c>
      <c r="F931" s="14">
        <f t="shared" si="1"/>
        <v>1</v>
      </c>
      <c r="G931" s="14"/>
    </row>
    <row r="932">
      <c r="A932" s="12"/>
      <c r="B932" s="16">
        <v>0.689031096890311</v>
      </c>
      <c r="C932" s="12"/>
      <c r="D932" s="12">
        <v>0.933206679332067</v>
      </c>
      <c r="E932" s="14">
        <v>931.0</v>
      </c>
      <c r="F932" s="14">
        <f t="shared" si="1"/>
        <v>1</v>
      </c>
      <c r="G932" s="14"/>
    </row>
    <row r="933">
      <c r="A933" s="12"/>
      <c r="B933" s="16">
        <v>0.0857914208579142</v>
      </c>
      <c r="C933" s="12"/>
      <c r="D933" s="12">
        <v>0.934306569343066</v>
      </c>
      <c r="E933" s="14">
        <v>932.0</v>
      </c>
      <c r="F933" s="14">
        <f t="shared" si="1"/>
        <v>1</v>
      </c>
      <c r="G933" s="14"/>
    </row>
    <row r="934">
      <c r="A934" s="12"/>
      <c r="B934" s="16">
        <v>0.655034496550345</v>
      </c>
      <c r="C934" s="12"/>
      <c r="D934" s="12">
        <v>0.934406559344066</v>
      </c>
      <c r="E934" s="14">
        <v>933.0</v>
      </c>
      <c r="F934" s="14">
        <f t="shared" si="1"/>
        <v>1</v>
      </c>
      <c r="G934" s="14"/>
    </row>
    <row r="935">
      <c r="A935" s="12"/>
      <c r="B935" s="16">
        <v>0.602439756024398</v>
      </c>
      <c r="C935" s="12"/>
      <c r="D935" s="12">
        <v>0.935006499350065</v>
      </c>
      <c r="E935" s="14">
        <v>934.0</v>
      </c>
      <c r="F935" s="14">
        <f t="shared" si="1"/>
        <v>1</v>
      </c>
      <c r="G935" s="14"/>
    </row>
    <row r="936">
      <c r="A936" s="12"/>
      <c r="B936" s="16">
        <v>0.998500149985002</v>
      </c>
      <c r="C936" s="12"/>
      <c r="D936" s="12">
        <v>0.936306369363064</v>
      </c>
      <c r="E936" s="14">
        <v>935.0</v>
      </c>
      <c r="F936" s="14">
        <f t="shared" si="1"/>
        <v>1</v>
      </c>
      <c r="G936" s="14"/>
    </row>
    <row r="937">
      <c r="A937" s="12"/>
      <c r="B937" s="16">
        <v>0.858414158584142</v>
      </c>
      <c r="C937" s="12"/>
      <c r="D937" s="12">
        <v>0.937406259374063</v>
      </c>
      <c r="E937" s="14">
        <v>936.0</v>
      </c>
      <c r="F937" s="14">
        <f t="shared" si="1"/>
        <v>1</v>
      </c>
      <c r="G937" s="14"/>
    </row>
    <row r="938">
      <c r="A938" s="12"/>
      <c r="B938" s="16">
        <v>0.197580241975802</v>
      </c>
      <c r="C938" s="12"/>
      <c r="D938" s="12">
        <v>0.937506249375062</v>
      </c>
      <c r="E938" s="14">
        <v>937.0</v>
      </c>
      <c r="F938" s="14">
        <f t="shared" si="1"/>
        <v>1</v>
      </c>
      <c r="G938" s="14"/>
    </row>
    <row r="939">
      <c r="A939" s="12"/>
      <c r="B939" s="16">
        <v>0.175182481751825</v>
      </c>
      <c r="C939" s="12"/>
      <c r="D939" s="12">
        <v>0.937606239376062</v>
      </c>
      <c r="E939" s="14">
        <v>938.0</v>
      </c>
      <c r="F939" s="14">
        <f t="shared" si="1"/>
        <v>0.9995802126</v>
      </c>
      <c r="G939" s="14"/>
    </row>
    <row r="940">
      <c r="A940" s="12"/>
      <c r="B940" s="16">
        <v>0.934406559344066</v>
      </c>
      <c r="C940" s="12"/>
      <c r="D940" s="12">
        <v>0.937906209379062</v>
      </c>
      <c r="E940" s="14">
        <v>939.0</v>
      </c>
      <c r="F940" s="14">
        <f t="shared" si="1"/>
        <v>0.9988351538</v>
      </c>
      <c r="G940" s="14"/>
    </row>
    <row r="941">
      <c r="A941" s="12"/>
      <c r="B941" s="16">
        <v>0.876212378762124</v>
      </c>
      <c r="C941" s="12"/>
      <c r="D941" s="12">
        <v>0.938206179382062</v>
      </c>
      <c r="E941" s="14">
        <v>940.0</v>
      </c>
      <c r="F941" s="14">
        <f t="shared" si="1"/>
        <v>0.9980916802</v>
      </c>
      <c r="G941" s="14"/>
    </row>
    <row r="942">
      <c r="A942" s="12"/>
      <c r="B942" s="16">
        <v>0.941805819418058</v>
      </c>
      <c r="C942" s="12"/>
      <c r="D942" s="12">
        <v>0.938806119388061</v>
      </c>
      <c r="E942" s="14">
        <v>941.0</v>
      </c>
      <c r="F942" s="14">
        <f t="shared" si="1"/>
        <v>0.9976685647</v>
      </c>
      <c r="G942" s="14"/>
    </row>
    <row r="943">
      <c r="A943" s="12"/>
      <c r="B943" s="16">
        <v>0.624837516248375</v>
      </c>
      <c r="C943" s="12"/>
      <c r="D943" s="12">
        <v>0.939006099390061</v>
      </c>
      <c r="E943" s="14">
        <v>942.0</v>
      </c>
      <c r="F943" s="14">
        <f t="shared" si="1"/>
        <v>0.9968217616</v>
      </c>
      <c r="G943" s="14"/>
    </row>
    <row r="944">
      <c r="A944" s="12"/>
      <c r="B944" s="16">
        <v>0.961703829617038</v>
      </c>
      <c r="C944" s="12"/>
      <c r="D944" s="12">
        <v>0.939106089391061</v>
      </c>
      <c r="E944" s="14">
        <v>943.0</v>
      </c>
      <c r="F944" s="14">
        <f t="shared" si="1"/>
        <v>0.9958707205</v>
      </c>
      <c r="G944" s="14"/>
    </row>
    <row r="945">
      <c r="A945" s="12"/>
      <c r="B945" s="16">
        <v>0.399260073992601</v>
      </c>
      <c r="C945" s="12"/>
      <c r="D945" s="12">
        <v>0.94020597940206</v>
      </c>
      <c r="E945" s="14">
        <v>944.0</v>
      </c>
      <c r="F945" s="14">
        <f t="shared" si="1"/>
        <v>0.9959809104</v>
      </c>
      <c r="G945" s="14"/>
    </row>
    <row r="946">
      <c r="A946" s="12"/>
      <c r="B946" s="16">
        <v>0.776322367763224</v>
      </c>
      <c r="C946" s="12"/>
      <c r="D946" s="12">
        <v>0.940605939406059</v>
      </c>
      <c r="E946" s="14">
        <v>945.0</v>
      </c>
      <c r="F946" s="14">
        <f t="shared" si="1"/>
        <v>0.9953502004</v>
      </c>
      <c r="G946" s="14"/>
    </row>
    <row r="947">
      <c r="A947" s="12"/>
      <c r="B947" s="16">
        <v>0.44955504449555</v>
      </c>
      <c r="C947" s="12"/>
      <c r="D947" s="12">
        <v>0.940805919408059</v>
      </c>
      <c r="E947" s="14">
        <v>946.0</v>
      </c>
      <c r="F947" s="14">
        <f t="shared" si="1"/>
        <v>0.9945094285</v>
      </c>
      <c r="G947" s="14"/>
    </row>
    <row r="948">
      <c r="A948" s="12"/>
      <c r="B948" s="16">
        <v>0.156784321567843</v>
      </c>
      <c r="C948" s="12"/>
      <c r="D948" s="12">
        <v>0.941105889411059</v>
      </c>
      <c r="E948" s="14">
        <v>947.0</v>
      </c>
      <c r="F948" s="14">
        <f t="shared" si="1"/>
        <v>0.9937760184</v>
      </c>
      <c r="G948" s="14"/>
    </row>
    <row r="949">
      <c r="A949" s="12"/>
      <c r="B949" s="16">
        <v>0.913908609139086</v>
      </c>
      <c r="C949" s="12"/>
      <c r="D949" s="12">
        <v>0.941805819418058</v>
      </c>
      <c r="E949" s="14">
        <v>948.0</v>
      </c>
      <c r="F949" s="14">
        <f t="shared" si="1"/>
        <v>0.9934660542</v>
      </c>
      <c r="G949" s="14"/>
    </row>
    <row r="950">
      <c r="A950" s="12"/>
      <c r="B950" s="16">
        <v>0.658434156584342</v>
      </c>
      <c r="C950" s="12"/>
      <c r="D950" s="12">
        <v>0.944305569443056</v>
      </c>
      <c r="E950" s="14">
        <v>949.0</v>
      </c>
      <c r="F950" s="14">
        <f t="shared" si="1"/>
        <v>0.9950532871</v>
      </c>
      <c r="G950" s="14"/>
    </row>
    <row r="951">
      <c r="A951" s="12"/>
      <c r="B951" s="16">
        <v>0.157084291570843</v>
      </c>
      <c r="C951" s="12"/>
      <c r="D951" s="12">
        <v>0.944605539446055</v>
      </c>
      <c r="E951" s="14">
        <v>950.0</v>
      </c>
      <c r="F951" s="14">
        <f t="shared" si="1"/>
        <v>0.9943216205</v>
      </c>
      <c r="G951" s="14"/>
    </row>
    <row r="952">
      <c r="A952" s="12"/>
      <c r="B952" s="16">
        <v>0.638336166383362</v>
      </c>
      <c r="C952" s="12"/>
      <c r="D952" s="12">
        <v>0.945505449455055</v>
      </c>
      <c r="E952" s="14">
        <v>951.0</v>
      </c>
      <c r="F952" s="14">
        <f t="shared" si="1"/>
        <v>0.9942223443</v>
      </c>
      <c r="G952" s="14"/>
    </row>
    <row r="953">
      <c r="A953" s="12"/>
      <c r="B953" s="16">
        <v>0.0801919808019198</v>
      </c>
      <c r="C953" s="12"/>
      <c r="D953" s="12">
        <v>0.945605439456054</v>
      </c>
      <c r="E953" s="14">
        <v>952.0</v>
      </c>
      <c r="F953" s="14">
        <f t="shared" si="1"/>
        <v>0.9932830246</v>
      </c>
      <c r="G953" s="14"/>
    </row>
    <row r="954">
      <c r="A954" s="12"/>
      <c r="B954" s="16">
        <v>0.263273672632737</v>
      </c>
      <c r="C954" s="12"/>
      <c r="D954" s="12">
        <v>0.946105389461054</v>
      </c>
      <c r="E954" s="14">
        <v>953.0</v>
      </c>
      <c r="F954" s="14">
        <f t="shared" si="1"/>
        <v>0.9927653614</v>
      </c>
      <c r="G954" s="14"/>
    </row>
    <row r="955">
      <c r="A955" s="12"/>
      <c r="B955" s="16">
        <v>0.777222277772223</v>
      </c>
      <c r="C955" s="12"/>
      <c r="D955" s="12">
        <v>0.946905309469053</v>
      </c>
      <c r="E955" s="14">
        <v>954.0</v>
      </c>
      <c r="F955" s="14">
        <f t="shared" si="1"/>
        <v>0.9925632175</v>
      </c>
      <c r="G955" s="14"/>
    </row>
    <row r="956">
      <c r="A956" s="12"/>
      <c r="B956" s="16">
        <v>0.691130886911309</v>
      </c>
      <c r="C956" s="12"/>
      <c r="D956" s="12">
        <v>0.947005299470053</v>
      </c>
      <c r="E956" s="14">
        <v>955.0</v>
      </c>
      <c r="F956" s="14">
        <f t="shared" si="1"/>
        <v>0.9916285858</v>
      </c>
      <c r="G956" s="14"/>
    </row>
    <row r="957">
      <c r="A957" s="12"/>
      <c r="B957" s="16">
        <v>0.48995100489951</v>
      </c>
      <c r="C957" s="12"/>
      <c r="D957" s="12">
        <v>0.947805219478052</v>
      </c>
      <c r="E957" s="14">
        <v>956.0</v>
      </c>
      <c r="F957" s="14">
        <f t="shared" si="1"/>
        <v>0.9914280538</v>
      </c>
      <c r="G957" s="14"/>
    </row>
    <row r="958">
      <c r="A958" s="12"/>
      <c r="B958" s="16">
        <v>0.644735526447355</v>
      </c>
      <c r="C958" s="12"/>
      <c r="D958" s="12">
        <v>0.949505049495051</v>
      </c>
      <c r="E958" s="14">
        <v>957.0</v>
      </c>
      <c r="F958" s="14">
        <f t="shared" si="1"/>
        <v>0.9921682858</v>
      </c>
      <c r="G958" s="14"/>
    </row>
    <row r="959">
      <c r="A959" s="12"/>
      <c r="B959" s="16">
        <v>0.88971102889711</v>
      </c>
      <c r="C959" s="12"/>
      <c r="D959" s="12">
        <v>0.953104689531047</v>
      </c>
      <c r="E959" s="14">
        <v>958.0</v>
      </c>
      <c r="F959" s="14">
        <f t="shared" si="1"/>
        <v>0.9948900726</v>
      </c>
      <c r="G959" s="14"/>
    </row>
    <row r="960">
      <c r="A960" s="12"/>
      <c r="B960" s="16">
        <v>0.945505449455055</v>
      </c>
      <c r="C960" s="12"/>
      <c r="D960" s="12">
        <v>0.954004599540046</v>
      </c>
      <c r="E960" s="14">
        <v>959.0</v>
      </c>
      <c r="F960" s="14">
        <f t="shared" si="1"/>
        <v>0.9947910318</v>
      </c>
      <c r="G960" s="14"/>
    </row>
    <row r="961">
      <c r="A961" s="12"/>
      <c r="B961" s="16">
        <v>0.669033096690331</v>
      </c>
      <c r="C961" s="12"/>
      <c r="D961" s="12">
        <v>0.955004499550045</v>
      </c>
      <c r="E961" s="14">
        <v>960.0</v>
      </c>
      <c r="F961" s="14">
        <f t="shared" si="1"/>
        <v>0.9947963537</v>
      </c>
      <c r="G961" s="14"/>
    </row>
    <row r="962">
      <c r="A962" s="12"/>
      <c r="B962" s="16">
        <v>0.98040195980402</v>
      </c>
      <c r="C962" s="12"/>
      <c r="D962" s="12">
        <v>0.956204379562044</v>
      </c>
      <c r="E962" s="14">
        <v>961.0</v>
      </c>
      <c r="F962" s="14">
        <f t="shared" si="1"/>
        <v>0.9950097602</v>
      </c>
      <c r="G962" s="14"/>
    </row>
    <row r="963">
      <c r="A963" s="12"/>
      <c r="B963" s="16">
        <v>0.284871512848715</v>
      </c>
      <c r="C963" s="12"/>
      <c r="D963" s="12">
        <v>0.959204079592041</v>
      </c>
      <c r="E963" s="14">
        <v>962.0</v>
      </c>
      <c r="F963" s="14">
        <f t="shared" si="1"/>
        <v>0.9970936378</v>
      </c>
      <c r="G963" s="14"/>
    </row>
    <row r="964">
      <c r="A964" s="12"/>
      <c r="B964" s="16">
        <v>0.850614938506149</v>
      </c>
      <c r="C964" s="12"/>
      <c r="D964" s="12">
        <v>0.961703829617038</v>
      </c>
      <c r="E964" s="14">
        <v>963.0</v>
      </c>
      <c r="F964" s="14">
        <f t="shared" si="1"/>
        <v>0.9986540287</v>
      </c>
      <c r="G964" s="14"/>
    </row>
    <row r="965">
      <c r="A965" s="12"/>
      <c r="B965" s="16">
        <v>0.814418558144186</v>
      </c>
      <c r="C965" s="12"/>
      <c r="D965" s="12">
        <v>0.961903809619038</v>
      </c>
      <c r="E965" s="14">
        <v>964.0</v>
      </c>
      <c r="F965" s="14">
        <f t="shared" si="1"/>
        <v>0.9978255287</v>
      </c>
      <c r="G965" s="14"/>
    </row>
    <row r="966">
      <c r="A966" s="12"/>
      <c r="B966" s="16">
        <v>0.0806919308069193</v>
      </c>
      <c r="C966" s="12"/>
      <c r="D966" s="12">
        <v>0.962603739626037</v>
      </c>
      <c r="E966" s="14">
        <v>965.0</v>
      </c>
      <c r="F966" s="14">
        <f t="shared" si="1"/>
        <v>0.9975168286</v>
      </c>
      <c r="G966" s="14"/>
    </row>
    <row r="967">
      <c r="A967" s="12"/>
      <c r="B967" s="16">
        <v>0.339366063393661</v>
      </c>
      <c r="C967" s="12"/>
      <c r="D967" s="12">
        <v>0.963403659634037</v>
      </c>
      <c r="E967" s="14">
        <v>966.0</v>
      </c>
      <c r="F967" s="14">
        <f t="shared" si="1"/>
        <v>0.9973122771</v>
      </c>
      <c r="G967" s="14"/>
    </row>
    <row r="968">
      <c r="A968" s="12"/>
      <c r="B968" s="16">
        <v>0.102789721027897</v>
      </c>
      <c r="C968" s="12"/>
      <c r="D968" s="12">
        <v>0.964803519648035</v>
      </c>
      <c r="E968" s="14">
        <v>967.0</v>
      </c>
      <c r="F968" s="14">
        <f t="shared" si="1"/>
        <v>0.9977285622</v>
      </c>
      <c r="G968" s="14"/>
    </row>
    <row r="969">
      <c r="A969" s="12"/>
      <c r="B969" s="16">
        <v>0.733126687331267</v>
      </c>
      <c r="C969" s="12"/>
      <c r="D969" s="12">
        <v>0.966603339666033</v>
      </c>
      <c r="E969" s="14">
        <v>968.0</v>
      </c>
      <c r="F969" s="14">
        <f t="shared" si="1"/>
        <v>0.9985571691</v>
      </c>
      <c r="G969" s="14"/>
    </row>
    <row r="970">
      <c r="A970" s="12"/>
      <c r="B970" s="16">
        <v>0.45975402459754</v>
      </c>
      <c r="C970" s="12"/>
      <c r="D970" s="12">
        <v>0.967203279672033</v>
      </c>
      <c r="E970" s="14">
        <v>969.0</v>
      </c>
      <c r="F970" s="14">
        <f t="shared" si="1"/>
        <v>0.9981457995</v>
      </c>
      <c r="G970" s="14"/>
    </row>
    <row r="971">
      <c r="A971" s="12"/>
      <c r="B971" s="16">
        <v>0.213278672132787</v>
      </c>
      <c r="C971" s="12"/>
      <c r="D971" s="12">
        <v>0.967803219678032</v>
      </c>
      <c r="E971" s="14">
        <v>970.0</v>
      </c>
      <c r="F971" s="14">
        <f t="shared" si="1"/>
        <v>0.997735278</v>
      </c>
      <c r="G971" s="14"/>
    </row>
    <row r="972">
      <c r="A972" s="12"/>
      <c r="B972" s="16">
        <v>0.712028797120288</v>
      </c>
      <c r="C972" s="12"/>
      <c r="D972" s="12">
        <v>0.968603139686031</v>
      </c>
      <c r="E972" s="14">
        <v>971.0</v>
      </c>
      <c r="F972" s="14">
        <f t="shared" si="1"/>
        <v>0.9975315548</v>
      </c>
      <c r="G972" s="14"/>
    </row>
    <row r="973">
      <c r="A973" s="12"/>
      <c r="B973" s="16">
        <v>0.907409259074093</v>
      </c>
      <c r="C973" s="12"/>
      <c r="D973" s="12">
        <v>0.971202879712029</v>
      </c>
      <c r="E973" s="14">
        <v>972.0</v>
      </c>
      <c r="F973" s="14">
        <f t="shared" si="1"/>
        <v>0.9991799174</v>
      </c>
      <c r="G973" s="14"/>
    </row>
    <row r="974">
      <c r="A974" s="12"/>
      <c r="B974" s="16">
        <v>0.808219178082192</v>
      </c>
      <c r="C974" s="12"/>
      <c r="D974" s="12">
        <v>0.973102689731027</v>
      </c>
      <c r="E974" s="14">
        <v>973.0</v>
      </c>
      <c r="F974" s="14">
        <f t="shared" si="1"/>
        <v>1</v>
      </c>
      <c r="G974" s="14"/>
    </row>
    <row r="975">
      <c r="A975" s="12"/>
      <c r="B975" s="16">
        <v>0.261173882611739</v>
      </c>
      <c r="C975" s="12"/>
      <c r="D975" s="12">
        <v>0.974702529747025</v>
      </c>
      <c r="E975" s="14">
        <v>974.0</v>
      </c>
      <c r="F975" s="14">
        <f t="shared" si="1"/>
        <v>1</v>
      </c>
      <c r="G975" s="14"/>
    </row>
    <row r="976">
      <c r="A976" s="12"/>
      <c r="B976" s="16">
        <v>0.58984101589841</v>
      </c>
      <c r="C976" s="12"/>
      <c r="D976" s="12">
        <v>0.975302469753025</v>
      </c>
      <c r="E976" s="14">
        <v>975.0</v>
      </c>
      <c r="F976" s="14">
        <f t="shared" si="1"/>
        <v>1</v>
      </c>
      <c r="G976" s="14"/>
    </row>
    <row r="977">
      <c r="A977" s="12"/>
      <c r="B977" s="16">
        <v>0.827717228277172</v>
      </c>
      <c r="C977" s="12"/>
      <c r="D977" s="12">
        <v>0.975402459754025</v>
      </c>
      <c r="E977" s="14">
        <v>976.0</v>
      </c>
      <c r="F977" s="14">
        <f t="shared" si="1"/>
        <v>0.9993877661</v>
      </c>
      <c r="G977" s="14"/>
    </row>
    <row r="978">
      <c r="A978" s="12"/>
      <c r="B978" s="16">
        <v>0.686531346865314</v>
      </c>
      <c r="C978" s="12"/>
      <c r="D978" s="12">
        <v>0.975602439756024</v>
      </c>
      <c r="E978" s="14">
        <v>977.0</v>
      </c>
      <c r="F978" s="14">
        <f t="shared" si="1"/>
        <v>0.9985695392</v>
      </c>
      <c r="G978" s="14"/>
    </row>
    <row r="979">
      <c r="A979" s="12"/>
      <c r="B979" s="16">
        <v>0.251674832516748</v>
      </c>
      <c r="C979" s="12"/>
      <c r="D979" s="12">
        <v>0.976002399760024</v>
      </c>
      <c r="E979" s="14">
        <v>978.0</v>
      </c>
      <c r="F979" s="14">
        <f t="shared" si="1"/>
        <v>0.997957464</v>
      </c>
      <c r="G979" s="14"/>
    </row>
    <row r="980">
      <c r="A980" s="12"/>
      <c r="B980" s="16">
        <v>0.26007399260074</v>
      </c>
      <c r="C980" s="12"/>
      <c r="D980" s="12">
        <v>0.977002299770023</v>
      </c>
      <c r="E980" s="14">
        <v>979.0</v>
      </c>
      <c r="F980" s="14">
        <f t="shared" si="1"/>
        <v>0.9979594482</v>
      </c>
      <c r="G980" s="14"/>
    </row>
    <row r="981">
      <c r="A981" s="12"/>
      <c r="B981" s="16">
        <v>0.804919508049195</v>
      </c>
      <c r="C981" s="12"/>
      <c r="D981" s="12">
        <v>0.977702229777022</v>
      </c>
      <c r="E981" s="14">
        <v>980.0</v>
      </c>
      <c r="F981" s="14">
        <f t="shared" si="1"/>
        <v>0.9976553365</v>
      </c>
      <c r="G981" s="14"/>
    </row>
    <row r="982">
      <c r="A982" s="12"/>
      <c r="B982" s="16">
        <v>0.915508449155084</v>
      </c>
      <c r="C982" s="12"/>
      <c r="D982" s="12">
        <v>0.977902209779022</v>
      </c>
      <c r="E982" s="14">
        <v>981.0</v>
      </c>
      <c r="F982" s="14">
        <f t="shared" si="1"/>
        <v>0.9968422118</v>
      </c>
      <c r="G982" s="14"/>
    </row>
    <row r="983">
      <c r="A983" s="12"/>
      <c r="B983" s="16">
        <v>0.916608339166083</v>
      </c>
      <c r="C983" s="12"/>
      <c r="D983" s="12">
        <v>0.978002199780022</v>
      </c>
      <c r="E983" s="14">
        <v>982.0</v>
      </c>
      <c r="F983" s="14">
        <f t="shared" si="1"/>
        <v>0.9959289203</v>
      </c>
      <c r="G983" s="14"/>
    </row>
    <row r="984">
      <c r="A984" s="12"/>
      <c r="B984" s="16">
        <v>0.1003899610039</v>
      </c>
      <c r="C984" s="12"/>
      <c r="D984" s="12">
        <v>0.978302169783022</v>
      </c>
      <c r="E984" s="14">
        <v>983.0</v>
      </c>
      <c r="F984" s="14">
        <f t="shared" si="1"/>
        <v>0.9952209255</v>
      </c>
      <c r="G984" s="14"/>
    </row>
    <row r="985">
      <c r="A985" s="12"/>
      <c r="B985" s="16">
        <v>0.709129087091291</v>
      </c>
      <c r="C985" s="12"/>
      <c r="D985" s="12">
        <v>0.98040195980402</v>
      </c>
      <c r="E985" s="14">
        <v>984.0</v>
      </c>
      <c r="F985" s="14">
        <f t="shared" si="1"/>
        <v>0.9963434551</v>
      </c>
      <c r="G985" s="14"/>
    </row>
    <row r="986">
      <c r="A986" s="12"/>
      <c r="B986" s="16">
        <v>0.864813518648135</v>
      </c>
      <c r="C986" s="12"/>
      <c r="D986" s="12">
        <v>0.981001899810019</v>
      </c>
      <c r="E986" s="14">
        <v>985.0</v>
      </c>
      <c r="F986" s="14">
        <f t="shared" si="1"/>
        <v>0.995941015</v>
      </c>
      <c r="G986" s="14"/>
    </row>
    <row r="987">
      <c r="A987" s="12"/>
      <c r="B987" s="16">
        <v>0.295770422957704</v>
      </c>
      <c r="C987" s="12"/>
      <c r="D987" s="12">
        <v>0.982001799820018</v>
      </c>
      <c r="E987" s="14">
        <v>986.0</v>
      </c>
      <c r="F987" s="14">
        <f t="shared" si="1"/>
        <v>0.9959450302</v>
      </c>
      <c r="G987" s="14"/>
    </row>
    <row r="988">
      <c r="A988" s="12"/>
      <c r="B988" s="16">
        <v>0.110988901109889</v>
      </c>
      <c r="C988" s="12"/>
      <c r="D988" s="12">
        <v>0.982801719828017</v>
      </c>
      <c r="E988" s="14">
        <v>987.0</v>
      </c>
      <c r="F988" s="14">
        <f t="shared" si="1"/>
        <v>0.9957464233</v>
      </c>
      <c r="G988" s="14"/>
    </row>
    <row r="989">
      <c r="A989" s="12"/>
      <c r="B989" s="16">
        <v>0.205479452054795</v>
      </c>
      <c r="C989" s="12"/>
      <c r="D989" s="12">
        <v>0.983301669833017</v>
      </c>
      <c r="E989" s="14">
        <v>988.0</v>
      </c>
      <c r="F989" s="14">
        <f t="shared" si="1"/>
        <v>0.9952446051</v>
      </c>
      <c r="G989" s="14"/>
    </row>
    <row r="990">
      <c r="A990" s="12"/>
      <c r="B990" s="16">
        <v>0.75992400759924</v>
      </c>
      <c r="C990" s="12"/>
      <c r="D990" s="12">
        <v>0.983801619838016</v>
      </c>
      <c r="E990" s="14">
        <v>989.0</v>
      </c>
      <c r="F990" s="14">
        <f t="shared" si="1"/>
        <v>0.9947438017</v>
      </c>
      <c r="G990" s="14"/>
    </row>
    <row r="991">
      <c r="A991" s="12"/>
      <c r="B991" s="16">
        <v>0.383261673832617</v>
      </c>
      <c r="C991" s="12"/>
      <c r="D991" s="12">
        <v>0.984201579842016</v>
      </c>
      <c r="E991" s="14">
        <v>990.0</v>
      </c>
      <c r="F991" s="14">
        <f t="shared" si="1"/>
        <v>0.9941430099</v>
      </c>
      <c r="G991" s="14"/>
    </row>
    <row r="992">
      <c r="A992" s="12"/>
      <c r="B992" s="16">
        <v>0.253574642535746</v>
      </c>
      <c r="C992" s="12"/>
      <c r="D992" s="12">
        <v>0.986001399860014</v>
      </c>
      <c r="E992" s="14">
        <v>991.0</v>
      </c>
      <c r="F992" s="14">
        <f t="shared" si="1"/>
        <v>0.9949560039</v>
      </c>
      <c r="G992" s="14"/>
    </row>
    <row r="993">
      <c r="A993" s="12"/>
      <c r="B993" s="16">
        <v>0.944605539446055</v>
      </c>
      <c r="C993" s="12"/>
      <c r="D993" s="12">
        <v>0.987601239876012</v>
      </c>
      <c r="E993" s="14">
        <v>992.0</v>
      </c>
      <c r="F993" s="14">
        <f t="shared" si="1"/>
        <v>0.995565766</v>
      </c>
      <c r="G993" s="14"/>
    </row>
    <row r="994">
      <c r="A994" s="12"/>
      <c r="B994" s="16">
        <v>0.443155684431557</v>
      </c>
      <c r="C994" s="12"/>
      <c r="D994" s="12">
        <v>0.988401159884012</v>
      </c>
      <c r="E994" s="14">
        <v>993.0</v>
      </c>
      <c r="F994" s="14">
        <f t="shared" si="1"/>
        <v>0.9953687411</v>
      </c>
      <c r="G994" s="14"/>
    </row>
    <row r="995">
      <c r="A995" s="12"/>
      <c r="B995" s="16">
        <v>0.815918408159184</v>
      </c>
      <c r="C995" s="12"/>
      <c r="D995" s="12">
        <v>0.989301069893011</v>
      </c>
      <c r="E995" s="14">
        <v>994.0</v>
      </c>
      <c r="F995" s="14">
        <f t="shared" si="1"/>
        <v>0.9952727061</v>
      </c>
      <c r="G995" s="14"/>
    </row>
    <row r="996">
      <c r="A996" s="12"/>
      <c r="B996" s="16">
        <v>0.703129687031297</v>
      </c>
      <c r="C996" s="12"/>
      <c r="D996" s="12">
        <v>0.98990100989901</v>
      </c>
      <c r="E996" s="14">
        <v>995.0</v>
      </c>
      <c r="F996" s="14">
        <f t="shared" si="1"/>
        <v>0.9948753868</v>
      </c>
      <c r="G996" s="14"/>
    </row>
    <row r="997">
      <c r="A997" s="12"/>
      <c r="B997" s="16">
        <v>0.109289071092891</v>
      </c>
      <c r="C997" s="12"/>
      <c r="D997" s="12">
        <v>0.991900809919008</v>
      </c>
      <c r="E997" s="14">
        <v>996.0</v>
      </c>
      <c r="F997" s="14">
        <f t="shared" si="1"/>
        <v>0.9958843473</v>
      </c>
      <c r="G997" s="14"/>
    </row>
    <row r="998">
      <c r="A998" s="12"/>
      <c r="B998" s="16">
        <v>0.38966103389661</v>
      </c>
      <c r="C998" s="12"/>
      <c r="D998" s="12">
        <v>0.992400759924008</v>
      </c>
      <c r="E998" s="14">
        <v>997.0</v>
      </c>
      <c r="F998" s="14">
        <f t="shared" si="1"/>
        <v>0.9953869207</v>
      </c>
      <c r="G998" s="14"/>
    </row>
    <row r="999">
      <c r="A999" s="12"/>
      <c r="B999" s="16">
        <v>0.0952904709529047</v>
      </c>
      <c r="C999" s="12"/>
      <c r="D999" s="12">
        <v>0.994200579942006</v>
      </c>
      <c r="E999" s="14">
        <v>998.0</v>
      </c>
      <c r="F999" s="14">
        <f t="shared" si="1"/>
        <v>0.9961929659</v>
      </c>
      <c r="G999" s="14"/>
    </row>
    <row r="1000">
      <c r="A1000" s="12"/>
      <c r="B1000" s="16">
        <v>0.449255074492551</v>
      </c>
      <c r="C1000" s="12"/>
      <c r="D1000" s="12">
        <v>0.995600439956004</v>
      </c>
      <c r="E1000" s="14">
        <v>999.0</v>
      </c>
      <c r="F1000" s="14">
        <f t="shared" si="1"/>
        <v>0.996597037</v>
      </c>
      <c r="G1000" s="14"/>
    </row>
    <row r="1001">
      <c r="A1001" s="12"/>
      <c r="B1001" s="16">
        <v>0.916908309169083</v>
      </c>
      <c r="C1001" s="12"/>
      <c r="D1001" s="12">
        <v>0.998500149985002</v>
      </c>
      <c r="E1001" s="14">
        <v>1000.0</v>
      </c>
      <c r="F1001" s="14">
        <f t="shared" si="1"/>
        <v>0.99850015</v>
      </c>
      <c r="G1001" s="14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</sheetData>
  <drawing r:id="rId1"/>
</worksheet>
</file>