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ar la pozitie vreau sa fie co" sheetId="1" r:id="rId4"/>
  </sheets>
  <definedNames/>
  <calcPr/>
</workbook>
</file>

<file path=xl/sharedStrings.xml><?xml version="1.0" encoding="utf-8"?>
<sst xmlns="http://schemas.openxmlformats.org/spreadsheetml/2006/main" count="80" uniqueCount="14">
  <si>
    <t>Nr.</t>
  </si>
  <si>
    <t>PI,X​</t>
  </si>
  <si>
    <t>PI,Y​</t>
  </si>
  <si>
    <t>PR,X​</t>
  </si>
  <si>
    <t>PR,Y​</t>
  </si>
  <si>
    <t>VI​</t>
  </si>
  <si>
    <t>VR​</t>
  </si>
  <si>
    <t>AI​</t>
  </si>
  <si>
    <t>AR​</t>
  </si>
  <si>
    <t>Clasa</t>
  </si>
  <si>
    <t>Mare</t>
  </si>
  <si>
    <t>---</t>
  </si>
  <si>
    <t>Medie</t>
  </si>
  <si>
    <t>Mică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</si>
</sst>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oar la pozitie vreau sa fie c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53" displayName="Tabelul_1" name="Tabelul_1" id="1">
  <tableColumns count="10">
    <tableColumn name="Nr." id="1"/>
    <tableColumn name="PI,X​" id="2"/>
    <tableColumn name="PI,Y​" id="3"/>
    <tableColumn name="PR,X​" id="4"/>
    <tableColumn name="PR,Y​" id="5"/>
    <tableColumn name="VI​" id="6"/>
    <tableColumn name="VR​" id="7"/>
    <tableColumn name="AI​" id="8"/>
    <tableColumn name="AR​" id="9"/>
    <tableColumn name="Clasa" id="10"/>
  </tableColumns>
  <tableStyleInfo name="doar la pozitie vreau sa fie 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2">
        <v>400.0</v>
      </c>
      <c r="C2" s="2">
        <v>500.0</v>
      </c>
      <c r="D2" s="2">
        <v>401.0</v>
      </c>
      <c r="E2" s="2">
        <v>502.0</v>
      </c>
      <c r="F2" s="2">
        <v>60.0</v>
      </c>
      <c r="G2" s="2">
        <v>61.0</v>
      </c>
      <c r="H2" s="2">
        <v>30.0</v>
      </c>
      <c r="I2" s="2">
        <v>29.0</v>
      </c>
      <c r="J2" s="3" t="s">
        <v>10</v>
      </c>
    </row>
    <row r="3" ht="22.5" customHeight="1">
      <c r="A3" s="2">
        <v>2.0</v>
      </c>
      <c r="B3" s="2">
        <v>450.0</v>
      </c>
      <c r="C3" s="2">
        <v>550.0</v>
      </c>
      <c r="D3" s="2">
        <v>452.0</v>
      </c>
      <c r="E3" s="2">
        <v>551.0</v>
      </c>
      <c r="F3" s="2">
        <v>65.0</v>
      </c>
      <c r="G3" s="2">
        <v>64.0</v>
      </c>
      <c r="H3" s="2">
        <v>32.0</v>
      </c>
      <c r="I3" s="2">
        <v>33.0</v>
      </c>
      <c r="J3" s="3" t="s">
        <v>10</v>
      </c>
    </row>
    <row r="4" ht="22.5" customHeight="1">
      <c r="A4" s="2">
        <v>3.0</v>
      </c>
      <c r="B4" s="2">
        <v>500.0</v>
      </c>
      <c r="C4" s="2">
        <v>600.0</v>
      </c>
      <c r="D4" s="2">
        <v>500.0</v>
      </c>
      <c r="E4" s="2">
        <v>601.0</v>
      </c>
      <c r="F4" s="2">
        <v>70.0</v>
      </c>
      <c r="G4" s="2">
        <v>70.0</v>
      </c>
      <c r="H4" s="2">
        <v>35.0</v>
      </c>
      <c r="I4" s="2">
        <v>34.0</v>
      </c>
      <c r="J4" s="3" t="s">
        <v>10</v>
      </c>
    </row>
    <row r="5" ht="22.5" customHeight="1">
      <c r="A5" s="2">
        <v>4.0</v>
      </c>
      <c r="B5" s="2">
        <v>550.0</v>
      </c>
      <c r="C5" s="2">
        <v>650.0</v>
      </c>
      <c r="D5" s="2">
        <v>549.0</v>
      </c>
      <c r="E5" s="2">
        <v>648.0</v>
      </c>
      <c r="F5" s="2">
        <v>75.0</v>
      </c>
      <c r="G5" s="2">
        <v>76.0</v>
      </c>
      <c r="H5" s="2">
        <v>37.0</v>
      </c>
      <c r="I5" s="2">
        <v>37.0</v>
      </c>
      <c r="J5" s="3" t="s">
        <v>10</v>
      </c>
    </row>
    <row r="6" ht="22.5" customHeight="1">
      <c r="A6" s="2">
        <v>5.0</v>
      </c>
      <c r="B6" s="2">
        <v>600.0</v>
      </c>
      <c r="C6" s="2">
        <v>700.0</v>
      </c>
      <c r="D6" s="2">
        <v>598.0</v>
      </c>
      <c r="E6" s="2">
        <v>702.0</v>
      </c>
      <c r="F6" s="2">
        <v>80.0</v>
      </c>
      <c r="G6" s="2">
        <v>79.0</v>
      </c>
      <c r="H6" s="2">
        <v>40.0</v>
      </c>
      <c r="I6" s="2">
        <v>41.0</v>
      </c>
      <c r="J6" s="3" t="s">
        <v>10</v>
      </c>
    </row>
    <row r="7" ht="22.5" customHeight="1">
      <c r="A7" s="2">
        <v>6.0</v>
      </c>
      <c r="B7" s="2">
        <v>650.0</v>
      </c>
      <c r="C7" s="2">
        <v>750.0</v>
      </c>
      <c r="D7" s="2">
        <v>649.0</v>
      </c>
      <c r="E7" s="2">
        <v>751.0</v>
      </c>
      <c r="F7" s="2">
        <v>78.0</v>
      </c>
      <c r="G7" s="2">
        <v>79.0</v>
      </c>
      <c r="H7" s="2">
        <v>39.0</v>
      </c>
      <c r="I7" s="2">
        <v>38.0</v>
      </c>
      <c r="J7" s="3" t="s">
        <v>10</v>
      </c>
    </row>
    <row r="8" ht="22.5" customHeight="1">
      <c r="A8" s="2">
        <v>7.0</v>
      </c>
      <c r="B8" s="2">
        <v>700.0</v>
      </c>
      <c r="C8" s="2">
        <v>800.0</v>
      </c>
      <c r="D8" s="2">
        <v>701.0</v>
      </c>
      <c r="E8" s="2">
        <v>802.0</v>
      </c>
      <c r="F8" s="2">
        <v>76.0</v>
      </c>
      <c r="G8" s="2">
        <v>75.0</v>
      </c>
      <c r="H8" s="2">
        <v>38.0</v>
      </c>
      <c r="I8" s="2">
        <v>37.0</v>
      </c>
      <c r="J8" s="3" t="s">
        <v>10</v>
      </c>
    </row>
    <row r="9" ht="22.5" customHeight="1">
      <c r="A9" s="2">
        <v>8.0</v>
      </c>
      <c r="B9" s="2">
        <v>750.0</v>
      </c>
      <c r="C9" s="2">
        <v>850.0</v>
      </c>
      <c r="D9" s="2">
        <v>748.0</v>
      </c>
      <c r="E9" s="2">
        <v>849.0</v>
      </c>
      <c r="F9" s="2">
        <v>74.0</v>
      </c>
      <c r="G9" s="2">
        <v>73.0</v>
      </c>
      <c r="H9" s="2">
        <v>37.0</v>
      </c>
      <c r="I9" s="2">
        <v>36.0</v>
      </c>
      <c r="J9" s="3" t="s">
        <v>10</v>
      </c>
    </row>
    <row r="10" ht="22.5" customHeight="1">
      <c r="A10" s="2">
        <v>9.0</v>
      </c>
      <c r="B10" s="2">
        <v>800.0</v>
      </c>
      <c r="C10" s="2">
        <v>900.0</v>
      </c>
      <c r="D10" s="2">
        <v>799.0</v>
      </c>
      <c r="E10" s="2">
        <v>901.0</v>
      </c>
      <c r="F10" s="2">
        <v>72.0</v>
      </c>
      <c r="G10" s="2">
        <v>71.0</v>
      </c>
      <c r="H10" s="2">
        <v>36.0</v>
      </c>
      <c r="I10" s="2">
        <v>35.0</v>
      </c>
      <c r="J10" s="3" t="s">
        <v>10</v>
      </c>
    </row>
    <row r="11" ht="22.5" customHeight="1">
      <c r="A11" s="2">
        <v>10.0</v>
      </c>
      <c r="B11" s="2">
        <v>850.0</v>
      </c>
      <c r="C11" s="2">
        <v>950.0</v>
      </c>
      <c r="D11" s="2">
        <v>851.0</v>
      </c>
      <c r="E11" s="2">
        <v>952.0</v>
      </c>
      <c r="F11" s="2">
        <v>70.0</v>
      </c>
      <c r="G11" s="2">
        <v>69.0</v>
      </c>
      <c r="H11" s="2">
        <v>35.0</v>
      </c>
      <c r="I11" s="2">
        <v>36.0</v>
      </c>
      <c r="J11" s="3" t="s">
        <v>10</v>
      </c>
    </row>
    <row r="12" ht="22.5" customHeight="1">
      <c r="A12" s="2">
        <v>11.0</v>
      </c>
      <c r="B12" s="2">
        <v>890.0</v>
      </c>
      <c r="C12" s="2">
        <v>970.0</v>
      </c>
      <c r="D12" s="2">
        <v>891.0</v>
      </c>
      <c r="E12" s="2">
        <v>972.0</v>
      </c>
      <c r="F12" s="2">
        <v>65.0</v>
      </c>
      <c r="G12" s="2">
        <v>65.0</v>
      </c>
      <c r="H12" s="2">
        <v>33.0</v>
      </c>
      <c r="I12" s="2">
        <v>34.0</v>
      </c>
      <c r="J12" s="3" t="s">
        <v>10</v>
      </c>
    </row>
    <row r="13" ht="22.5" customHeight="1">
      <c r="A13" s="2">
        <v>12.0</v>
      </c>
      <c r="B13" s="2">
        <v>920.0</v>
      </c>
      <c r="C13" s="2">
        <v>980.0</v>
      </c>
      <c r="D13" s="2">
        <v>920.0</v>
      </c>
      <c r="E13" s="2">
        <v>981.0</v>
      </c>
      <c r="F13" s="2">
        <v>60.0</v>
      </c>
      <c r="G13" s="2">
        <v>59.0</v>
      </c>
      <c r="H13" s="2">
        <v>30.0</v>
      </c>
      <c r="I13" s="2">
        <v>30.0</v>
      </c>
      <c r="J13" s="3" t="s">
        <v>10</v>
      </c>
    </row>
    <row r="14" ht="22.5" customHeight="1">
      <c r="A14" s="2">
        <v>13.0</v>
      </c>
      <c r="B14" s="2">
        <v>940.0</v>
      </c>
      <c r="C14" s="2">
        <v>990.0</v>
      </c>
      <c r="D14" s="2">
        <v>939.0</v>
      </c>
      <c r="E14" s="2">
        <v>989.0</v>
      </c>
      <c r="F14" s="2">
        <v>55.0</v>
      </c>
      <c r="G14" s="2">
        <v>54.0</v>
      </c>
      <c r="H14" s="2">
        <v>27.0</v>
      </c>
      <c r="I14" s="2">
        <v>26.0</v>
      </c>
      <c r="J14" s="3" t="s">
        <v>10</v>
      </c>
    </row>
    <row r="15" ht="22.5" customHeight="1">
      <c r="A15" s="2">
        <v>14.0</v>
      </c>
      <c r="B15" s="2">
        <v>950.0</v>
      </c>
      <c r="C15" s="2">
        <v>1000.0</v>
      </c>
      <c r="D15" s="2">
        <v>949.0</v>
      </c>
      <c r="E15" s="2">
        <v>998.0</v>
      </c>
      <c r="F15" s="2">
        <v>50.0</v>
      </c>
      <c r="G15" s="2">
        <v>49.0</v>
      </c>
      <c r="H15" s="2">
        <v>25.0</v>
      </c>
      <c r="I15" s="2">
        <v>24.0</v>
      </c>
      <c r="J15" s="3" t="s">
        <v>10</v>
      </c>
    </row>
    <row r="16" ht="22.5" customHeight="1">
      <c r="A16" s="2">
        <v>15.0</v>
      </c>
      <c r="B16" s="2">
        <v>960.0</v>
      </c>
      <c r="C16" s="2">
        <v>990.0</v>
      </c>
      <c r="D16" s="2">
        <v>959.0</v>
      </c>
      <c r="E16" s="2">
        <v>991.0</v>
      </c>
      <c r="F16" s="2">
        <v>45.0</v>
      </c>
      <c r="G16" s="2">
        <v>45.0</v>
      </c>
      <c r="H16" s="2">
        <v>23.0</v>
      </c>
      <c r="I16" s="2">
        <v>23.0</v>
      </c>
      <c r="J16" s="3" t="s">
        <v>10</v>
      </c>
    </row>
    <row r="17" ht="22.5" customHeight="1">
      <c r="A17" s="2">
        <v>16.0</v>
      </c>
      <c r="B17" s="2">
        <v>950.0</v>
      </c>
      <c r="C17" s="2">
        <v>980.0</v>
      </c>
      <c r="D17" s="2">
        <v>960.0</v>
      </c>
      <c r="E17" s="2">
        <v>982.0</v>
      </c>
      <c r="F17" s="2">
        <v>40.0</v>
      </c>
      <c r="G17" s="2">
        <v>41.0</v>
      </c>
      <c r="H17" s="2">
        <v>20.0</v>
      </c>
      <c r="I17" s="2">
        <v>21.0</v>
      </c>
      <c r="J17" s="3" t="s">
        <v>10</v>
      </c>
    </row>
    <row r="18" ht="22.5" customHeight="1">
      <c r="A18" s="2">
        <v>17.0</v>
      </c>
      <c r="B18" s="2">
        <v>940.0</v>
      </c>
      <c r="C18" s="2">
        <v>970.0</v>
      </c>
      <c r="D18" s="2">
        <v>939.0</v>
      </c>
      <c r="E18" s="2">
        <v>971.0</v>
      </c>
      <c r="F18" s="2">
        <v>35.0</v>
      </c>
      <c r="G18" s="2">
        <v>36.0</v>
      </c>
      <c r="H18" s="2">
        <v>18.0</v>
      </c>
      <c r="I18" s="2">
        <v>17.0</v>
      </c>
      <c r="J18" s="3" t="s">
        <v>10</v>
      </c>
    </row>
    <row r="19" ht="22.5" customHeight="1">
      <c r="A19" s="2">
        <v>18.0</v>
      </c>
      <c r="B19" s="2">
        <v>920.0</v>
      </c>
      <c r="C19" s="2">
        <v>960.0</v>
      </c>
      <c r="D19" s="2">
        <v>920.0</v>
      </c>
      <c r="E19" s="2">
        <v>961.0</v>
      </c>
      <c r="F19" s="2">
        <v>30.0</v>
      </c>
      <c r="G19" s="2">
        <v>30.0</v>
      </c>
      <c r="H19" s="2">
        <v>15.0</v>
      </c>
      <c r="I19" s="2">
        <v>15.0</v>
      </c>
      <c r="J19" s="3" t="s">
        <v>10</v>
      </c>
    </row>
    <row r="20" ht="22.5" customHeight="1">
      <c r="A20" s="2">
        <v>19.0</v>
      </c>
      <c r="B20" s="2">
        <v>890.0</v>
      </c>
      <c r="C20" s="2">
        <v>950.0</v>
      </c>
      <c r="D20" s="2">
        <v>888.0</v>
      </c>
      <c r="E20" s="2">
        <v>951.0</v>
      </c>
      <c r="F20" s="2">
        <v>25.0</v>
      </c>
      <c r="G20" s="2">
        <v>26.0</v>
      </c>
      <c r="H20" s="2">
        <v>13.0</v>
      </c>
      <c r="I20" s="2">
        <v>12.0</v>
      </c>
      <c r="J20" s="3" t="s">
        <v>10</v>
      </c>
    </row>
    <row r="21" ht="22.5" customHeight="1">
      <c r="A21" s="2">
        <v>20.0</v>
      </c>
      <c r="B21" s="2">
        <v>850.0</v>
      </c>
      <c r="C21" s="2">
        <v>940.0</v>
      </c>
      <c r="D21" s="2">
        <v>852.0</v>
      </c>
      <c r="E21" s="2">
        <v>941.0</v>
      </c>
      <c r="F21" s="2">
        <v>20.0</v>
      </c>
      <c r="G21" s="2">
        <v>21.0</v>
      </c>
      <c r="H21" s="2">
        <v>10.0</v>
      </c>
      <c r="I21" s="2">
        <v>11.0</v>
      </c>
      <c r="J21" s="3" t="s">
        <v>10</v>
      </c>
    </row>
    <row r="22" ht="22.5" customHeight="1">
      <c r="A22" s="4" t="s">
        <v>11</v>
      </c>
      <c r="B22" s="4" t="s">
        <v>11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3" t="s">
        <v>11</v>
      </c>
    </row>
    <row r="23" ht="22.5" customHeight="1">
      <c r="A23" s="2">
        <v>21.0</v>
      </c>
      <c r="B23" s="2">
        <v>420.0</v>
      </c>
      <c r="C23" s="2">
        <v>520.0</v>
      </c>
      <c r="D23" s="2">
        <v>470.0</v>
      </c>
      <c r="E23" s="2">
        <v>570.0</v>
      </c>
      <c r="F23" s="2">
        <v>62.0</v>
      </c>
      <c r="G23" s="2">
        <v>55.0</v>
      </c>
      <c r="H23" s="2">
        <v>31.0</v>
      </c>
      <c r="I23" s="2">
        <v>25.0</v>
      </c>
      <c r="J23" s="3" t="s">
        <v>12</v>
      </c>
    </row>
    <row r="24" ht="22.5" customHeight="1">
      <c r="A24" s="2">
        <v>22.0</v>
      </c>
      <c r="B24" s="2">
        <v>470.0</v>
      </c>
      <c r="C24" s="2">
        <v>570.0</v>
      </c>
      <c r="D24" s="2">
        <v>520.0</v>
      </c>
      <c r="E24" s="2">
        <v>620.0</v>
      </c>
      <c r="F24" s="2">
        <v>67.0</v>
      </c>
      <c r="G24" s="2">
        <v>58.0</v>
      </c>
      <c r="H24" s="2">
        <v>33.0</v>
      </c>
      <c r="I24" s="2">
        <v>28.0</v>
      </c>
      <c r="J24" s="3" t="s">
        <v>12</v>
      </c>
    </row>
    <row r="25" ht="22.5" customHeight="1">
      <c r="A25" s="2">
        <v>23.0</v>
      </c>
      <c r="B25" s="2">
        <v>520.0</v>
      </c>
      <c r="C25" s="2">
        <v>620.0</v>
      </c>
      <c r="D25" s="2">
        <v>570.0</v>
      </c>
      <c r="E25" s="2">
        <v>670.0</v>
      </c>
      <c r="F25" s="2">
        <v>72.0</v>
      </c>
      <c r="G25" s="2">
        <v>61.0</v>
      </c>
      <c r="H25" s="2">
        <v>36.0</v>
      </c>
      <c r="I25" s="2">
        <v>31.0</v>
      </c>
      <c r="J25" s="3" t="s">
        <v>12</v>
      </c>
    </row>
    <row r="26" ht="22.5" customHeight="1">
      <c r="A26" s="2">
        <v>24.0</v>
      </c>
      <c r="B26" s="2">
        <v>570.0</v>
      </c>
      <c r="C26" s="2">
        <v>670.0</v>
      </c>
      <c r="D26" s="2">
        <v>620.0</v>
      </c>
      <c r="E26" s="2">
        <v>720.0</v>
      </c>
      <c r="F26" s="2">
        <v>77.0</v>
      </c>
      <c r="G26" s="2">
        <v>64.0</v>
      </c>
      <c r="H26" s="2">
        <v>38.0</v>
      </c>
      <c r="I26" s="2">
        <v>34.0</v>
      </c>
      <c r="J26" s="3" t="s">
        <v>12</v>
      </c>
    </row>
    <row r="27" ht="22.5" customHeight="1">
      <c r="A27" s="2">
        <v>25.0</v>
      </c>
      <c r="B27" s="2">
        <v>620.0</v>
      </c>
      <c r="C27" s="2">
        <v>720.0</v>
      </c>
      <c r="D27" s="2">
        <v>670.0</v>
      </c>
      <c r="E27" s="2">
        <v>770.0</v>
      </c>
      <c r="F27" s="2">
        <v>82.0</v>
      </c>
      <c r="G27" s="2">
        <v>67.0</v>
      </c>
      <c r="H27" s="2">
        <v>41.0</v>
      </c>
      <c r="I27" s="2">
        <v>37.0</v>
      </c>
      <c r="J27" s="3" t="s">
        <v>12</v>
      </c>
    </row>
    <row r="28" ht="22.5" customHeight="1">
      <c r="A28" s="2">
        <v>26.0</v>
      </c>
      <c r="B28" s="2">
        <v>670.0</v>
      </c>
      <c r="C28" s="2">
        <v>770.0</v>
      </c>
      <c r="D28" s="2">
        <v>720.0</v>
      </c>
      <c r="E28" s="2">
        <v>820.0</v>
      </c>
      <c r="F28" s="2">
        <v>80.0</v>
      </c>
      <c r="G28" s="2">
        <v>69.0</v>
      </c>
      <c r="H28" s="2">
        <v>40.0</v>
      </c>
      <c r="I28" s="2">
        <v>39.0</v>
      </c>
      <c r="J28" s="3" t="s">
        <v>12</v>
      </c>
    </row>
    <row r="29" ht="22.5" customHeight="1">
      <c r="A29" s="2">
        <v>27.0</v>
      </c>
      <c r="B29" s="2">
        <v>720.0</v>
      </c>
      <c r="C29" s="2">
        <v>820.0</v>
      </c>
      <c r="D29" s="2">
        <v>770.0</v>
      </c>
      <c r="E29" s="2">
        <v>870.0</v>
      </c>
      <c r="F29" s="2">
        <v>78.0</v>
      </c>
      <c r="G29" s="2">
        <v>71.0</v>
      </c>
      <c r="H29" s="2">
        <v>39.0</v>
      </c>
      <c r="I29" s="2">
        <v>41.0</v>
      </c>
      <c r="J29" s="3" t="s">
        <v>12</v>
      </c>
    </row>
    <row r="30" ht="22.5" customHeight="1">
      <c r="A30" s="2">
        <v>28.0</v>
      </c>
      <c r="B30" s="2">
        <v>770.0</v>
      </c>
      <c r="C30" s="2">
        <v>870.0</v>
      </c>
      <c r="D30" s="2">
        <v>820.0</v>
      </c>
      <c r="E30" s="2">
        <v>920.0</v>
      </c>
      <c r="F30" s="2">
        <v>76.0</v>
      </c>
      <c r="G30" s="2">
        <v>73.0</v>
      </c>
      <c r="H30" s="2">
        <v>38.0</v>
      </c>
      <c r="I30" s="2">
        <v>43.0</v>
      </c>
      <c r="J30" s="3" t="s">
        <v>12</v>
      </c>
    </row>
    <row r="31" ht="22.5" customHeight="1">
      <c r="A31" s="2">
        <v>29.0</v>
      </c>
      <c r="B31" s="2">
        <v>820.0</v>
      </c>
      <c r="C31" s="2">
        <v>920.0</v>
      </c>
      <c r="D31" s="2">
        <v>870.0</v>
      </c>
      <c r="E31" s="2">
        <v>970.0</v>
      </c>
      <c r="F31" s="2">
        <v>74.0</v>
      </c>
      <c r="G31" s="2">
        <v>75.0</v>
      </c>
      <c r="H31" s="2">
        <v>37.0</v>
      </c>
      <c r="I31" s="2">
        <v>45.0</v>
      </c>
      <c r="J31" s="3" t="s">
        <v>12</v>
      </c>
    </row>
    <row r="32" ht="22.5" customHeight="1">
      <c r="A32" s="2">
        <v>30.0</v>
      </c>
      <c r="B32" s="2">
        <v>870.0</v>
      </c>
      <c r="C32" s="2">
        <v>970.0</v>
      </c>
      <c r="D32" s="2">
        <v>920.0</v>
      </c>
      <c r="E32" s="2">
        <v>1000.0</v>
      </c>
      <c r="F32" s="2">
        <v>72.0</v>
      </c>
      <c r="G32" s="2">
        <v>77.0</v>
      </c>
      <c r="H32" s="2">
        <v>36.0</v>
      </c>
      <c r="I32" s="2">
        <v>47.0</v>
      </c>
      <c r="J32" s="3" t="s">
        <v>12</v>
      </c>
    </row>
    <row r="33" ht="22.5" customHeight="1">
      <c r="A33" s="2">
        <v>31.0</v>
      </c>
      <c r="B33" s="2">
        <v>910.0</v>
      </c>
      <c r="C33" s="2">
        <v>990.0</v>
      </c>
      <c r="D33" s="2">
        <v>960.0</v>
      </c>
      <c r="E33" s="2">
        <v>1000.0</v>
      </c>
      <c r="F33" s="2">
        <v>67.0</v>
      </c>
      <c r="G33" s="2">
        <v>79.0</v>
      </c>
      <c r="H33" s="2">
        <v>34.0</v>
      </c>
      <c r="I33" s="2">
        <v>49.0</v>
      </c>
      <c r="J33" s="3" t="s">
        <v>12</v>
      </c>
    </row>
    <row r="34" ht="22.5" customHeight="1">
      <c r="A34" s="2">
        <v>32.0</v>
      </c>
      <c r="B34" s="2">
        <v>940.0</v>
      </c>
      <c r="C34" s="2">
        <v>1000.0</v>
      </c>
      <c r="D34" s="2">
        <v>990.0</v>
      </c>
      <c r="E34" s="2">
        <v>1000.0</v>
      </c>
      <c r="F34" s="2">
        <v>62.0</v>
      </c>
      <c r="G34" s="2">
        <v>81.0</v>
      </c>
      <c r="H34" s="2">
        <v>31.0</v>
      </c>
      <c r="I34" s="2">
        <v>51.0</v>
      </c>
      <c r="J34" s="3" t="s">
        <v>12</v>
      </c>
    </row>
    <row r="35" ht="22.5" customHeight="1">
      <c r="A35" s="2">
        <v>33.0</v>
      </c>
      <c r="B35" s="2">
        <v>960.0</v>
      </c>
      <c r="C35" s="2">
        <v>990.0</v>
      </c>
      <c r="D35" s="2">
        <v>1000.0</v>
      </c>
      <c r="E35" s="2">
        <v>990.0</v>
      </c>
      <c r="F35" s="2">
        <v>57.0</v>
      </c>
      <c r="G35" s="2">
        <v>83.0</v>
      </c>
      <c r="H35" s="2">
        <v>28.0</v>
      </c>
      <c r="I35" s="2">
        <v>53.0</v>
      </c>
      <c r="J35" s="3" t="s">
        <v>12</v>
      </c>
    </row>
    <row r="36" ht="22.5" customHeight="1">
      <c r="A36" s="2">
        <v>34.0</v>
      </c>
      <c r="B36" s="2">
        <v>970.0</v>
      </c>
      <c r="C36" s="2">
        <v>980.0</v>
      </c>
      <c r="D36" s="2">
        <v>1000.0</v>
      </c>
      <c r="E36" s="2">
        <v>970.0</v>
      </c>
      <c r="F36" s="2">
        <v>52.0</v>
      </c>
      <c r="G36" s="2">
        <v>85.0</v>
      </c>
      <c r="H36" s="2">
        <v>26.0</v>
      </c>
      <c r="I36" s="2">
        <v>55.0</v>
      </c>
      <c r="J36" s="3" t="s">
        <v>12</v>
      </c>
    </row>
    <row r="37" ht="22.5" customHeight="1">
      <c r="A37" s="2">
        <v>35.0</v>
      </c>
      <c r="B37" s="2">
        <v>980.0</v>
      </c>
      <c r="C37" s="2">
        <v>970.0</v>
      </c>
      <c r="D37" s="2">
        <v>990.0</v>
      </c>
      <c r="E37" s="2">
        <v>960.0</v>
      </c>
      <c r="F37" s="2">
        <v>47.0</v>
      </c>
      <c r="G37" s="2">
        <v>87.0</v>
      </c>
      <c r="H37" s="2">
        <v>24.0</v>
      </c>
      <c r="I37" s="2">
        <v>57.0</v>
      </c>
      <c r="J37" s="3" t="s">
        <v>12</v>
      </c>
    </row>
    <row r="38" ht="22.5" customHeight="1">
      <c r="A38" s="2">
        <v>36.0</v>
      </c>
      <c r="B38" s="2">
        <v>970.0</v>
      </c>
      <c r="C38" s="2">
        <v>960.0</v>
      </c>
      <c r="D38" s="2">
        <v>980.0</v>
      </c>
      <c r="E38" s="2">
        <v>950.0</v>
      </c>
      <c r="F38" s="2">
        <v>42.0</v>
      </c>
      <c r="G38" s="2">
        <v>89.0</v>
      </c>
      <c r="H38" s="2">
        <v>21.0</v>
      </c>
      <c r="I38" s="2">
        <v>59.0</v>
      </c>
      <c r="J38" s="3" t="s">
        <v>12</v>
      </c>
    </row>
    <row r="39" ht="22.5" customHeight="1">
      <c r="A39" s="2">
        <v>37.0</v>
      </c>
      <c r="B39" s="2">
        <v>960.0</v>
      </c>
      <c r="C39" s="2">
        <v>950.0</v>
      </c>
      <c r="D39" s="2">
        <v>970.0</v>
      </c>
      <c r="E39" s="2">
        <v>940.0</v>
      </c>
      <c r="F39" s="2">
        <v>37.0</v>
      </c>
      <c r="G39" s="2">
        <v>91.0</v>
      </c>
      <c r="H39" s="2">
        <v>19.0</v>
      </c>
      <c r="I39" s="2">
        <v>61.0</v>
      </c>
      <c r="J39" s="3" t="s">
        <v>12</v>
      </c>
    </row>
    <row r="40" ht="22.5" customHeight="1">
      <c r="A40" s="2">
        <v>38.0</v>
      </c>
      <c r="B40" s="2">
        <v>940.0</v>
      </c>
      <c r="C40" s="2">
        <v>930.0</v>
      </c>
      <c r="D40" s="2">
        <v>950.0</v>
      </c>
      <c r="E40" s="2">
        <v>920.0</v>
      </c>
      <c r="F40" s="2">
        <v>32.0</v>
      </c>
      <c r="G40" s="2">
        <v>93.0</v>
      </c>
      <c r="H40" s="2">
        <v>16.0</v>
      </c>
      <c r="I40" s="2">
        <v>63.0</v>
      </c>
      <c r="J40" s="3" t="s">
        <v>12</v>
      </c>
    </row>
    <row r="41" ht="22.5" customHeight="1">
      <c r="A41" s="2">
        <v>39.0</v>
      </c>
      <c r="B41" s="2">
        <v>910.0</v>
      </c>
      <c r="C41" s="2">
        <v>900.0</v>
      </c>
      <c r="D41" s="2">
        <v>920.0</v>
      </c>
      <c r="E41" s="2">
        <v>890.0</v>
      </c>
      <c r="F41" s="2">
        <v>27.0</v>
      </c>
      <c r="G41" s="2">
        <v>95.0</v>
      </c>
      <c r="H41" s="2">
        <v>14.0</v>
      </c>
      <c r="I41" s="2">
        <v>65.0</v>
      </c>
      <c r="J41" s="3" t="s">
        <v>12</v>
      </c>
    </row>
    <row r="42" ht="22.5" customHeight="1">
      <c r="A42" s="2">
        <v>40.0</v>
      </c>
      <c r="B42" s="2">
        <v>870.0</v>
      </c>
      <c r="C42" s="2">
        <v>860.0</v>
      </c>
      <c r="D42" s="2">
        <v>880.0</v>
      </c>
      <c r="E42" s="2">
        <v>850.0</v>
      </c>
      <c r="F42" s="2">
        <v>22.0</v>
      </c>
      <c r="G42" s="2">
        <v>97.0</v>
      </c>
      <c r="H42" s="2">
        <v>11.0</v>
      </c>
      <c r="I42" s="2">
        <v>67.0</v>
      </c>
      <c r="J42" s="3" t="s">
        <v>12</v>
      </c>
    </row>
    <row r="43" ht="22.5" customHeight="1">
      <c r="A43" s="4" t="s">
        <v>11</v>
      </c>
      <c r="B43" s="4" t="s">
        <v>11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3" t="s">
        <v>11</v>
      </c>
    </row>
    <row r="44" ht="22.5" customHeight="1">
      <c r="A44" s="2">
        <v>41.0</v>
      </c>
      <c r="B44" s="2">
        <v>400.0</v>
      </c>
      <c r="C44" s="2">
        <v>500.0</v>
      </c>
      <c r="D44" s="2">
        <v>550.0</v>
      </c>
      <c r="E44" s="2">
        <v>650.0</v>
      </c>
      <c r="F44" s="2">
        <v>60.0</v>
      </c>
      <c r="G44" s="2">
        <v>40.0</v>
      </c>
      <c r="H44" s="2">
        <v>30.0</v>
      </c>
      <c r="I44" s="2">
        <v>10.0</v>
      </c>
      <c r="J44" s="3" t="s">
        <v>13</v>
      </c>
    </row>
    <row r="45" ht="22.5" customHeight="1">
      <c r="A45" s="2">
        <v>42.0</v>
      </c>
      <c r="B45" s="2">
        <v>450.0</v>
      </c>
      <c r="C45" s="2">
        <v>550.0</v>
      </c>
      <c r="D45" s="2">
        <v>600.0</v>
      </c>
      <c r="E45" s="2">
        <v>700.0</v>
      </c>
      <c r="F45" s="2">
        <v>65.0</v>
      </c>
      <c r="G45" s="2">
        <v>45.0</v>
      </c>
      <c r="H45" s="2">
        <v>32.0</v>
      </c>
      <c r="I45" s="2">
        <v>15.0</v>
      </c>
      <c r="J45" s="3" t="s">
        <v>13</v>
      </c>
    </row>
    <row r="46" ht="22.5" customHeight="1">
      <c r="A46" s="2">
        <v>43.0</v>
      </c>
      <c r="B46" s="2">
        <v>500.0</v>
      </c>
      <c r="C46" s="2">
        <v>600.0</v>
      </c>
      <c r="D46" s="2">
        <v>650.0</v>
      </c>
      <c r="E46" s="2">
        <v>750.0</v>
      </c>
      <c r="F46" s="2">
        <v>70.0</v>
      </c>
      <c r="G46" s="2">
        <v>50.0</v>
      </c>
      <c r="H46" s="2">
        <v>35.0</v>
      </c>
      <c r="I46" s="2">
        <v>20.0</v>
      </c>
      <c r="J46" s="3" t="s">
        <v>13</v>
      </c>
    </row>
    <row r="47" ht="22.5" customHeight="1">
      <c r="A47" s="2">
        <v>44.0</v>
      </c>
      <c r="B47" s="2">
        <v>550.0</v>
      </c>
      <c r="C47" s="2">
        <v>650.0</v>
      </c>
      <c r="D47" s="2">
        <v>700.0</v>
      </c>
      <c r="E47" s="2">
        <v>800.0</v>
      </c>
      <c r="F47" s="2">
        <v>75.0</v>
      </c>
      <c r="G47" s="2">
        <v>55.0</v>
      </c>
      <c r="H47" s="2">
        <v>37.0</v>
      </c>
      <c r="I47" s="2">
        <v>25.0</v>
      </c>
      <c r="J47" s="3" t="s">
        <v>13</v>
      </c>
    </row>
    <row r="48" ht="22.5" customHeight="1">
      <c r="A48" s="2">
        <v>45.0</v>
      </c>
      <c r="B48" s="2">
        <v>600.0</v>
      </c>
      <c r="C48" s="2">
        <v>700.0</v>
      </c>
      <c r="D48" s="2">
        <v>750.0</v>
      </c>
      <c r="E48" s="2">
        <v>850.0</v>
      </c>
      <c r="F48" s="2">
        <v>80.0</v>
      </c>
      <c r="G48" s="2">
        <v>60.0</v>
      </c>
      <c r="H48" s="2">
        <v>40.0</v>
      </c>
      <c r="I48" s="2">
        <v>30.0</v>
      </c>
      <c r="J48" s="3" t="s">
        <v>13</v>
      </c>
    </row>
    <row r="49" ht="22.5" customHeight="1">
      <c r="A49" s="2">
        <v>46.0</v>
      </c>
      <c r="B49" s="2">
        <v>650.0</v>
      </c>
      <c r="C49" s="2">
        <v>750.0</v>
      </c>
      <c r="D49" s="2">
        <v>800.0</v>
      </c>
      <c r="E49" s="2">
        <v>900.0</v>
      </c>
      <c r="F49" s="2">
        <v>78.0</v>
      </c>
      <c r="G49" s="2">
        <v>62.0</v>
      </c>
      <c r="H49" s="2">
        <v>39.0</v>
      </c>
      <c r="I49" s="2">
        <v>32.0</v>
      </c>
      <c r="J49" s="3" t="s">
        <v>13</v>
      </c>
    </row>
    <row r="50" ht="22.5" customHeight="1">
      <c r="A50" s="2">
        <v>47.0</v>
      </c>
      <c r="B50" s="2">
        <v>700.0</v>
      </c>
      <c r="C50" s="2">
        <v>800.0</v>
      </c>
      <c r="D50" s="2">
        <v>850.0</v>
      </c>
      <c r="E50" s="2">
        <v>950.0</v>
      </c>
      <c r="F50" s="2">
        <v>76.0</v>
      </c>
      <c r="G50" s="2">
        <v>64.0</v>
      </c>
      <c r="H50" s="2">
        <v>38.0</v>
      </c>
      <c r="I50" s="2">
        <v>34.0</v>
      </c>
      <c r="J50" s="3" t="s">
        <v>13</v>
      </c>
    </row>
    <row r="51" ht="22.5" customHeight="1">
      <c r="A51" s="2">
        <v>48.0</v>
      </c>
      <c r="B51" s="2">
        <v>750.0</v>
      </c>
      <c r="C51" s="2">
        <v>850.0</v>
      </c>
      <c r="D51" s="2">
        <v>900.0</v>
      </c>
      <c r="E51" s="2">
        <v>1000.0</v>
      </c>
      <c r="F51" s="2">
        <v>74.0</v>
      </c>
      <c r="G51" s="2">
        <v>66.0</v>
      </c>
      <c r="H51" s="2">
        <v>37.0</v>
      </c>
      <c r="I51" s="2">
        <v>36.0</v>
      </c>
      <c r="J51" s="3" t="s">
        <v>13</v>
      </c>
    </row>
    <row r="52" ht="22.5" customHeight="1">
      <c r="A52" s="2">
        <v>49.0</v>
      </c>
      <c r="B52" s="2">
        <v>800.0</v>
      </c>
      <c r="C52" s="2">
        <v>900.0</v>
      </c>
      <c r="D52" s="2">
        <v>950.0</v>
      </c>
      <c r="E52" s="2">
        <v>1050.0</v>
      </c>
      <c r="F52" s="2">
        <v>72.0</v>
      </c>
      <c r="G52" s="2">
        <v>68.0</v>
      </c>
      <c r="H52" s="2">
        <v>36.0</v>
      </c>
      <c r="I52" s="2">
        <v>38.0</v>
      </c>
      <c r="J52" s="3" t="s">
        <v>13</v>
      </c>
    </row>
    <row r="53" ht="22.5" customHeight="1">
      <c r="A53" s="2">
        <v>50.0</v>
      </c>
      <c r="B53" s="2">
        <v>850.0</v>
      </c>
      <c r="C53" s="2">
        <v>950.0</v>
      </c>
      <c r="D53" s="2">
        <v>1000.0</v>
      </c>
      <c r="E53" s="2">
        <v>1100.0</v>
      </c>
      <c r="F53" s="2">
        <v>70.0</v>
      </c>
      <c r="G53" s="2">
        <v>70.0</v>
      </c>
      <c r="H53" s="2">
        <v>35.0</v>
      </c>
      <c r="I53" s="2">
        <v>40.0</v>
      </c>
      <c r="J53" s="3" t="s">
        <v>13</v>
      </c>
    </row>
  </sheetData>
  <dataValidations>
    <dataValidation type="list" allowBlank="1" showDropDown="1" showErrorMessage="1" sqref="J2:J53">
      <formula1>"Mare,---,Medie,Mică"</formula1>
    </dataValidation>
    <dataValidation type="custom" allowBlank="1" showDropDown="1" sqref="A2:I5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