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4" windowHeight="17711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<sst xmlns="http://schemas.openxmlformats.org/spreadsheetml/2006/main" count="78" uniqueCount="42">
  <si>
    <t>NO</t>
  </si>
  <si>
    <t>MODUL</t>
  </si>
  <si>
    <t>CODE TEST</t>
  </si>
  <si>
    <t>SCENARIO TEST</t>
  </si>
  <si>
    <t>STEP DETAIL</t>
  </si>
  <si>
    <t>EXPECTED RESULT</t>
  </si>
  <si>
    <t>ACTUAL RESULT</t>
  </si>
  <si>
    <t>PASS / FAIL</t>
  </si>
  <si>
    <t>SCREENSHOOT</t>
  </si>
  <si>
    <t>Group Chat</t>
  </si>
  <si>
    <t>GC-01</t>
  </si>
  <si>
    <t xml:space="preserve">User can go to group chat menu </t>
  </si>
  <si>
    <t>Go to URL Staging Cicle</t>
  </si>
  <si>
    <t>User successfully go to group chat menu</t>
  </si>
  <si>
    <t>As expected</t>
  </si>
  <si>
    <t>Pass</t>
  </si>
  <si>
    <t>Choose team</t>
  </si>
  <si>
    <t>Click group chat box menu</t>
  </si>
  <si>
    <t>GC-02</t>
  </si>
  <si>
    <t>User send chat</t>
  </si>
  <si>
    <t>User successfully send chat</t>
  </si>
  <si>
    <t>Type message "Ini group chat</t>
  </si>
  <si>
    <t>Send Message</t>
  </si>
  <si>
    <t>GC-03</t>
  </si>
  <si>
    <t>User send attachment (photo)</t>
  </si>
  <si>
    <t>User successfully send attachment</t>
  </si>
  <si>
    <t>Send attachment</t>
  </si>
  <si>
    <t>GC-04</t>
  </si>
  <si>
    <t>User send attachment (video)</t>
  </si>
  <si>
    <t>GC-05</t>
  </si>
  <si>
    <t>User send attachment (file)</t>
  </si>
  <si>
    <t>GC-06</t>
  </si>
  <si>
    <t>User send mention chat</t>
  </si>
  <si>
    <t>User successfully send mention chat</t>
  </si>
  <si>
    <t>Type message "@"</t>
  </si>
  <si>
    <t>Choose mention member</t>
  </si>
  <si>
    <t>GC-07</t>
  </si>
  <si>
    <t>User delete chat</t>
  </si>
  <si>
    <t>User successfully delete chat</t>
  </si>
  <si>
    <t>Click menu message</t>
  </si>
  <si>
    <t>Click delete message</t>
  </si>
  <si>
    <t>Click delete button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</si>
</sst>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37"/>
  <sheetViews>
    <sheetView tabSelected="1" workbookViewId="0">
      <selection activeCell="F17" sqref="F17"/>
    </sheetView>
  </sheetViews>
  <sheetFormatPr defaultColWidth="9" defaultRowHeight="14.4"/>
  <cols>
    <col min="1" max="1" width="3.77777777777778" style="1" customWidth="1"/>
    <col min="2" max="2" width="10.5555555555556" customWidth="1"/>
    <col min="3" max="3" width="10" customWidth="1"/>
    <col min="4" max="4" width="28.8888888888889" customWidth="1"/>
    <col min="5" max="5" width="3.77777777777778" customWidth="1"/>
    <col min="6" max="6" width="27.2222222222222" customWidth="1"/>
    <col min="7" max="7" width="36" customWidth="1"/>
    <col min="8" max="8" width="14.3333333333333" customWidth="1"/>
    <col min="9" max="9" width="10.5555555555556" style="2" customWidth="1"/>
    <col min="10" max="10" width="13.5555555555556" customWidth="1"/>
  </cols>
  <sheetData>
    <row r="4" spans="1:10">
      <c r="A4" s="3" t="s">
        <v>0</v>
      </c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9">
      <c r="A6" s="1">
        <v>1</v>
      </c>
      <c r="B6" s="2" t="s">
        <v>9</v>
      </c>
      <c r="C6" t="s">
        <v>10</v>
      </c>
      <c r="D6" t="s">
        <v>11</v>
      </c>
      <c r="E6">
        <v>1</v>
      </c>
      <c r="F6" t="s">
        <v>12</v>
      </c>
      <c r="G6" t="s">
        <v>13</v>
      </c>
      <c r="H6" t="s">
        <v>14</v>
      </c>
      <c r="I6" s="4" t="s">
        <v>15</v>
      </c>
    </row>
    <row r="7" spans="5:9">
      <c r="E7">
        <v>2</v>
      </c>
      <c r="F7" t="s">
        <v>16</v>
      </c>
      <c r="I7" s="5"/>
    </row>
    <row r="8" spans="5:9">
      <c r="E8">
        <v>3</v>
      </c>
      <c r="F8" t="s">
        <v>17</v>
      </c>
      <c r="I8" s="5"/>
    </row>
    <row r="9" spans="1:9">
      <c r="A9" s="1">
        <v>2</v>
      </c>
      <c r="C9" t="s">
        <v>18</v>
      </c>
      <c r="D9" t="s">
        <v>19</v>
      </c>
      <c r="E9">
        <v>1</v>
      </c>
      <c r="F9" t="s">
        <v>12</v>
      </c>
      <c r="G9" t="s">
        <v>20</v>
      </c>
      <c r="H9" t="s">
        <v>14</v>
      </c>
      <c r="I9" s="4" t="s">
        <v>15</v>
      </c>
    </row>
    <row r="10" spans="5:6">
      <c r="E10">
        <v>2</v>
      </c>
      <c r="F10" t="s">
        <v>16</v>
      </c>
    </row>
    <row r="11" spans="5:6">
      <c r="E11">
        <v>3</v>
      </c>
      <c r="F11" t="s">
        <v>17</v>
      </c>
    </row>
    <row r="12" spans="5:6">
      <c r="E12">
        <v>4</v>
      </c>
      <c r="F12" t="s">
        <v>21</v>
      </c>
    </row>
    <row r="13" spans="5:6">
      <c r="E13">
        <v>5</v>
      </c>
      <c r="F13" t="s">
        <v>22</v>
      </c>
    </row>
    <row r="14" spans="1:9">
      <c r="A14" s="1">
        <v>3</v>
      </c>
      <c r="C14" t="s">
        <v>23</v>
      </c>
      <c r="D14" t="s">
        <v>24</v>
      </c>
      <c r="E14">
        <v>1</v>
      </c>
      <c r="F14" t="s">
        <v>12</v>
      </c>
      <c r="G14" t="s">
        <v>25</v>
      </c>
      <c r="H14" t="s">
        <v>14</v>
      </c>
      <c r="I14" s="4" t="s">
        <v>15</v>
      </c>
    </row>
    <row r="15" spans="5:6">
      <c r="E15">
        <v>2</v>
      </c>
      <c r="F15" t="s">
        <v>16</v>
      </c>
    </row>
    <row r="16" spans="5:6">
      <c r="E16">
        <v>3</v>
      </c>
      <c r="F16" t="s">
        <v>17</v>
      </c>
    </row>
    <row r="17" spans="5:6">
      <c r="E17">
        <v>4</v>
      </c>
      <c r="F17" t="s">
        <v>26</v>
      </c>
    </row>
    <row r="18" spans="1:9">
      <c r="A18" s="1">
        <v>4</v>
      </c>
      <c r="C18" t="s">
        <v>27</v>
      </c>
      <c r="D18" t="s">
        <v>28</v>
      </c>
      <c r="E18">
        <v>1</v>
      </c>
      <c r="F18" t="s">
        <v>12</v>
      </c>
      <c r="G18" t="s">
        <v>25</v>
      </c>
      <c r="H18" t="s">
        <v>14</v>
      </c>
      <c r="I18" s="4" t="s">
        <v>15</v>
      </c>
    </row>
    <row r="19" spans="5:6">
      <c r="E19">
        <v>2</v>
      </c>
      <c r="F19" t="s">
        <v>16</v>
      </c>
    </row>
    <row r="20" spans="5:6">
      <c r="E20">
        <v>3</v>
      </c>
      <c r="F20" t="s">
        <v>17</v>
      </c>
    </row>
    <row r="21" spans="5:6">
      <c r="E21">
        <v>4</v>
      </c>
      <c r="F21" t="s">
        <v>26</v>
      </c>
    </row>
    <row r="22" spans="1:9">
      <c r="A22" s="1">
        <v>5</v>
      </c>
      <c r="C22" t="s">
        <v>29</v>
      </c>
      <c r="D22" t="s">
        <v>30</v>
      </c>
      <c r="E22">
        <v>1</v>
      </c>
      <c r="F22" t="s">
        <v>12</v>
      </c>
      <c r="G22" t="s">
        <v>25</v>
      </c>
      <c r="H22" t="s">
        <v>14</v>
      </c>
      <c r="I22" s="4" t="s">
        <v>15</v>
      </c>
    </row>
    <row r="23" spans="5:6">
      <c r="E23">
        <v>2</v>
      </c>
      <c r="F23" t="s">
        <v>16</v>
      </c>
    </row>
    <row r="24" spans="5:6">
      <c r="E24">
        <v>3</v>
      </c>
      <c r="F24" t="s">
        <v>17</v>
      </c>
    </row>
    <row r="25" spans="5:6">
      <c r="E25">
        <v>4</v>
      </c>
      <c r="F25" t="s">
        <v>26</v>
      </c>
    </row>
    <row r="26" spans="1:9">
      <c r="A26" s="1">
        <v>6</v>
      </c>
      <c r="C26" t="s">
        <v>31</v>
      </c>
      <c r="D26" t="s">
        <v>32</v>
      </c>
      <c r="E26">
        <v>1</v>
      </c>
      <c r="F26" t="s">
        <v>12</v>
      </c>
      <c r="G26" t="s">
        <v>33</v>
      </c>
      <c r="H26" t="s">
        <v>14</v>
      </c>
      <c r="I26" s="4" t="s">
        <v>15</v>
      </c>
    </row>
    <row r="27" spans="5:6">
      <c r="E27">
        <v>2</v>
      </c>
      <c r="F27" t="s">
        <v>16</v>
      </c>
    </row>
    <row r="28" spans="5:6">
      <c r="E28">
        <v>3</v>
      </c>
      <c r="F28" t="s">
        <v>17</v>
      </c>
    </row>
    <row r="29" spans="5:6">
      <c r="E29">
        <v>4</v>
      </c>
      <c r="F29" t="s">
        <v>34</v>
      </c>
    </row>
    <row r="30" spans="5:6">
      <c r="E30">
        <v>5</v>
      </c>
      <c r="F30" t="s">
        <v>35</v>
      </c>
    </row>
    <row r="31" spans="5:6">
      <c r="E31">
        <v>6</v>
      </c>
      <c r="F31" t="s">
        <v>22</v>
      </c>
    </row>
    <row r="32" spans="1:9">
      <c r="A32" s="1">
        <v>7</v>
      </c>
      <c r="C32" t="s">
        <v>36</v>
      </c>
      <c r="D32" t="s">
        <v>37</v>
      </c>
      <c r="E32">
        <v>1</v>
      </c>
      <c r="F32" t="s">
        <v>12</v>
      </c>
      <c r="G32" t="s">
        <v>38</v>
      </c>
      <c r="H32" t="s">
        <v>14</v>
      </c>
      <c r="I32" s="4" t="s">
        <v>15</v>
      </c>
    </row>
    <row r="33" spans="5:6">
      <c r="E33">
        <v>2</v>
      </c>
      <c r="F33" t="s">
        <v>16</v>
      </c>
    </row>
    <row r="34" spans="5:6">
      <c r="E34">
        <v>3</v>
      </c>
      <c r="F34" t="s">
        <v>17</v>
      </c>
    </row>
    <row r="35" spans="5:6">
      <c r="E35">
        <v>4</v>
      </c>
      <c r="F35" t="s">
        <v>39</v>
      </c>
    </row>
    <row r="36" spans="5:6">
      <c r="E36">
        <v>5</v>
      </c>
      <c r="F36" t="s">
        <v>40</v>
      </c>
    </row>
    <row r="37" spans="5:6">
      <c r="E37">
        <v>6</v>
      </c>
      <c r="F37" t="s">
        <v>41</v>
      </c>
    </row>
  </sheetData>
  <mergeCells count="10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dataValidations count="1">
    <dataValidation type="list" allowBlank="1" showInputMessage="1" showErrorMessage="1" sqref="I6;I9;I14;I18;I22;I26;I32">
      <formula1>"Pass,Fail"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nova setyawan</dc:creator>
  <cp:lastModifiedBy>62812</cp:lastModifiedBy>
  <dcterms:created xsi:type="dcterms:W3CDTF">2023-01-07T05:33:00Z</dcterms:created>
  <dcterms:modified xsi:type="dcterms:W3CDTF">2023-01-07T15:44:17Z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F5F765D8347E46778366FD2375E03447</vt:lpwstr>
  </property>
  <property fmtid="{D5CDD505-2E9C-101B-9397-08002B2CF9AE}" pid="3" name="KSOProductBuildVer">
    <vt:lpwstr>1033-11.2.0.11440</vt:lpwstr>
  </property>
</Properties>
</file>