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<sst xmlns="http://schemas.openxmlformats.org/spreadsheetml/2006/main" uniqueCount="11">
  <si>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</si>
  <si>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>center</t>
  </si>
  <si>
    <t>top left</t>
  </si>
  <si>
    <t>top diff</t>
  </si>
  <si>
    <t>top right</t>
  </si>
  <si>
    <t>bottom left</t>
  </si>
  <si>
    <t>bottom diff</t>
  </si>
  <si>
    <t>bottom right</t>
  </si>
  <si>
    <t>src x</t>
  </si>
  <si>
    <t>dst x</t>
  </si>
  <si>
    <t>src 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</si>
</sst>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6.17188" style="1" customWidth="1"/>
    <col min="3" max="3" width="6.67188" style="1" customWidth="1"/>
    <col min="4" max="4" width="6.67188" style="1" customWidth="1"/>
    <col min="5" max="5" width="7.67188" style="1" customWidth="1"/>
    <col min="6" max="6" width="9.67188" style="1" customWidth="1"/>
    <col min="7" max="7" width="9.67188" style="1" customWidth="1"/>
    <col min="8" max="8" width="10.6719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t="s" s="6">
        <v>7</v>
      </c>
    </row>
    <row r="4" ht="20.05" customHeight="1">
      <c r="A4" t="s" s="7">
        <v>8</v>
      </c>
      <c r="B4" s="8">
        <v>580</v>
      </c>
      <c r="C4" s="9">
        <v>406</v>
      </c>
      <c r="D4" s="9">
        <f>B4-C4</f>
        <v>174</v>
      </c>
      <c r="E4" s="9">
        <f>B4+D4</f>
        <v>754</v>
      </c>
      <c r="F4" s="9">
        <v>186</v>
      </c>
      <c r="G4" s="9">
        <f>B4-F4</f>
        <v>394</v>
      </c>
      <c r="H4" s="9">
        <f>B4+G4</f>
        <v>974</v>
      </c>
    </row>
    <row r="5" ht="20.05" customHeight="1">
      <c r="A5" t="s" s="7">
        <v>9</v>
      </c>
      <c r="B5" s="8">
        <v>580</v>
      </c>
      <c r="C5" s="9">
        <v>186</v>
      </c>
      <c r="D5" s="10"/>
      <c r="E5" s="9">
        <v>974</v>
      </c>
      <c r="F5" s="10"/>
      <c r="G5" s="10"/>
      <c r="H5" s="10"/>
    </row>
    <row r="6" ht="20.05" customHeight="1">
      <c r="A6" s="11"/>
      <c r="B6" s="12"/>
      <c r="C6" s="10"/>
      <c r="D6" s="10"/>
      <c r="E6" s="10"/>
      <c r="F6" s="10"/>
      <c r="G6" s="10"/>
      <c r="H6" s="10"/>
    </row>
    <row r="7" ht="20.05" customHeight="1">
      <c r="A7" t="s" s="7">
        <v>10</v>
      </c>
      <c r="B7" s="12"/>
      <c r="C7" s="9">
        <v>431</v>
      </c>
      <c r="D7" s="10"/>
      <c r="E7" s="9">
        <v>431</v>
      </c>
      <c r="F7" s="9">
        <v>674</v>
      </c>
      <c r="G7" s="10"/>
      <c r="H7" s="9">
        <v>674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