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大学\3年\情報環境実験\富永\Code\AlgoSort\"/>
    </mc:Choice>
  </mc:AlternateContent>
  <xr:revisionPtr revIDLastSave="0" documentId="13_ncr:1_{8063C563-0AAF-4174-BAD6-B61C25859D39}" xr6:coauthVersionLast="34" xr6:coauthVersionMax="34" xr10:uidLastSave="{00000000-0000-0000-0000-000000000000}"/>
  <bookViews>
    <workbookView xWindow="0" yWindow="0" windowWidth="23040" windowHeight="8892" xr2:uid="{00000000-000D-0000-FFFF-FFFF00000000}"/>
  </bookViews>
  <sheets>
    <sheet name="count" sheetId="1" r:id="rId1"/>
  </sheets>
  <calcPr calcId="0"/>
</workbook>
</file>

<file path=xl/sharedStrings.xml><?xml version="1.0" encoding="utf-8"?>
<sst xmlns="http://schemas.openxmlformats.org/spreadsheetml/2006/main" count="11" uniqueCount="7">
  <si>
    <t>比較回数</t>
    <rPh sb="0" eb="2">
      <t>ヒカク</t>
    </rPh>
    <rPh sb="2" eb="4">
      <t>カイスウ</t>
    </rPh>
    <phoneticPr fontId="18"/>
  </si>
  <si>
    <t>計算回数</t>
    <rPh sb="0" eb="2">
      <t>ケイサン</t>
    </rPh>
    <rPh sb="2" eb="4">
      <t>カイスウ</t>
    </rPh>
    <phoneticPr fontId="18"/>
  </si>
  <si>
    <t>クイック</t>
    <phoneticPr fontId="18"/>
  </si>
  <si>
    <t>マージ</t>
    <phoneticPr fontId="18"/>
  </si>
  <si>
    <t>ヒープ</t>
    <phoneticPr fontId="18"/>
  </si>
  <si>
    <t>ひかく</t>
    <phoneticPr fontId="18"/>
  </si>
  <si>
    <t>けいさん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</si>
</sst>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クイック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count!$B$2:$B$101</c:f>
              <c:numCache>
                <c:formatCode>General</c:formatCode>
                <c:ptCount val="100"/>
                <c:pt idx="0">
                  <c:v>9655</c:v>
                </c:pt>
                <c:pt idx="1">
                  <c:v>9287</c:v>
                </c:pt>
                <c:pt idx="2">
                  <c:v>9272</c:v>
                </c:pt>
                <c:pt idx="3">
                  <c:v>9793</c:v>
                </c:pt>
                <c:pt idx="4">
                  <c:v>10784</c:v>
                </c:pt>
                <c:pt idx="5">
                  <c:v>9802</c:v>
                </c:pt>
                <c:pt idx="6">
                  <c:v>9437</c:v>
                </c:pt>
                <c:pt idx="7">
                  <c:v>9389</c:v>
                </c:pt>
                <c:pt idx="8">
                  <c:v>9242</c:v>
                </c:pt>
                <c:pt idx="9">
                  <c:v>9776</c:v>
                </c:pt>
                <c:pt idx="10">
                  <c:v>9365</c:v>
                </c:pt>
                <c:pt idx="11">
                  <c:v>10996</c:v>
                </c:pt>
                <c:pt idx="12">
                  <c:v>11272</c:v>
                </c:pt>
                <c:pt idx="13">
                  <c:v>9686</c:v>
                </c:pt>
                <c:pt idx="14">
                  <c:v>10856</c:v>
                </c:pt>
                <c:pt idx="15">
                  <c:v>10819</c:v>
                </c:pt>
                <c:pt idx="16">
                  <c:v>10668</c:v>
                </c:pt>
                <c:pt idx="17">
                  <c:v>10091</c:v>
                </c:pt>
                <c:pt idx="18">
                  <c:v>13009</c:v>
                </c:pt>
                <c:pt idx="19">
                  <c:v>9911</c:v>
                </c:pt>
                <c:pt idx="20">
                  <c:v>11581</c:v>
                </c:pt>
                <c:pt idx="21">
                  <c:v>13348</c:v>
                </c:pt>
                <c:pt idx="22">
                  <c:v>10374</c:v>
                </c:pt>
                <c:pt idx="23">
                  <c:v>10186</c:v>
                </c:pt>
                <c:pt idx="24">
                  <c:v>9888</c:v>
                </c:pt>
                <c:pt idx="25">
                  <c:v>10828</c:v>
                </c:pt>
                <c:pt idx="26">
                  <c:v>9860</c:v>
                </c:pt>
                <c:pt idx="27">
                  <c:v>11401</c:v>
                </c:pt>
                <c:pt idx="28">
                  <c:v>14005</c:v>
                </c:pt>
                <c:pt idx="29">
                  <c:v>10712</c:v>
                </c:pt>
                <c:pt idx="30">
                  <c:v>10882</c:v>
                </c:pt>
                <c:pt idx="31">
                  <c:v>10465</c:v>
                </c:pt>
                <c:pt idx="32">
                  <c:v>14367</c:v>
                </c:pt>
                <c:pt idx="33">
                  <c:v>11076</c:v>
                </c:pt>
                <c:pt idx="34">
                  <c:v>10183</c:v>
                </c:pt>
                <c:pt idx="35">
                  <c:v>13184</c:v>
                </c:pt>
                <c:pt idx="36">
                  <c:v>11110</c:v>
                </c:pt>
                <c:pt idx="37">
                  <c:v>11089</c:v>
                </c:pt>
                <c:pt idx="38">
                  <c:v>13333</c:v>
                </c:pt>
                <c:pt idx="39">
                  <c:v>14201</c:v>
                </c:pt>
                <c:pt idx="40">
                  <c:v>10327</c:v>
                </c:pt>
                <c:pt idx="41">
                  <c:v>11176</c:v>
                </c:pt>
                <c:pt idx="42">
                  <c:v>12797</c:v>
                </c:pt>
                <c:pt idx="43">
                  <c:v>13249</c:v>
                </c:pt>
                <c:pt idx="44">
                  <c:v>11166</c:v>
                </c:pt>
                <c:pt idx="45">
                  <c:v>13233</c:v>
                </c:pt>
                <c:pt idx="46">
                  <c:v>13456</c:v>
                </c:pt>
                <c:pt idx="47">
                  <c:v>10814</c:v>
                </c:pt>
                <c:pt idx="48">
                  <c:v>11045</c:v>
                </c:pt>
                <c:pt idx="49">
                  <c:v>12898</c:v>
                </c:pt>
                <c:pt idx="50">
                  <c:v>13865</c:v>
                </c:pt>
                <c:pt idx="51">
                  <c:v>11905</c:v>
                </c:pt>
                <c:pt idx="52">
                  <c:v>13479</c:v>
                </c:pt>
                <c:pt idx="53">
                  <c:v>14044</c:v>
                </c:pt>
                <c:pt idx="54">
                  <c:v>11862</c:v>
                </c:pt>
                <c:pt idx="55">
                  <c:v>10692</c:v>
                </c:pt>
                <c:pt idx="56">
                  <c:v>13933</c:v>
                </c:pt>
                <c:pt idx="57">
                  <c:v>13436</c:v>
                </c:pt>
                <c:pt idx="58">
                  <c:v>11497</c:v>
                </c:pt>
                <c:pt idx="59">
                  <c:v>11512</c:v>
                </c:pt>
                <c:pt idx="60">
                  <c:v>13439</c:v>
                </c:pt>
                <c:pt idx="61">
                  <c:v>12649</c:v>
                </c:pt>
                <c:pt idx="62">
                  <c:v>11797</c:v>
                </c:pt>
                <c:pt idx="63">
                  <c:v>12911</c:v>
                </c:pt>
                <c:pt idx="64">
                  <c:v>13149</c:v>
                </c:pt>
                <c:pt idx="65">
                  <c:v>13314</c:v>
                </c:pt>
                <c:pt idx="66">
                  <c:v>13407</c:v>
                </c:pt>
                <c:pt idx="67">
                  <c:v>13442</c:v>
                </c:pt>
                <c:pt idx="68">
                  <c:v>13814</c:v>
                </c:pt>
                <c:pt idx="69">
                  <c:v>11156</c:v>
                </c:pt>
                <c:pt idx="70">
                  <c:v>13114</c:v>
                </c:pt>
                <c:pt idx="71">
                  <c:v>14093</c:v>
                </c:pt>
                <c:pt idx="72">
                  <c:v>10285</c:v>
                </c:pt>
                <c:pt idx="73">
                  <c:v>13554</c:v>
                </c:pt>
                <c:pt idx="74">
                  <c:v>13840</c:v>
                </c:pt>
                <c:pt idx="75">
                  <c:v>14682</c:v>
                </c:pt>
                <c:pt idx="76">
                  <c:v>11839</c:v>
                </c:pt>
                <c:pt idx="77">
                  <c:v>14373</c:v>
                </c:pt>
                <c:pt idx="78">
                  <c:v>13087</c:v>
                </c:pt>
                <c:pt idx="79">
                  <c:v>11370</c:v>
                </c:pt>
                <c:pt idx="80">
                  <c:v>12880</c:v>
                </c:pt>
                <c:pt idx="81">
                  <c:v>13125</c:v>
                </c:pt>
                <c:pt idx="82">
                  <c:v>12954</c:v>
                </c:pt>
                <c:pt idx="83">
                  <c:v>15634</c:v>
                </c:pt>
                <c:pt idx="84">
                  <c:v>13097</c:v>
                </c:pt>
                <c:pt idx="85">
                  <c:v>13685</c:v>
                </c:pt>
                <c:pt idx="86">
                  <c:v>11401</c:v>
                </c:pt>
                <c:pt idx="87">
                  <c:v>13448</c:v>
                </c:pt>
                <c:pt idx="88">
                  <c:v>12868</c:v>
                </c:pt>
                <c:pt idx="89">
                  <c:v>11301</c:v>
                </c:pt>
                <c:pt idx="90">
                  <c:v>13155</c:v>
                </c:pt>
                <c:pt idx="91">
                  <c:v>12820</c:v>
                </c:pt>
                <c:pt idx="92">
                  <c:v>13667</c:v>
                </c:pt>
                <c:pt idx="93">
                  <c:v>13129</c:v>
                </c:pt>
                <c:pt idx="94">
                  <c:v>13175</c:v>
                </c:pt>
                <c:pt idx="95">
                  <c:v>13569</c:v>
                </c:pt>
                <c:pt idx="96">
                  <c:v>12829</c:v>
                </c:pt>
                <c:pt idx="97">
                  <c:v>14925</c:v>
                </c:pt>
                <c:pt idx="98">
                  <c:v>12870</c:v>
                </c:pt>
                <c:pt idx="99">
                  <c:v>12881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2-44ED-A125-E6EF13C39115}"/>
            </c:ext>
          </c:extLst>
        </c:ser>
        <c:ser>
          <c:idx val="1"/>
          <c:order val="1"/>
          <c:tx>
            <c:v>マージ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count!$E$2:$E$101</c:f>
              <c:numCache>
                <c:formatCode>General</c:formatCode>
                <c:ptCount val="100"/>
                <c:pt idx="0">
                  <c:v>7251</c:v>
                </c:pt>
                <c:pt idx="1">
                  <c:v>7545</c:v>
                </c:pt>
                <c:pt idx="2">
                  <c:v>6874</c:v>
                </c:pt>
                <c:pt idx="3">
                  <c:v>7893</c:v>
                </c:pt>
                <c:pt idx="4">
                  <c:v>7370</c:v>
                </c:pt>
                <c:pt idx="5">
                  <c:v>7517</c:v>
                </c:pt>
                <c:pt idx="6">
                  <c:v>8424</c:v>
                </c:pt>
                <c:pt idx="7">
                  <c:v>8441</c:v>
                </c:pt>
                <c:pt idx="8">
                  <c:v>8011</c:v>
                </c:pt>
                <c:pt idx="9">
                  <c:v>8764</c:v>
                </c:pt>
                <c:pt idx="10">
                  <c:v>7924</c:v>
                </c:pt>
                <c:pt idx="11">
                  <c:v>8439</c:v>
                </c:pt>
                <c:pt idx="12">
                  <c:v>8544</c:v>
                </c:pt>
                <c:pt idx="13">
                  <c:v>8431</c:v>
                </c:pt>
                <c:pt idx="14">
                  <c:v>8876</c:v>
                </c:pt>
                <c:pt idx="15">
                  <c:v>8927</c:v>
                </c:pt>
                <c:pt idx="16">
                  <c:v>8705</c:v>
                </c:pt>
                <c:pt idx="17">
                  <c:v>8214</c:v>
                </c:pt>
                <c:pt idx="18">
                  <c:v>8957</c:v>
                </c:pt>
                <c:pt idx="19">
                  <c:v>8467</c:v>
                </c:pt>
                <c:pt idx="20">
                  <c:v>8651</c:v>
                </c:pt>
                <c:pt idx="21">
                  <c:v>8959</c:v>
                </c:pt>
                <c:pt idx="22">
                  <c:v>8931</c:v>
                </c:pt>
                <c:pt idx="23">
                  <c:v>8639</c:v>
                </c:pt>
                <c:pt idx="24">
                  <c:v>8456</c:v>
                </c:pt>
                <c:pt idx="25">
                  <c:v>8954</c:v>
                </c:pt>
                <c:pt idx="26">
                  <c:v>8742</c:v>
                </c:pt>
                <c:pt idx="27">
                  <c:v>8650</c:v>
                </c:pt>
                <c:pt idx="28">
                  <c:v>8949</c:v>
                </c:pt>
                <c:pt idx="29">
                  <c:v>8931</c:v>
                </c:pt>
                <c:pt idx="30">
                  <c:v>8927</c:v>
                </c:pt>
                <c:pt idx="31">
                  <c:v>8640</c:v>
                </c:pt>
                <c:pt idx="32">
                  <c:v>8917</c:v>
                </c:pt>
                <c:pt idx="33">
                  <c:v>8504</c:v>
                </c:pt>
                <c:pt idx="34">
                  <c:v>8773</c:v>
                </c:pt>
                <c:pt idx="35">
                  <c:v>8019</c:v>
                </c:pt>
                <c:pt idx="36">
                  <c:v>8994</c:v>
                </c:pt>
                <c:pt idx="37">
                  <c:v>8916</c:v>
                </c:pt>
                <c:pt idx="38">
                  <c:v>8895</c:v>
                </c:pt>
                <c:pt idx="39">
                  <c:v>8968</c:v>
                </c:pt>
                <c:pt idx="40">
                  <c:v>8729</c:v>
                </c:pt>
                <c:pt idx="41">
                  <c:v>8785</c:v>
                </c:pt>
                <c:pt idx="42">
                  <c:v>8954</c:v>
                </c:pt>
                <c:pt idx="43">
                  <c:v>8959</c:v>
                </c:pt>
                <c:pt idx="44">
                  <c:v>8899</c:v>
                </c:pt>
                <c:pt idx="45">
                  <c:v>8954</c:v>
                </c:pt>
                <c:pt idx="46">
                  <c:v>8950</c:v>
                </c:pt>
                <c:pt idx="47">
                  <c:v>8928</c:v>
                </c:pt>
                <c:pt idx="48">
                  <c:v>8644</c:v>
                </c:pt>
                <c:pt idx="49">
                  <c:v>8758</c:v>
                </c:pt>
                <c:pt idx="50">
                  <c:v>8957</c:v>
                </c:pt>
                <c:pt idx="51">
                  <c:v>8785</c:v>
                </c:pt>
                <c:pt idx="52">
                  <c:v>8938</c:v>
                </c:pt>
                <c:pt idx="53">
                  <c:v>8919</c:v>
                </c:pt>
                <c:pt idx="54">
                  <c:v>8932</c:v>
                </c:pt>
                <c:pt idx="55">
                  <c:v>8910</c:v>
                </c:pt>
                <c:pt idx="56">
                  <c:v>8920</c:v>
                </c:pt>
                <c:pt idx="57">
                  <c:v>8938</c:v>
                </c:pt>
                <c:pt idx="58">
                  <c:v>8796</c:v>
                </c:pt>
                <c:pt idx="59">
                  <c:v>8905</c:v>
                </c:pt>
                <c:pt idx="60">
                  <c:v>8937</c:v>
                </c:pt>
                <c:pt idx="61">
                  <c:v>8940</c:v>
                </c:pt>
                <c:pt idx="62">
                  <c:v>8928</c:v>
                </c:pt>
                <c:pt idx="63">
                  <c:v>8943</c:v>
                </c:pt>
                <c:pt idx="64">
                  <c:v>8955</c:v>
                </c:pt>
                <c:pt idx="65">
                  <c:v>8957</c:v>
                </c:pt>
                <c:pt idx="66">
                  <c:v>8760</c:v>
                </c:pt>
                <c:pt idx="67">
                  <c:v>8956</c:v>
                </c:pt>
                <c:pt idx="68">
                  <c:v>8924</c:v>
                </c:pt>
                <c:pt idx="69">
                  <c:v>8916</c:v>
                </c:pt>
                <c:pt idx="70">
                  <c:v>8935</c:v>
                </c:pt>
                <c:pt idx="71">
                  <c:v>8963</c:v>
                </c:pt>
                <c:pt idx="72">
                  <c:v>8928</c:v>
                </c:pt>
                <c:pt idx="73">
                  <c:v>8774</c:v>
                </c:pt>
                <c:pt idx="74">
                  <c:v>8939</c:v>
                </c:pt>
                <c:pt idx="75">
                  <c:v>8952</c:v>
                </c:pt>
                <c:pt idx="76">
                  <c:v>8890</c:v>
                </c:pt>
                <c:pt idx="77">
                  <c:v>8954</c:v>
                </c:pt>
                <c:pt idx="78">
                  <c:v>8949</c:v>
                </c:pt>
                <c:pt idx="79">
                  <c:v>8968</c:v>
                </c:pt>
                <c:pt idx="80">
                  <c:v>8837</c:v>
                </c:pt>
                <c:pt idx="81">
                  <c:v>8928</c:v>
                </c:pt>
                <c:pt idx="82">
                  <c:v>8924</c:v>
                </c:pt>
                <c:pt idx="83">
                  <c:v>8938</c:v>
                </c:pt>
                <c:pt idx="84">
                  <c:v>8962</c:v>
                </c:pt>
                <c:pt idx="85">
                  <c:v>8999</c:v>
                </c:pt>
                <c:pt idx="86">
                  <c:v>8939</c:v>
                </c:pt>
                <c:pt idx="87">
                  <c:v>8935</c:v>
                </c:pt>
                <c:pt idx="88">
                  <c:v>8908</c:v>
                </c:pt>
                <c:pt idx="89">
                  <c:v>8922</c:v>
                </c:pt>
                <c:pt idx="90">
                  <c:v>8940</c:v>
                </c:pt>
                <c:pt idx="91">
                  <c:v>8950</c:v>
                </c:pt>
                <c:pt idx="92">
                  <c:v>8931</c:v>
                </c:pt>
                <c:pt idx="93">
                  <c:v>8930</c:v>
                </c:pt>
                <c:pt idx="94">
                  <c:v>8956</c:v>
                </c:pt>
                <c:pt idx="95">
                  <c:v>8971</c:v>
                </c:pt>
                <c:pt idx="96">
                  <c:v>8944</c:v>
                </c:pt>
                <c:pt idx="97">
                  <c:v>8942</c:v>
                </c:pt>
                <c:pt idx="98">
                  <c:v>8908</c:v>
                </c:pt>
                <c:pt idx="99">
                  <c:v>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2-44ED-A125-E6EF13C39115}"/>
            </c:ext>
          </c:extLst>
        </c:ser>
        <c:ser>
          <c:idx val="2"/>
          <c:order val="2"/>
          <c:tx>
            <c:v>ヒープ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count!$H$2:$H$101</c:f>
              <c:numCache>
                <c:formatCode>General</c:formatCode>
                <c:ptCount val="100"/>
                <c:pt idx="0">
                  <c:v>18012</c:v>
                </c:pt>
                <c:pt idx="1">
                  <c:v>17950</c:v>
                </c:pt>
                <c:pt idx="2">
                  <c:v>17988</c:v>
                </c:pt>
                <c:pt idx="3">
                  <c:v>18016</c:v>
                </c:pt>
                <c:pt idx="4">
                  <c:v>18009</c:v>
                </c:pt>
                <c:pt idx="5">
                  <c:v>17547</c:v>
                </c:pt>
                <c:pt idx="6">
                  <c:v>17994</c:v>
                </c:pt>
                <c:pt idx="7">
                  <c:v>17869</c:v>
                </c:pt>
                <c:pt idx="8">
                  <c:v>17886</c:v>
                </c:pt>
                <c:pt idx="9">
                  <c:v>17922</c:v>
                </c:pt>
                <c:pt idx="10">
                  <c:v>17868</c:v>
                </c:pt>
                <c:pt idx="11">
                  <c:v>17918</c:v>
                </c:pt>
                <c:pt idx="12">
                  <c:v>17923</c:v>
                </c:pt>
                <c:pt idx="13">
                  <c:v>17715</c:v>
                </c:pt>
                <c:pt idx="14">
                  <c:v>17745</c:v>
                </c:pt>
                <c:pt idx="15">
                  <c:v>17863</c:v>
                </c:pt>
                <c:pt idx="16">
                  <c:v>17471</c:v>
                </c:pt>
                <c:pt idx="17">
                  <c:v>17866</c:v>
                </c:pt>
                <c:pt idx="18">
                  <c:v>17825</c:v>
                </c:pt>
                <c:pt idx="19">
                  <c:v>17555</c:v>
                </c:pt>
                <c:pt idx="20">
                  <c:v>17931</c:v>
                </c:pt>
                <c:pt idx="21">
                  <c:v>17935</c:v>
                </c:pt>
                <c:pt idx="22">
                  <c:v>17761</c:v>
                </c:pt>
                <c:pt idx="23">
                  <c:v>17557</c:v>
                </c:pt>
                <c:pt idx="24">
                  <c:v>17912</c:v>
                </c:pt>
                <c:pt idx="25">
                  <c:v>18064</c:v>
                </c:pt>
                <c:pt idx="26">
                  <c:v>17931</c:v>
                </c:pt>
                <c:pt idx="27">
                  <c:v>17866</c:v>
                </c:pt>
                <c:pt idx="28">
                  <c:v>17934</c:v>
                </c:pt>
                <c:pt idx="29">
                  <c:v>17737</c:v>
                </c:pt>
                <c:pt idx="30">
                  <c:v>17523</c:v>
                </c:pt>
                <c:pt idx="31">
                  <c:v>17758</c:v>
                </c:pt>
                <c:pt idx="32">
                  <c:v>17750</c:v>
                </c:pt>
                <c:pt idx="33">
                  <c:v>17545</c:v>
                </c:pt>
                <c:pt idx="34">
                  <c:v>17497</c:v>
                </c:pt>
                <c:pt idx="35">
                  <c:v>17924</c:v>
                </c:pt>
                <c:pt idx="36">
                  <c:v>17950</c:v>
                </c:pt>
                <c:pt idx="37">
                  <c:v>17497</c:v>
                </c:pt>
                <c:pt idx="38">
                  <c:v>17468</c:v>
                </c:pt>
                <c:pt idx="39">
                  <c:v>17784</c:v>
                </c:pt>
                <c:pt idx="40">
                  <c:v>17748</c:v>
                </c:pt>
                <c:pt idx="41">
                  <c:v>17504</c:v>
                </c:pt>
                <c:pt idx="42">
                  <c:v>17895</c:v>
                </c:pt>
                <c:pt idx="43">
                  <c:v>17892</c:v>
                </c:pt>
                <c:pt idx="44">
                  <c:v>17483</c:v>
                </c:pt>
                <c:pt idx="45">
                  <c:v>17511</c:v>
                </c:pt>
                <c:pt idx="46">
                  <c:v>17689</c:v>
                </c:pt>
                <c:pt idx="47">
                  <c:v>17735</c:v>
                </c:pt>
                <c:pt idx="48">
                  <c:v>17494</c:v>
                </c:pt>
                <c:pt idx="49">
                  <c:v>17520</c:v>
                </c:pt>
                <c:pt idx="50">
                  <c:v>17486</c:v>
                </c:pt>
                <c:pt idx="51">
                  <c:v>17738</c:v>
                </c:pt>
                <c:pt idx="52">
                  <c:v>17710</c:v>
                </c:pt>
                <c:pt idx="53">
                  <c:v>17523</c:v>
                </c:pt>
                <c:pt idx="54">
                  <c:v>17540</c:v>
                </c:pt>
                <c:pt idx="55">
                  <c:v>17729</c:v>
                </c:pt>
                <c:pt idx="56">
                  <c:v>17753</c:v>
                </c:pt>
                <c:pt idx="57">
                  <c:v>17502</c:v>
                </c:pt>
                <c:pt idx="58">
                  <c:v>17551</c:v>
                </c:pt>
                <c:pt idx="59">
                  <c:v>17472</c:v>
                </c:pt>
                <c:pt idx="60">
                  <c:v>17512</c:v>
                </c:pt>
                <c:pt idx="61">
                  <c:v>17743</c:v>
                </c:pt>
                <c:pt idx="62">
                  <c:v>17707</c:v>
                </c:pt>
                <c:pt idx="63">
                  <c:v>17513</c:v>
                </c:pt>
                <c:pt idx="64">
                  <c:v>17527</c:v>
                </c:pt>
                <c:pt idx="65">
                  <c:v>17698</c:v>
                </c:pt>
                <c:pt idx="66">
                  <c:v>17751</c:v>
                </c:pt>
                <c:pt idx="67">
                  <c:v>17495</c:v>
                </c:pt>
                <c:pt idx="68">
                  <c:v>17520</c:v>
                </c:pt>
                <c:pt idx="69">
                  <c:v>17524</c:v>
                </c:pt>
                <c:pt idx="70">
                  <c:v>17741</c:v>
                </c:pt>
                <c:pt idx="71">
                  <c:v>17742</c:v>
                </c:pt>
                <c:pt idx="72">
                  <c:v>17540</c:v>
                </c:pt>
                <c:pt idx="73">
                  <c:v>17512</c:v>
                </c:pt>
                <c:pt idx="74">
                  <c:v>17512</c:v>
                </c:pt>
                <c:pt idx="75">
                  <c:v>17697</c:v>
                </c:pt>
                <c:pt idx="76">
                  <c:v>17552</c:v>
                </c:pt>
                <c:pt idx="77">
                  <c:v>17497</c:v>
                </c:pt>
                <c:pt idx="78">
                  <c:v>17526</c:v>
                </c:pt>
                <c:pt idx="79">
                  <c:v>17547</c:v>
                </c:pt>
                <c:pt idx="80">
                  <c:v>17730</c:v>
                </c:pt>
                <c:pt idx="81">
                  <c:v>17547</c:v>
                </c:pt>
                <c:pt idx="82">
                  <c:v>17493</c:v>
                </c:pt>
                <c:pt idx="83">
                  <c:v>17515</c:v>
                </c:pt>
                <c:pt idx="84">
                  <c:v>17484</c:v>
                </c:pt>
                <c:pt idx="85">
                  <c:v>17507</c:v>
                </c:pt>
                <c:pt idx="86">
                  <c:v>17525</c:v>
                </c:pt>
                <c:pt idx="87">
                  <c:v>17548</c:v>
                </c:pt>
                <c:pt idx="88">
                  <c:v>17499</c:v>
                </c:pt>
                <c:pt idx="89">
                  <c:v>17732</c:v>
                </c:pt>
                <c:pt idx="90">
                  <c:v>17531</c:v>
                </c:pt>
                <c:pt idx="91">
                  <c:v>17528</c:v>
                </c:pt>
                <c:pt idx="92">
                  <c:v>17536</c:v>
                </c:pt>
                <c:pt idx="93">
                  <c:v>17519</c:v>
                </c:pt>
                <c:pt idx="94">
                  <c:v>17490</c:v>
                </c:pt>
                <c:pt idx="95">
                  <c:v>17547</c:v>
                </c:pt>
                <c:pt idx="96">
                  <c:v>17554</c:v>
                </c:pt>
                <c:pt idx="97">
                  <c:v>17572</c:v>
                </c:pt>
                <c:pt idx="98">
                  <c:v>17534</c:v>
                </c:pt>
                <c:pt idx="99">
                  <c:v>17498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2-44ED-A125-E6EF13C39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40952"/>
        <c:axId val="514248824"/>
      </c:lineChart>
      <c:catAx>
        <c:axId val="5142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248824"/>
        <c:crosses val="autoZero"/>
        <c:auto val="1"/>
        <c:lblAlgn val="ctr"/>
        <c:lblOffset val="100"/>
        <c:noMultiLvlLbl val="0"/>
      </c:catAx>
      <c:valAx>
        <c:axId val="51424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24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クイック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count!$C$2:$C$101</c:f>
              <c:numCache>
                <c:formatCode>General</c:formatCode>
                <c:ptCount val="100"/>
                <c:pt idx="0">
                  <c:v>637</c:v>
                </c:pt>
                <c:pt idx="1">
                  <c:v>580</c:v>
                </c:pt>
                <c:pt idx="2">
                  <c:v>554</c:v>
                </c:pt>
                <c:pt idx="3">
                  <c:v>818</c:v>
                </c:pt>
                <c:pt idx="4">
                  <c:v>1072</c:v>
                </c:pt>
                <c:pt idx="5">
                  <c:v>799</c:v>
                </c:pt>
                <c:pt idx="6">
                  <c:v>698</c:v>
                </c:pt>
                <c:pt idx="7">
                  <c:v>619</c:v>
                </c:pt>
                <c:pt idx="8">
                  <c:v>555</c:v>
                </c:pt>
                <c:pt idx="9">
                  <c:v>844</c:v>
                </c:pt>
                <c:pt idx="10">
                  <c:v>667</c:v>
                </c:pt>
                <c:pt idx="11">
                  <c:v>1204</c:v>
                </c:pt>
                <c:pt idx="12">
                  <c:v>1820</c:v>
                </c:pt>
                <c:pt idx="13">
                  <c:v>896</c:v>
                </c:pt>
                <c:pt idx="14">
                  <c:v>1504</c:v>
                </c:pt>
                <c:pt idx="15">
                  <c:v>1487</c:v>
                </c:pt>
                <c:pt idx="16">
                  <c:v>1495</c:v>
                </c:pt>
                <c:pt idx="17">
                  <c:v>1043</c:v>
                </c:pt>
                <c:pt idx="18">
                  <c:v>2557</c:v>
                </c:pt>
                <c:pt idx="19">
                  <c:v>1011</c:v>
                </c:pt>
                <c:pt idx="20">
                  <c:v>1574</c:v>
                </c:pt>
                <c:pt idx="21">
                  <c:v>2573</c:v>
                </c:pt>
                <c:pt idx="22">
                  <c:v>1081</c:v>
                </c:pt>
                <c:pt idx="23">
                  <c:v>1165</c:v>
                </c:pt>
                <c:pt idx="24">
                  <c:v>832</c:v>
                </c:pt>
                <c:pt idx="25">
                  <c:v>1201</c:v>
                </c:pt>
                <c:pt idx="26">
                  <c:v>1058</c:v>
                </c:pt>
                <c:pt idx="27">
                  <c:v>1562</c:v>
                </c:pt>
                <c:pt idx="28">
                  <c:v>2510</c:v>
                </c:pt>
                <c:pt idx="29">
                  <c:v>1500</c:v>
                </c:pt>
                <c:pt idx="30">
                  <c:v>1474</c:v>
                </c:pt>
                <c:pt idx="31">
                  <c:v>1556</c:v>
                </c:pt>
                <c:pt idx="32">
                  <c:v>2520</c:v>
                </c:pt>
                <c:pt idx="33">
                  <c:v>1470</c:v>
                </c:pt>
                <c:pt idx="34">
                  <c:v>1169</c:v>
                </c:pt>
                <c:pt idx="35">
                  <c:v>2549</c:v>
                </c:pt>
                <c:pt idx="36">
                  <c:v>1849</c:v>
                </c:pt>
                <c:pt idx="37">
                  <c:v>1549</c:v>
                </c:pt>
                <c:pt idx="38">
                  <c:v>2551</c:v>
                </c:pt>
                <c:pt idx="39">
                  <c:v>2489</c:v>
                </c:pt>
                <c:pt idx="40">
                  <c:v>1151</c:v>
                </c:pt>
                <c:pt idx="41">
                  <c:v>1048</c:v>
                </c:pt>
                <c:pt idx="42">
                  <c:v>2543</c:v>
                </c:pt>
                <c:pt idx="43">
                  <c:v>2561</c:v>
                </c:pt>
                <c:pt idx="44">
                  <c:v>1836</c:v>
                </c:pt>
                <c:pt idx="45">
                  <c:v>2574</c:v>
                </c:pt>
                <c:pt idx="46">
                  <c:v>2585</c:v>
                </c:pt>
                <c:pt idx="47">
                  <c:v>1530</c:v>
                </c:pt>
                <c:pt idx="48">
                  <c:v>1528</c:v>
                </c:pt>
                <c:pt idx="49">
                  <c:v>2558</c:v>
                </c:pt>
                <c:pt idx="50">
                  <c:v>2525</c:v>
                </c:pt>
                <c:pt idx="51">
                  <c:v>1609</c:v>
                </c:pt>
                <c:pt idx="52">
                  <c:v>2517</c:v>
                </c:pt>
                <c:pt idx="53">
                  <c:v>2512</c:v>
                </c:pt>
                <c:pt idx="54">
                  <c:v>1571</c:v>
                </c:pt>
                <c:pt idx="55">
                  <c:v>1172</c:v>
                </c:pt>
                <c:pt idx="56">
                  <c:v>2563</c:v>
                </c:pt>
                <c:pt idx="57">
                  <c:v>2547</c:v>
                </c:pt>
                <c:pt idx="58">
                  <c:v>1573</c:v>
                </c:pt>
                <c:pt idx="59">
                  <c:v>1835</c:v>
                </c:pt>
                <c:pt idx="60">
                  <c:v>2590</c:v>
                </c:pt>
                <c:pt idx="61">
                  <c:v>2607</c:v>
                </c:pt>
                <c:pt idx="62">
                  <c:v>1573</c:v>
                </c:pt>
                <c:pt idx="63">
                  <c:v>2550</c:v>
                </c:pt>
                <c:pt idx="64">
                  <c:v>2548</c:v>
                </c:pt>
                <c:pt idx="65">
                  <c:v>2524</c:v>
                </c:pt>
                <c:pt idx="66">
                  <c:v>2543</c:v>
                </c:pt>
                <c:pt idx="67">
                  <c:v>2542</c:v>
                </c:pt>
                <c:pt idx="68">
                  <c:v>2527</c:v>
                </c:pt>
                <c:pt idx="69">
                  <c:v>1614</c:v>
                </c:pt>
                <c:pt idx="70">
                  <c:v>2575</c:v>
                </c:pt>
                <c:pt idx="71">
                  <c:v>2480</c:v>
                </c:pt>
                <c:pt idx="72">
                  <c:v>1204</c:v>
                </c:pt>
                <c:pt idx="73">
                  <c:v>2501</c:v>
                </c:pt>
                <c:pt idx="74">
                  <c:v>2529</c:v>
                </c:pt>
                <c:pt idx="75">
                  <c:v>2545</c:v>
                </c:pt>
                <c:pt idx="76">
                  <c:v>1888</c:v>
                </c:pt>
                <c:pt idx="77">
                  <c:v>2535</c:v>
                </c:pt>
                <c:pt idx="78">
                  <c:v>2568</c:v>
                </c:pt>
                <c:pt idx="79">
                  <c:v>1605</c:v>
                </c:pt>
                <c:pt idx="80">
                  <c:v>2575</c:v>
                </c:pt>
                <c:pt idx="81">
                  <c:v>2558</c:v>
                </c:pt>
                <c:pt idx="82">
                  <c:v>2549</c:v>
                </c:pt>
                <c:pt idx="83">
                  <c:v>2525</c:v>
                </c:pt>
                <c:pt idx="84">
                  <c:v>2548</c:v>
                </c:pt>
                <c:pt idx="85">
                  <c:v>2535</c:v>
                </c:pt>
                <c:pt idx="86">
                  <c:v>1564</c:v>
                </c:pt>
                <c:pt idx="87">
                  <c:v>2568</c:v>
                </c:pt>
                <c:pt idx="88">
                  <c:v>2558</c:v>
                </c:pt>
                <c:pt idx="89">
                  <c:v>1574</c:v>
                </c:pt>
                <c:pt idx="90">
                  <c:v>2598</c:v>
                </c:pt>
                <c:pt idx="91">
                  <c:v>2571</c:v>
                </c:pt>
                <c:pt idx="92">
                  <c:v>2540</c:v>
                </c:pt>
                <c:pt idx="93">
                  <c:v>2541</c:v>
                </c:pt>
                <c:pt idx="94">
                  <c:v>2523</c:v>
                </c:pt>
                <c:pt idx="95">
                  <c:v>2525</c:v>
                </c:pt>
                <c:pt idx="96">
                  <c:v>2547</c:v>
                </c:pt>
                <c:pt idx="97">
                  <c:v>2512</c:v>
                </c:pt>
                <c:pt idx="98">
                  <c:v>2534</c:v>
                </c:pt>
                <c:pt idx="99">
                  <c:v>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5-4CC6-A75D-B0CDB64F5465}"/>
            </c:ext>
          </c:extLst>
        </c:ser>
        <c:ser>
          <c:idx val="1"/>
          <c:order val="1"/>
          <c:tx>
            <c:v>マージ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count!$F$2:$F$101</c:f>
              <c:numCache>
                <c:formatCode>General</c:formatCode>
                <c:ptCount val="100"/>
                <c:pt idx="0">
                  <c:v>7337</c:v>
                </c:pt>
                <c:pt idx="1">
                  <c:v>7632</c:v>
                </c:pt>
                <c:pt idx="2">
                  <c:v>6950</c:v>
                </c:pt>
                <c:pt idx="3">
                  <c:v>8002</c:v>
                </c:pt>
                <c:pt idx="4">
                  <c:v>7471</c:v>
                </c:pt>
                <c:pt idx="5">
                  <c:v>7627</c:v>
                </c:pt>
                <c:pt idx="6">
                  <c:v>8751</c:v>
                </c:pt>
                <c:pt idx="7">
                  <c:v>8757</c:v>
                </c:pt>
                <c:pt idx="8">
                  <c:v>8251</c:v>
                </c:pt>
                <c:pt idx="9">
                  <c:v>9041</c:v>
                </c:pt>
                <c:pt idx="10">
                  <c:v>8161</c:v>
                </c:pt>
                <c:pt idx="11">
                  <c:v>8631</c:v>
                </c:pt>
                <c:pt idx="12">
                  <c:v>8931</c:v>
                </c:pt>
                <c:pt idx="13">
                  <c:v>8747</c:v>
                </c:pt>
                <c:pt idx="14">
                  <c:v>9446</c:v>
                </c:pt>
                <c:pt idx="15">
                  <c:v>9512</c:v>
                </c:pt>
                <c:pt idx="16">
                  <c:v>9071</c:v>
                </c:pt>
                <c:pt idx="17">
                  <c:v>8436</c:v>
                </c:pt>
                <c:pt idx="18">
                  <c:v>9534</c:v>
                </c:pt>
                <c:pt idx="19">
                  <c:v>8757</c:v>
                </c:pt>
                <c:pt idx="20">
                  <c:v>8867</c:v>
                </c:pt>
                <c:pt idx="21">
                  <c:v>9400</c:v>
                </c:pt>
                <c:pt idx="22">
                  <c:v>9533</c:v>
                </c:pt>
                <c:pt idx="23">
                  <c:v>9051</c:v>
                </c:pt>
                <c:pt idx="24">
                  <c:v>8758</c:v>
                </c:pt>
                <c:pt idx="25">
                  <c:v>9587</c:v>
                </c:pt>
                <c:pt idx="26">
                  <c:v>9132</c:v>
                </c:pt>
                <c:pt idx="27">
                  <c:v>8916</c:v>
                </c:pt>
                <c:pt idx="28">
                  <c:v>9562</c:v>
                </c:pt>
                <c:pt idx="29">
                  <c:v>9538</c:v>
                </c:pt>
                <c:pt idx="30">
                  <c:v>9504</c:v>
                </c:pt>
                <c:pt idx="31">
                  <c:v>8877</c:v>
                </c:pt>
                <c:pt idx="32">
                  <c:v>9554</c:v>
                </c:pt>
                <c:pt idx="33">
                  <c:v>8829</c:v>
                </c:pt>
                <c:pt idx="34">
                  <c:v>9165</c:v>
                </c:pt>
                <c:pt idx="35">
                  <c:v>8218</c:v>
                </c:pt>
                <c:pt idx="36">
                  <c:v>9589</c:v>
                </c:pt>
                <c:pt idx="37">
                  <c:v>9377</c:v>
                </c:pt>
                <c:pt idx="38">
                  <c:v>9457</c:v>
                </c:pt>
                <c:pt idx="39">
                  <c:v>9584</c:v>
                </c:pt>
                <c:pt idx="40">
                  <c:v>9170</c:v>
                </c:pt>
                <c:pt idx="41">
                  <c:v>9202</c:v>
                </c:pt>
                <c:pt idx="42">
                  <c:v>9562</c:v>
                </c:pt>
                <c:pt idx="43">
                  <c:v>9549</c:v>
                </c:pt>
                <c:pt idx="44">
                  <c:v>9448</c:v>
                </c:pt>
                <c:pt idx="45">
                  <c:v>9397</c:v>
                </c:pt>
                <c:pt idx="46">
                  <c:v>9551</c:v>
                </c:pt>
                <c:pt idx="47">
                  <c:v>9560</c:v>
                </c:pt>
                <c:pt idx="48">
                  <c:v>8864</c:v>
                </c:pt>
                <c:pt idx="49">
                  <c:v>9017</c:v>
                </c:pt>
                <c:pt idx="50">
                  <c:v>9560</c:v>
                </c:pt>
                <c:pt idx="51">
                  <c:v>9205</c:v>
                </c:pt>
                <c:pt idx="52">
                  <c:v>9349</c:v>
                </c:pt>
                <c:pt idx="53">
                  <c:v>9530</c:v>
                </c:pt>
                <c:pt idx="54">
                  <c:v>9537</c:v>
                </c:pt>
                <c:pt idx="55">
                  <c:v>9476</c:v>
                </c:pt>
                <c:pt idx="56">
                  <c:v>9503</c:v>
                </c:pt>
                <c:pt idx="57">
                  <c:v>9512</c:v>
                </c:pt>
                <c:pt idx="58">
                  <c:v>9206</c:v>
                </c:pt>
                <c:pt idx="59">
                  <c:v>9448</c:v>
                </c:pt>
                <c:pt idx="60">
                  <c:v>9523</c:v>
                </c:pt>
                <c:pt idx="61">
                  <c:v>9567</c:v>
                </c:pt>
                <c:pt idx="62">
                  <c:v>9366</c:v>
                </c:pt>
                <c:pt idx="63">
                  <c:v>9553</c:v>
                </c:pt>
                <c:pt idx="64">
                  <c:v>9542</c:v>
                </c:pt>
                <c:pt idx="65">
                  <c:v>9570</c:v>
                </c:pt>
                <c:pt idx="66">
                  <c:v>9221</c:v>
                </c:pt>
                <c:pt idx="67">
                  <c:v>9586</c:v>
                </c:pt>
                <c:pt idx="68">
                  <c:v>9489</c:v>
                </c:pt>
                <c:pt idx="69">
                  <c:v>9467</c:v>
                </c:pt>
                <c:pt idx="70">
                  <c:v>9524</c:v>
                </c:pt>
                <c:pt idx="71">
                  <c:v>9578</c:v>
                </c:pt>
                <c:pt idx="72">
                  <c:v>9534</c:v>
                </c:pt>
                <c:pt idx="73">
                  <c:v>9178</c:v>
                </c:pt>
                <c:pt idx="74">
                  <c:v>9534</c:v>
                </c:pt>
                <c:pt idx="75">
                  <c:v>9522</c:v>
                </c:pt>
                <c:pt idx="76">
                  <c:v>9455</c:v>
                </c:pt>
                <c:pt idx="77">
                  <c:v>9576</c:v>
                </c:pt>
                <c:pt idx="78">
                  <c:v>9543</c:v>
                </c:pt>
                <c:pt idx="79">
                  <c:v>9549</c:v>
                </c:pt>
                <c:pt idx="80">
                  <c:v>9396</c:v>
                </c:pt>
                <c:pt idx="81">
                  <c:v>9570</c:v>
                </c:pt>
                <c:pt idx="82">
                  <c:v>9539</c:v>
                </c:pt>
                <c:pt idx="83">
                  <c:v>9535</c:v>
                </c:pt>
                <c:pt idx="84">
                  <c:v>9551</c:v>
                </c:pt>
                <c:pt idx="85">
                  <c:v>9563</c:v>
                </c:pt>
                <c:pt idx="86">
                  <c:v>9561</c:v>
                </c:pt>
                <c:pt idx="87">
                  <c:v>9547</c:v>
                </c:pt>
                <c:pt idx="88">
                  <c:v>9595</c:v>
                </c:pt>
                <c:pt idx="89">
                  <c:v>9570</c:v>
                </c:pt>
                <c:pt idx="90">
                  <c:v>9557</c:v>
                </c:pt>
                <c:pt idx="91">
                  <c:v>9547</c:v>
                </c:pt>
                <c:pt idx="92">
                  <c:v>9520</c:v>
                </c:pt>
                <c:pt idx="93">
                  <c:v>9561</c:v>
                </c:pt>
                <c:pt idx="94">
                  <c:v>9560</c:v>
                </c:pt>
                <c:pt idx="95">
                  <c:v>9575</c:v>
                </c:pt>
                <c:pt idx="96">
                  <c:v>9517</c:v>
                </c:pt>
                <c:pt idx="97">
                  <c:v>9562</c:v>
                </c:pt>
                <c:pt idx="98">
                  <c:v>9537</c:v>
                </c:pt>
                <c:pt idx="99">
                  <c:v>9549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5-4CC6-A75D-B0CDB64F5465}"/>
            </c:ext>
          </c:extLst>
        </c:ser>
        <c:ser>
          <c:idx val="2"/>
          <c:order val="2"/>
          <c:tx>
            <c:v>ヒープ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count!$I$2:$I$101</c:f>
              <c:numCache>
                <c:formatCode>General</c:formatCode>
                <c:ptCount val="100"/>
                <c:pt idx="0">
                  <c:v>9932</c:v>
                </c:pt>
                <c:pt idx="1">
                  <c:v>9909</c:v>
                </c:pt>
                <c:pt idx="2">
                  <c:v>9924</c:v>
                </c:pt>
                <c:pt idx="3">
                  <c:v>9951</c:v>
                </c:pt>
                <c:pt idx="4">
                  <c:v>9948</c:v>
                </c:pt>
                <c:pt idx="5">
                  <c:v>9558</c:v>
                </c:pt>
                <c:pt idx="6">
                  <c:v>9934</c:v>
                </c:pt>
                <c:pt idx="7">
                  <c:v>9843</c:v>
                </c:pt>
                <c:pt idx="8">
                  <c:v>9882</c:v>
                </c:pt>
                <c:pt idx="9">
                  <c:v>9883</c:v>
                </c:pt>
                <c:pt idx="10">
                  <c:v>9849</c:v>
                </c:pt>
                <c:pt idx="11">
                  <c:v>9881</c:v>
                </c:pt>
                <c:pt idx="12">
                  <c:v>9884</c:v>
                </c:pt>
                <c:pt idx="13">
                  <c:v>9725</c:v>
                </c:pt>
                <c:pt idx="14">
                  <c:v>9781</c:v>
                </c:pt>
                <c:pt idx="15">
                  <c:v>9853</c:v>
                </c:pt>
                <c:pt idx="16">
                  <c:v>9502</c:v>
                </c:pt>
                <c:pt idx="17">
                  <c:v>9862</c:v>
                </c:pt>
                <c:pt idx="18">
                  <c:v>9816</c:v>
                </c:pt>
                <c:pt idx="19">
                  <c:v>9554</c:v>
                </c:pt>
                <c:pt idx="20">
                  <c:v>9916</c:v>
                </c:pt>
                <c:pt idx="21">
                  <c:v>9890</c:v>
                </c:pt>
                <c:pt idx="22">
                  <c:v>9791</c:v>
                </c:pt>
                <c:pt idx="23">
                  <c:v>9567</c:v>
                </c:pt>
                <c:pt idx="24">
                  <c:v>9892</c:v>
                </c:pt>
                <c:pt idx="25">
                  <c:v>9971</c:v>
                </c:pt>
                <c:pt idx="26">
                  <c:v>9901</c:v>
                </c:pt>
                <c:pt idx="27">
                  <c:v>9847</c:v>
                </c:pt>
                <c:pt idx="28">
                  <c:v>9897</c:v>
                </c:pt>
                <c:pt idx="29">
                  <c:v>9768</c:v>
                </c:pt>
                <c:pt idx="30">
                  <c:v>9543</c:v>
                </c:pt>
                <c:pt idx="31">
                  <c:v>9780</c:v>
                </c:pt>
                <c:pt idx="32">
                  <c:v>9752</c:v>
                </c:pt>
                <c:pt idx="33">
                  <c:v>9539</c:v>
                </c:pt>
                <c:pt idx="34">
                  <c:v>9538</c:v>
                </c:pt>
                <c:pt idx="35">
                  <c:v>9892</c:v>
                </c:pt>
                <c:pt idx="36">
                  <c:v>9907</c:v>
                </c:pt>
                <c:pt idx="37">
                  <c:v>9506</c:v>
                </c:pt>
                <c:pt idx="38">
                  <c:v>9484</c:v>
                </c:pt>
                <c:pt idx="39">
                  <c:v>9788</c:v>
                </c:pt>
                <c:pt idx="40">
                  <c:v>9758</c:v>
                </c:pt>
                <c:pt idx="41">
                  <c:v>9513</c:v>
                </c:pt>
                <c:pt idx="42">
                  <c:v>9875</c:v>
                </c:pt>
                <c:pt idx="43">
                  <c:v>9871</c:v>
                </c:pt>
                <c:pt idx="44">
                  <c:v>9528</c:v>
                </c:pt>
                <c:pt idx="45">
                  <c:v>9555</c:v>
                </c:pt>
                <c:pt idx="46">
                  <c:v>9738</c:v>
                </c:pt>
                <c:pt idx="47">
                  <c:v>9756</c:v>
                </c:pt>
                <c:pt idx="48">
                  <c:v>9531</c:v>
                </c:pt>
                <c:pt idx="49">
                  <c:v>9531</c:v>
                </c:pt>
                <c:pt idx="50">
                  <c:v>9514</c:v>
                </c:pt>
                <c:pt idx="51">
                  <c:v>9720</c:v>
                </c:pt>
                <c:pt idx="52">
                  <c:v>9700</c:v>
                </c:pt>
                <c:pt idx="53">
                  <c:v>9539</c:v>
                </c:pt>
                <c:pt idx="54">
                  <c:v>9566</c:v>
                </c:pt>
                <c:pt idx="55">
                  <c:v>9762</c:v>
                </c:pt>
                <c:pt idx="56">
                  <c:v>9749</c:v>
                </c:pt>
                <c:pt idx="57">
                  <c:v>9539</c:v>
                </c:pt>
                <c:pt idx="58">
                  <c:v>9570</c:v>
                </c:pt>
                <c:pt idx="59">
                  <c:v>9477</c:v>
                </c:pt>
                <c:pt idx="60">
                  <c:v>9531</c:v>
                </c:pt>
                <c:pt idx="61">
                  <c:v>9754</c:v>
                </c:pt>
                <c:pt idx="62">
                  <c:v>9742</c:v>
                </c:pt>
                <c:pt idx="63">
                  <c:v>9533</c:v>
                </c:pt>
                <c:pt idx="64">
                  <c:v>9533</c:v>
                </c:pt>
                <c:pt idx="65">
                  <c:v>9726</c:v>
                </c:pt>
                <c:pt idx="66">
                  <c:v>9755</c:v>
                </c:pt>
                <c:pt idx="67">
                  <c:v>9511</c:v>
                </c:pt>
                <c:pt idx="68">
                  <c:v>9566</c:v>
                </c:pt>
                <c:pt idx="69">
                  <c:v>9530</c:v>
                </c:pt>
                <c:pt idx="70">
                  <c:v>9784</c:v>
                </c:pt>
                <c:pt idx="71">
                  <c:v>9758</c:v>
                </c:pt>
                <c:pt idx="72">
                  <c:v>9562</c:v>
                </c:pt>
                <c:pt idx="73">
                  <c:v>9531</c:v>
                </c:pt>
                <c:pt idx="74">
                  <c:v>9530</c:v>
                </c:pt>
                <c:pt idx="75">
                  <c:v>9698</c:v>
                </c:pt>
                <c:pt idx="76">
                  <c:v>9576</c:v>
                </c:pt>
                <c:pt idx="77">
                  <c:v>9535</c:v>
                </c:pt>
                <c:pt idx="78">
                  <c:v>9550</c:v>
                </c:pt>
                <c:pt idx="79">
                  <c:v>9574</c:v>
                </c:pt>
                <c:pt idx="80">
                  <c:v>9753</c:v>
                </c:pt>
                <c:pt idx="81">
                  <c:v>9561</c:v>
                </c:pt>
                <c:pt idx="82">
                  <c:v>9494</c:v>
                </c:pt>
                <c:pt idx="83">
                  <c:v>9511</c:v>
                </c:pt>
                <c:pt idx="84">
                  <c:v>9520</c:v>
                </c:pt>
                <c:pt idx="85">
                  <c:v>9529</c:v>
                </c:pt>
                <c:pt idx="86">
                  <c:v>9551</c:v>
                </c:pt>
                <c:pt idx="87">
                  <c:v>9544</c:v>
                </c:pt>
                <c:pt idx="88">
                  <c:v>9521</c:v>
                </c:pt>
                <c:pt idx="89">
                  <c:v>9764</c:v>
                </c:pt>
                <c:pt idx="90">
                  <c:v>9536</c:v>
                </c:pt>
                <c:pt idx="91">
                  <c:v>9551</c:v>
                </c:pt>
                <c:pt idx="92">
                  <c:v>9548</c:v>
                </c:pt>
                <c:pt idx="93">
                  <c:v>9569</c:v>
                </c:pt>
                <c:pt idx="94">
                  <c:v>9507</c:v>
                </c:pt>
                <c:pt idx="95">
                  <c:v>9559</c:v>
                </c:pt>
                <c:pt idx="96">
                  <c:v>9552</c:v>
                </c:pt>
                <c:pt idx="97">
                  <c:v>9568</c:v>
                </c:pt>
                <c:pt idx="98">
                  <c:v>9543</c:v>
                </c:pt>
                <c:pt idx="99">
                  <c:v>9530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5-4CC6-A75D-B0CDB64F5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779672"/>
        <c:axId val="518781312"/>
      </c:lineChart>
      <c:catAx>
        <c:axId val="51877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781312"/>
        <c:crosses val="autoZero"/>
        <c:auto val="1"/>
        <c:lblAlgn val="ctr"/>
        <c:lblOffset val="100"/>
        <c:noMultiLvlLbl val="0"/>
      </c:catAx>
      <c:valAx>
        <c:axId val="5187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77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415290</xdr:colOff>
      <xdr:row>3</xdr:row>
      <xdr:rowOff>87630</xdr:rowOff>
    </xdr:from>
    <xdr:to>
      <xdr:col>17</xdr:col>
      <xdr:colOff>293370</xdr:colOff>
      <xdr:row>15</xdr:row>
      <xdr:rowOff>87630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2EC3B6-EF9B-4D78-B788-F01B299D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598170</xdr:colOff>
      <xdr:row>3</xdr:row>
      <xdr:rowOff>87630</xdr:rowOff>
    </xdr:from>
    <xdr:to>
      <xdr:col>24</xdr:col>
      <xdr:colOff>476250</xdr:colOff>
      <xdr:row>15</xdr:row>
      <xdr:rowOff>87630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C7068A5-E12A-4389-B5E3-A82A5D0BF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topLeftCell="I1" zoomScaleNormal="100" workbookViewId="0">
      <selection activeCell="S3" sqref="S3"/>
    </sheetView>
  </sheetViews>
  <sheetFormatPr defaultRowHeight="18" x14ac:dyDescent="0.45"/>
  <sheetData>
    <row r="1" spans="1:19" x14ac:dyDescent="0.45">
      <c r="A1" t="s">
        <v>2</v>
      </c>
      <c r="B1" t="s">
        <v>0</v>
      </c>
      <c r="C1" t="s">
        <v>1</v>
      </c>
      <c r="D1" t="s">
        <v>3</v>
      </c>
      <c r="E1" t="s">
        <v>0</v>
      </c>
      <c r="F1" t="s">
        <v>1</v>
      </c>
      <c r="G1" t="s">
        <v>4</v>
      </c>
      <c r="H1" t="s">
        <v>0</v>
      </c>
      <c r="I1" t="s">
        <v>1</v>
      </c>
    </row>
    <row r="2" spans="1:19" x14ac:dyDescent="0.45">
      <c r="A2">
        <v>1</v>
      </c>
      <c r="B2">
        <v>9655</v>
      </c>
      <c r="C2">
        <v>637</v>
      </c>
      <c r="E2">
        <v>7251</v>
      </c>
      <c r="F2">
        <v>7337</v>
      </c>
      <c r="H2">
        <v>18012</v>
      </c>
      <c r="I2">
        <v>9932</v>
      </c>
    </row>
    <row r="3" spans="1:19" x14ac:dyDescent="0.45">
      <c r="A3">
        <v>2</v>
      </c>
      <c r="B3">
        <v>9287</v>
      </c>
      <c r="C3">
        <v>580</v>
      </c>
      <c r="E3">
        <v>7545</v>
      </c>
      <c r="F3">
        <v>7632</v>
      </c>
      <c r="H3">
        <v>17950</v>
      </c>
      <c r="I3">
        <v>9909</v>
      </c>
      <c r="L3" t="s">
        <v>5</v>
      </c>
      <c r="S3" t="s">
        <v>6</v>
      </c>
    </row>
    <row r="4" spans="1:19" x14ac:dyDescent="0.45">
      <c r="A4">
        <v>3</v>
      </c>
      <c r="B4">
        <v>9272</v>
      </c>
      <c r="C4">
        <v>554</v>
      </c>
      <c r="E4">
        <v>6874</v>
      </c>
      <c r="F4">
        <v>6950</v>
      </c>
      <c r="H4">
        <v>17988</v>
      </c>
      <c r="I4">
        <v>9924</v>
      </c>
    </row>
    <row r="5" spans="1:19" x14ac:dyDescent="0.45">
      <c r="A5">
        <v>4</v>
      </c>
      <c r="B5">
        <v>9793</v>
      </c>
      <c r="C5">
        <v>818</v>
      </c>
      <c r="E5">
        <v>7893</v>
      </c>
      <c r="F5">
        <v>8002</v>
      </c>
      <c r="H5">
        <v>18016</v>
      </c>
      <c r="I5">
        <v>9951</v>
      </c>
    </row>
    <row r="6" spans="1:19" x14ac:dyDescent="0.45">
      <c r="A6">
        <v>5</v>
      </c>
      <c r="B6">
        <v>10784</v>
      </c>
      <c r="C6">
        <v>1072</v>
      </c>
      <c r="E6">
        <v>7370</v>
      </c>
      <c r="F6">
        <v>7471</v>
      </c>
      <c r="H6">
        <v>18009</v>
      </c>
      <c r="I6">
        <v>9948</v>
      </c>
    </row>
    <row r="7" spans="1:19" x14ac:dyDescent="0.45">
      <c r="A7">
        <v>6</v>
      </c>
      <c r="B7">
        <v>9802</v>
      </c>
      <c r="C7">
        <v>799</v>
      </c>
      <c r="E7">
        <v>7517</v>
      </c>
      <c r="F7">
        <v>7627</v>
      </c>
      <c r="H7">
        <v>17547</v>
      </c>
      <c r="I7">
        <v>9558</v>
      </c>
    </row>
    <row r="8" spans="1:19" x14ac:dyDescent="0.45">
      <c r="A8">
        <v>7</v>
      </c>
      <c r="B8">
        <v>9437</v>
      </c>
      <c r="C8">
        <v>698</v>
      </c>
      <c r="E8">
        <v>8424</v>
      </c>
      <c r="F8">
        <v>8751</v>
      </c>
      <c r="H8">
        <v>17994</v>
      </c>
      <c r="I8">
        <v>9934</v>
      </c>
    </row>
    <row r="9" spans="1:19" x14ac:dyDescent="0.45">
      <c r="A9">
        <v>8</v>
      </c>
      <c r="B9">
        <v>9389</v>
      </c>
      <c r="C9">
        <v>619</v>
      </c>
      <c r="E9">
        <v>8441</v>
      </c>
      <c r="F9">
        <v>8757</v>
      </c>
      <c r="H9">
        <v>17869</v>
      </c>
      <c r="I9">
        <v>9843</v>
      </c>
    </row>
    <row r="10" spans="1:19" x14ac:dyDescent="0.45">
      <c r="A10">
        <v>9</v>
      </c>
      <c r="B10">
        <v>9242</v>
      </c>
      <c r="C10">
        <v>555</v>
      </c>
      <c r="E10">
        <v>8011</v>
      </c>
      <c r="F10">
        <v>8251</v>
      </c>
      <c r="H10">
        <v>17886</v>
      </c>
      <c r="I10">
        <v>9882</v>
      </c>
    </row>
    <row r="11" spans="1:19" x14ac:dyDescent="0.45">
      <c r="A11">
        <v>10</v>
      </c>
      <c r="B11">
        <v>9776</v>
      </c>
      <c r="C11">
        <v>844</v>
      </c>
      <c r="E11">
        <v>8764</v>
      </c>
      <c r="F11">
        <v>9041</v>
      </c>
      <c r="H11">
        <v>17922</v>
      </c>
      <c r="I11">
        <v>9883</v>
      </c>
    </row>
    <row r="12" spans="1:19" x14ac:dyDescent="0.45">
      <c r="A12">
        <v>11</v>
      </c>
      <c r="B12">
        <v>9365</v>
      </c>
      <c r="C12">
        <v>667</v>
      </c>
      <c r="E12">
        <v>7924</v>
      </c>
      <c r="F12">
        <v>8161</v>
      </c>
      <c r="H12">
        <v>17868</v>
      </c>
      <c r="I12">
        <v>9849</v>
      </c>
    </row>
    <row r="13" spans="1:19" x14ac:dyDescent="0.45">
      <c r="A13">
        <v>12</v>
      </c>
      <c r="B13">
        <v>10996</v>
      </c>
      <c r="C13">
        <v>1204</v>
      </c>
      <c r="E13">
        <v>8439</v>
      </c>
      <c r="F13">
        <v>8631</v>
      </c>
      <c r="H13">
        <v>17918</v>
      </c>
      <c r="I13">
        <v>9881</v>
      </c>
    </row>
    <row r="14" spans="1:19" x14ac:dyDescent="0.45">
      <c r="A14">
        <v>13</v>
      </c>
      <c r="B14">
        <v>11272</v>
      </c>
      <c r="C14">
        <v>1820</v>
      </c>
      <c r="E14">
        <v>8544</v>
      </c>
      <c r="F14">
        <v>8931</v>
      </c>
      <c r="H14">
        <v>17923</v>
      </c>
      <c r="I14">
        <v>9884</v>
      </c>
    </row>
    <row r="15" spans="1:19" x14ac:dyDescent="0.45">
      <c r="A15">
        <v>14</v>
      </c>
      <c r="B15">
        <v>9686</v>
      </c>
      <c r="C15">
        <v>896</v>
      </c>
      <c r="E15">
        <v>8431</v>
      </c>
      <c r="F15">
        <v>8747</v>
      </c>
      <c r="H15">
        <v>17715</v>
      </c>
      <c r="I15">
        <v>9725</v>
      </c>
    </row>
    <row r="16" spans="1:19" x14ac:dyDescent="0.45">
      <c r="A16">
        <v>15</v>
      </c>
      <c r="B16">
        <v>10856</v>
      </c>
      <c r="C16">
        <v>1504</v>
      </c>
      <c r="E16">
        <v>8876</v>
      </c>
      <c r="F16">
        <v>9446</v>
      </c>
      <c r="H16">
        <v>17745</v>
      </c>
      <c r="I16">
        <v>9781</v>
      </c>
    </row>
    <row r="17" spans="1:9" x14ac:dyDescent="0.45">
      <c r="A17">
        <v>16</v>
      </c>
      <c r="B17">
        <v>10819</v>
      </c>
      <c r="C17">
        <v>1487</v>
      </c>
      <c r="E17">
        <v>8927</v>
      </c>
      <c r="F17">
        <v>9512</v>
      </c>
      <c r="H17">
        <v>17863</v>
      </c>
      <c r="I17">
        <v>9853</v>
      </c>
    </row>
    <row r="18" spans="1:9" x14ac:dyDescent="0.45">
      <c r="A18">
        <v>17</v>
      </c>
      <c r="B18">
        <v>10668</v>
      </c>
      <c r="C18">
        <v>1495</v>
      </c>
      <c r="E18">
        <v>8705</v>
      </c>
      <c r="F18">
        <v>9071</v>
      </c>
      <c r="H18">
        <v>17471</v>
      </c>
      <c r="I18">
        <v>9502</v>
      </c>
    </row>
    <row r="19" spans="1:9" x14ac:dyDescent="0.45">
      <c r="A19">
        <v>18</v>
      </c>
      <c r="B19">
        <v>10091</v>
      </c>
      <c r="C19">
        <v>1043</v>
      </c>
      <c r="E19">
        <v>8214</v>
      </c>
      <c r="F19">
        <v>8436</v>
      </c>
      <c r="H19">
        <v>17866</v>
      </c>
      <c r="I19">
        <v>9862</v>
      </c>
    </row>
    <row r="20" spans="1:9" x14ac:dyDescent="0.45">
      <c r="A20">
        <v>19</v>
      </c>
      <c r="B20">
        <v>13009</v>
      </c>
      <c r="C20">
        <v>2557</v>
      </c>
      <c r="E20">
        <v>8957</v>
      </c>
      <c r="F20">
        <v>9534</v>
      </c>
      <c r="H20">
        <v>17825</v>
      </c>
      <c r="I20">
        <v>9816</v>
      </c>
    </row>
    <row r="21" spans="1:9" x14ac:dyDescent="0.45">
      <c r="A21">
        <v>20</v>
      </c>
      <c r="B21">
        <v>9911</v>
      </c>
      <c r="C21">
        <v>1011</v>
      </c>
      <c r="E21">
        <v>8467</v>
      </c>
      <c r="F21">
        <v>8757</v>
      </c>
      <c r="H21">
        <v>17555</v>
      </c>
      <c r="I21">
        <v>9554</v>
      </c>
    </row>
    <row r="22" spans="1:9" x14ac:dyDescent="0.45">
      <c r="A22">
        <v>21</v>
      </c>
      <c r="B22">
        <v>11581</v>
      </c>
      <c r="C22">
        <v>1574</v>
      </c>
      <c r="E22">
        <v>8651</v>
      </c>
      <c r="F22">
        <v>8867</v>
      </c>
      <c r="H22">
        <v>17931</v>
      </c>
      <c r="I22">
        <v>9916</v>
      </c>
    </row>
    <row r="23" spans="1:9" x14ac:dyDescent="0.45">
      <c r="A23">
        <v>22</v>
      </c>
      <c r="B23">
        <v>13348</v>
      </c>
      <c r="C23">
        <v>2573</v>
      </c>
      <c r="E23">
        <v>8959</v>
      </c>
      <c r="F23">
        <v>9400</v>
      </c>
      <c r="H23">
        <v>17935</v>
      </c>
      <c r="I23">
        <v>9890</v>
      </c>
    </row>
    <row r="24" spans="1:9" x14ac:dyDescent="0.45">
      <c r="A24">
        <v>23</v>
      </c>
      <c r="B24">
        <v>10374</v>
      </c>
      <c r="C24">
        <v>1081</v>
      </c>
      <c r="E24">
        <v>8931</v>
      </c>
      <c r="F24">
        <v>9533</v>
      </c>
      <c r="H24">
        <v>17761</v>
      </c>
      <c r="I24">
        <v>9791</v>
      </c>
    </row>
    <row r="25" spans="1:9" x14ac:dyDescent="0.45">
      <c r="A25">
        <v>24</v>
      </c>
      <c r="B25">
        <v>10186</v>
      </c>
      <c r="C25">
        <v>1165</v>
      </c>
      <c r="E25">
        <v>8639</v>
      </c>
      <c r="F25">
        <v>9051</v>
      </c>
      <c r="H25">
        <v>17557</v>
      </c>
      <c r="I25">
        <v>9567</v>
      </c>
    </row>
    <row r="26" spans="1:9" x14ac:dyDescent="0.45">
      <c r="A26">
        <v>25</v>
      </c>
      <c r="B26">
        <v>9888</v>
      </c>
      <c r="C26">
        <v>832</v>
      </c>
      <c r="E26">
        <v>8456</v>
      </c>
      <c r="F26">
        <v>8758</v>
      </c>
      <c r="H26">
        <v>17912</v>
      </c>
      <c r="I26">
        <v>9892</v>
      </c>
    </row>
    <row r="27" spans="1:9" x14ac:dyDescent="0.45">
      <c r="A27">
        <v>26</v>
      </c>
      <c r="B27">
        <v>10828</v>
      </c>
      <c r="C27">
        <v>1201</v>
      </c>
      <c r="E27">
        <v>8954</v>
      </c>
      <c r="F27">
        <v>9587</v>
      </c>
      <c r="H27">
        <v>18064</v>
      </c>
      <c r="I27">
        <v>9971</v>
      </c>
    </row>
    <row r="28" spans="1:9" x14ac:dyDescent="0.45">
      <c r="A28">
        <v>27</v>
      </c>
      <c r="B28">
        <v>9860</v>
      </c>
      <c r="C28">
        <v>1058</v>
      </c>
      <c r="E28">
        <v>8742</v>
      </c>
      <c r="F28">
        <v>9132</v>
      </c>
      <c r="H28">
        <v>17931</v>
      </c>
      <c r="I28">
        <v>9901</v>
      </c>
    </row>
    <row r="29" spans="1:9" x14ac:dyDescent="0.45">
      <c r="A29">
        <v>28</v>
      </c>
      <c r="B29">
        <v>11401</v>
      </c>
      <c r="C29">
        <v>1562</v>
      </c>
      <c r="E29">
        <v>8650</v>
      </c>
      <c r="F29">
        <v>8916</v>
      </c>
      <c r="H29">
        <v>17866</v>
      </c>
      <c r="I29">
        <v>9847</v>
      </c>
    </row>
    <row r="30" spans="1:9" x14ac:dyDescent="0.45">
      <c r="A30">
        <v>29</v>
      </c>
      <c r="B30">
        <v>14005</v>
      </c>
      <c r="C30">
        <v>2510</v>
      </c>
      <c r="E30">
        <v>8949</v>
      </c>
      <c r="F30">
        <v>9562</v>
      </c>
      <c r="H30">
        <v>17934</v>
      </c>
      <c r="I30">
        <v>9897</v>
      </c>
    </row>
    <row r="31" spans="1:9" x14ac:dyDescent="0.45">
      <c r="A31">
        <v>30</v>
      </c>
      <c r="B31">
        <v>10712</v>
      </c>
      <c r="C31">
        <v>1500</v>
      </c>
      <c r="E31">
        <v>8931</v>
      </c>
      <c r="F31">
        <v>9538</v>
      </c>
      <c r="H31">
        <v>17737</v>
      </c>
      <c r="I31">
        <v>9768</v>
      </c>
    </row>
    <row r="32" spans="1:9" x14ac:dyDescent="0.45">
      <c r="A32">
        <v>31</v>
      </c>
      <c r="B32">
        <v>10882</v>
      </c>
      <c r="C32">
        <v>1474</v>
      </c>
      <c r="E32">
        <v>8927</v>
      </c>
      <c r="F32">
        <v>9504</v>
      </c>
      <c r="H32">
        <v>17523</v>
      </c>
      <c r="I32">
        <v>9543</v>
      </c>
    </row>
    <row r="33" spans="1:9" x14ac:dyDescent="0.45">
      <c r="A33">
        <v>32</v>
      </c>
      <c r="B33">
        <v>10465</v>
      </c>
      <c r="C33">
        <v>1556</v>
      </c>
      <c r="E33">
        <v>8640</v>
      </c>
      <c r="F33">
        <v>8877</v>
      </c>
      <c r="H33">
        <v>17758</v>
      </c>
      <c r="I33">
        <v>9780</v>
      </c>
    </row>
    <row r="34" spans="1:9" x14ac:dyDescent="0.45">
      <c r="A34">
        <v>33</v>
      </c>
      <c r="B34">
        <v>14367</v>
      </c>
      <c r="C34">
        <v>2520</v>
      </c>
      <c r="E34">
        <v>8917</v>
      </c>
      <c r="F34">
        <v>9554</v>
      </c>
      <c r="H34">
        <v>17750</v>
      </c>
      <c r="I34">
        <v>9752</v>
      </c>
    </row>
    <row r="35" spans="1:9" x14ac:dyDescent="0.45">
      <c r="A35">
        <v>34</v>
      </c>
      <c r="B35">
        <v>11076</v>
      </c>
      <c r="C35">
        <v>1470</v>
      </c>
      <c r="E35">
        <v>8504</v>
      </c>
      <c r="F35">
        <v>8829</v>
      </c>
      <c r="H35">
        <v>17545</v>
      </c>
      <c r="I35">
        <v>9539</v>
      </c>
    </row>
    <row r="36" spans="1:9" x14ac:dyDescent="0.45">
      <c r="A36">
        <v>35</v>
      </c>
      <c r="B36">
        <v>10183</v>
      </c>
      <c r="C36">
        <v>1169</v>
      </c>
      <c r="E36">
        <v>8773</v>
      </c>
      <c r="F36">
        <v>9165</v>
      </c>
      <c r="H36">
        <v>17497</v>
      </c>
      <c r="I36">
        <v>9538</v>
      </c>
    </row>
    <row r="37" spans="1:9" x14ac:dyDescent="0.45">
      <c r="A37">
        <v>36</v>
      </c>
      <c r="B37">
        <v>13184</v>
      </c>
      <c r="C37">
        <v>2549</v>
      </c>
      <c r="E37">
        <v>8019</v>
      </c>
      <c r="F37">
        <v>8218</v>
      </c>
      <c r="H37">
        <v>17924</v>
      </c>
      <c r="I37">
        <v>9892</v>
      </c>
    </row>
    <row r="38" spans="1:9" x14ac:dyDescent="0.45">
      <c r="A38">
        <v>37</v>
      </c>
      <c r="B38">
        <v>11110</v>
      </c>
      <c r="C38">
        <v>1849</v>
      </c>
      <c r="E38">
        <v>8994</v>
      </c>
      <c r="F38">
        <v>9589</v>
      </c>
      <c r="H38">
        <v>17950</v>
      </c>
      <c r="I38">
        <v>9907</v>
      </c>
    </row>
    <row r="39" spans="1:9" x14ac:dyDescent="0.45">
      <c r="A39">
        <v>38</v>
      </c>
      <c r="B39">
        <v>11089</v>
      </c>
      <c r="C39">
        <v>1549</v>
      </c>
      <c r="E39">
        <v>8916</v>
      </c>
      <c r="F39">
        <v>9377</v>
      </c>
      <c r="H39">
        <v>17497</v>
      </c>
      <c r="I39">
        <v>9506</v>
      </c>
    </row>
    <row r="40" spans="1:9" x14ac:dyDescent="0.45">
      <c r="A40">
        <v>39</v>
      </c>
      <c r="B40">
        <v>13333</v>
      </c>
      <c r="C40">
        <v>2551</v>
      </c>
      <c r="E40">
        <v>8895</v>
      </c>
      <c r="F40">
        <v>9457</v>
      </c>
      <c r="H40">
        <v>17468</v>
      </c>
      <c r="I40">
        <v>9484</v>
      </c>
    </row>
    <row r="41" spans="1:9" x14ac:dyDescent="0.45">
      <c r="A41">
        <v>40</v>
      </c>
      <c r="B41">
        <v>14201</v>
      </c>
      <c r="C41">
        <v>2489</v>
      </c>
      <c r="E41">
        <v>8968</v>
      </c>
      <c r="F41">
        <v>9584</v>
      </c>
      <c r="H41">
        <v>17784</v>
      </c>
      <c r="I41">
        <v>9788</v>
      </c>
    </row>
    <row r="42" spans="1:9" x14ac:dyDescent="0.45">
      <c r="A42">
        <v>41</v>
      </c>
      <c r="B42">
        <v>10327</v>
      </c>
      <c r="C42">
        <v>1151</v>
      </c>
      <c r="E42">
        <v>8729</v>
      </c>
      <c r="F42">
        <v>9170</v>
      </c>
      <c r="H42">
        <v>17748</v>
      </c>
      <c r="I42">
        <v>9758</v>
      </c>
    </row>
    <row r="43" spans="1:9" x14ac:dyDescent="0.45">
      <c r="A43">
        <v>42</v>
      </c>
      <c r="B43">
        <v>11176</v>
      </c>
      <c r="C43">
        <v>1048</v>
      </c>
      <c r="E43">
        <v>8785</v>
      </c>
      <c r="F43">
        <v>9202</v>
      </c>
      <c r="H43">
        <v>17504</v>
      </c>
      <c r="I43">
        <v>9513</v>
      </c>
    </row>
    <row r="44" spans="1:9" x14ac:dyDescent="0.45">
      <c r="A44">
        <v>43</v>
      </c>
      <c r="B44">
        <v>12797</v>
      </c>
      <c r="C44">
        <v>2543</v>
      </c>
      <c r="E44">
        <v>8954</v>
      </c>
      <c r="F44">
        <v>9562</v>
      </c>
      <c r="H44">
        <v>17895</v>
      </c>
      <c r="I44">
        <v>9875</v>
      </c>
    </row>
    <row r="45" spans="1:9" x14ac:dyDescent="0.45">
      <c r="A45">
        <v>44</v>
      </c>
      <c r="B45">
        <v>13249</v>
      </c>
      <c r="C45">
        <v>2561</v>
      </c>
      <c r="E45">
        <v>8959</v>
      </c>
      <c r="F45">
        <v>9549</v>
      </c>
      <c r="H45">
        <v>17892</v>
      </c>
      <c r="I45">
        <v>9871</v>
      </c>
    </row>
    <row r="46" spans="1:9" x14ac:dyDescent="0.45">
      <c r="A46">
        <v>45</v>
      </c>
      <c r="B46">
        <v>11166</v>
      </c>
      <c r="C46">
        <v>1836</v>
      </c>
      <c r="E46">
        <v>8899</v>
      </c>
      <c r="F46">
        <v>9448</v>
      </c>
      <c r="H46">
        <v>17483</v>
      </c>
      <c r="I46">
        <v>9528</v>
      </c>
    </row>
    <row r="47" spans="1:9" x14ac:dyDescent="0.45">
      <c r="A47">
        <v>46</v>
      </c>
      <c r="B47">
        <v>13233</v>
      </c>
      <c r="C47">
        <v>2574</v>
      </c>
      <c r="E47">
        <v>8954</v>
      </c>
      <c r="F47">
        <v>9397</v>
      </c>
      <c r="H47">
        <v>17511</v>
      </c>
      <c r="I47">
        <v>9555</v>
      </c>
    </row>
    <row r="48" spans="1:9" x14ac:dyDescent="0.45">
      <c r="A48">
        <v>47</v>
      </c>
      <c r="B48">
        <v>13456</v>
      </c>
      <c r="C48">
        <v>2585</v>
      </c>
      <c r="E48">
        <v>8950</v>
      </c>
      <c r="F48">
        <v>9551</v>
      </c>
      <c r="H48">
        <v>17689</v>
      </c>
      <c r="I48">
        <v>9738</v>
      </c>
    </row>
    <row r="49" spans="1:9" x14ac:dyDescent="0.45">
      <c r="A49">
        <v>48</v>
      </c>
      <c r="B49">
        <v>10814</v>
      </c>
      <c r="C49">
        <v>1530</v>
      </c>
      <c r="E49">
        <v>8928</v>
      </c>
      <c r="F49">
        <v>9560</v>
      </c>
      <c r="H49">
        <v>17735</v>
      </c>
      <c r="I49">
        <v>9756</v>
      </c>
    </row>
    <row r="50" spans="1:9" x14ac:dyDescent="0.45">
      <c r="A50">
        <v>49</v>
      </c>
      <c r="B50">
        <v>11045</v>
      </c>
      <c r="C50">
        <v>1528</v>
      </c>
      <c r="E50">
        <v>8644</v>
      </c>
      <c r="F50">
        <v>8864</v>
      </c>
      <c r="H50">
        <v>17494</v>
      </c>
      <c r="I50">
        <v>9531</v>
      </c>
    </row>
    <row r="51" spans="1:9" x14ac:dyDescent="0.45">
      <c r="A51">
        <v>50</v>
      </c>
      <c r="B51">
        <v>12898</v>
      </c>
      <c r="C51">
        <v>2558</v>
      </c>
      <c r="E51">
        <v>8758</v>
      </c>
      <c r="F51">
        <v>9017</v>
      </c>
      <c r="H51">
        <v>17520</v>
      </c>
      <c r="I51">
        <v>9531</v>
      </c>
    </row>
    <row r="52" spans="1:9" x14ac:dyDescent="0.45">
      <c r="A52">
        <v>51</v>
      </c>
      <c r="B52">
        <v>13865</v>
      </c>
      <c r="C52">
        <v>2525</v>
      </c>
      <c r="E52">
        <v>8957</v>
      </c>
      <c r="F52">
        <v>9560</v>
      </c>
      <c r="H52">
        <v>17486</v>
      </c>
      <c r="I52">
        <v>9514</v>
      </c>
    </row>
    <row r="53" spans="1:9" x14ac:dyDescent="0.45">
      <c r="A53">
        <v>52</v>
      </c>
      <c r="B53">
        <v>11905</v>
      </c>
      <c r="C53">
        <v>1609</v>
      </c>
      <c r="E53">
        <v>8785</v>
      </c>
      <c r="F53">
        <v>9205</v>
      </c>
      <c r="H53">
        <v>17738</v>
      </c>
      <c r="I53">
        <v>9720</v>
      </c>
    </row>
    <row r="54" spans="1:9" x14ac:dyDescent="0.45">
      <c r="A54">
        <v>53</v>
      </c>
      <c r="B54">
        <v>13479</v>
      </c>
      <c r="C54">
        <v>2517</v>
      </c>
      <c r="E54">
        <v>8938</v>
      </c>
      <c r="F54">
        <v>9349</v>
      </c>
      <c r="H54">
        <v>17710</v>
      </c>
      <c r="I54">
        <v>9700</v>
      </c>
    </row>
    <row r="55" spans="1:9" x14ac:dyDescent="0.45">
      <c r="A55">
        <v>54</v>
      </c>
      <c r="B55">
        <v>14044</v>
      </c>
      <c r="C55">
        <v>2512</v>
      </c>
      <c r="E55">
        <v>8919</v>
      </c>
      <c r="F55">
        <v>9530</v>
      </c>
      <c r="H55">
        <v>17523</v>
      </c>
      <c r="I55">
        <v>9539</v>
      </c>
    </row>
    <row r="56" spans="1:9" x14ac:dyDescent="0.45">
      <c r="A56">
        <v>55</v>
      </c>
      <c r="B56">
        <v>11862</v>
      </c>
      <c r="C56">
        <v>1571</v>
      </c>
      <c r="E56">
        <v>8932</v>
      </c>
      <c r="F56">
        <v>9537</v>
      </c>
      <c r="H56">
        <v>17540</v>
      </c>
      <c r="I56">
        <v>9566</v>
      </c>
    </row>
    <row r="57" spans="1:9" x14ac:dyDescent="0.45">
      <c r="A57">
        <v>56</v>
      </c>
      <c r="B57">
        <v>10692</v>
      </c>
      <c r="C57">
        <v>1172</v>
      </c>
      <c r="E57">
        <v>8910</v>
      </c>
      <c r="F57">
        <v>9476</v>
      </c>
      <c r="H57">
        <v>17729</v>
      </c>
      <c r="I57">
        <v>9762</v>
      </c>
    </row>
    <row r="58" spans="1:9" x14ac:dyDescent="0.45">
      <c r="A58">
        <v>57</v>
      </c>
      <c r="B58">
        <v>13933</v>
      </c>
      <c r="C58">
        <v>2563</v>
      </c>
      <c r="E58">
        <v>8920</v>
      </c>
      <c r="F58">
        <v>9503</v>
      </c>
      <c r="H58">
        <v>17753</v>
      </c>
      <c r="I58">
        <v>9749</v>
      </c>
    </row>
    <row r="59" spans="1:9" x14ac:dyDescent="0.45">
      <c r="A59">
        <v>58</v>
      </c>
      <c r="B59">
        <v>13436</v>
      </c>
      <c r="C59">
        <v>2547</v>
      </c>
      <c r="E59">
        <v>8938</v>
      </c>
      <c r="F59">
        <v>9512</v>
      </c>
      <c r="H59">
        <v>17502</v>
      </c>
      <c r="I59">
        <v>9539</v>
      </c>
    </row>
    <row r="60" spans="1:9" x14ac:dyDescent="0.45">
      <c r="A60">
        <v>59</v>
      </c>
      <c r="B60">
        <v>11497</v>
      </c>
      <c r="C60">
        <v>1573</v>
      </c>
      <c r="E60">
        <v>8796</v>
      </c>
      <c r="F60">
        <v>9206</v>
      </c>
      <c r="H60">
        <v>17551</v>
      </c>
      <c r="I60">
        <v>9570</v>
      </c>
    </row>
    <row r="61" spans="1:9" x14ac:dyDescent="0.45">
      <c r="A61">
        <v>60</v>
      </c>
      <c r="B61">
        <v>11512</v>
      </c>
      <c r="C61">
        <v>1835</v>
      </c>
      <c r="E61">
        <v>8905</v>
      </c>
      <c r="F61">
        <v>9448</v>
      </c>
      <c r="H61">
        <v>17472</v>
      </c>
      <c r="I61">
        <v>9477</v>
      </c>
    </row>
    <row r="62" spans="1:9" x14ac:dyDescent="0.45">
      <c r="A62">
        <v>61</v>
      </c>
      <c r="B62">
        <v>13439</v>
      </c>
      <c r="C62">
        <v>2590</v>
      </c>
      <c r="E62">
        <v>8937</v>
      </c>
      <c r="F62">
        <v>9523</v>
      </c>
      <c r="H62">
        <v>17512</v>
      </c>
      <c r="I62">
        <v>9531</v>
      </c>
    </row>
    <row r="63" spans="1:9" x14ac:dyDescent="0.45">
      <c r="A63">
        <v>62</v>
      </c>
      <c r="B63">
        <v>12649</v>
      </c>
      <c r="C63">
        <v>2607</v>
      </c>
      <c r="E63">
        <v>8940</v>
      </c>
      <c r="F63">
        <v>9567</v>
      </c>
      <c r="H63">
        <v>17743</v>
      </c>
      <c r="I63">
        <v>9754</v>
      </c>
    </row>
    <row r="64" spans="1:9" x14ac:dyDescent="0.45">
      <c r="A64">
        <v>63</v>
      </c>
      <c r="B64">
        <v>11797</v>
      </c>
      <c r="C64">
        <v>1573</v>
      </c>
      <c r="E64">
        <v>8928</v>
      </c>
      <c r="F64">
        <v>9366</v>
      </c>
      <c r="H64">
        <v>17707</v>
      </c>
      <c r="I64">
        <v>9742</v>
      </c>
    </row>
    <row r="65" spans="1:9" x14ac:dyDescent="0.45">
      <c r="A65">
        <v>64</v>
      </c>
      <c r="B65">
        <v>12911</v>
      </c>
      <c r="C65">
        <v>2550</v>
      </c>
      <c r="E65">
        <v>8943</v>
      </c>
      <c r="F65">
        <v>9553</v>
      </c>
      <c r="H65">
        <v>17513</v>
      </c>
      <c r="I65">
        <v>9533</v>
      </c>
    </row>
    <row r="66" spans="1:9" x14ac:dyDescent="0.45">
      <c r="A66">
        <v>65</v>
      </c>
      <c r="B66">
        <v>13149</v>
      </c>
      <c r="C66">
        <v>2548</v>
      </c>
      <c r="E66">
        <v>8955</v>
      </c>
      <c r="F66">
        <v>9542</v>
      </c>
      <c r="H66">
        <v>17527</v>
      </c>
      <c r="I66">
        <v>9533</v>
      </c>
    </row>
    <row r="67" spans="1:9" x14ac:dyDescent="0.45">
      <c r="A67">
        <v>66</v>
      </c>
      <c r="B67">
        <v>13314</v>
      </c>
      <c r="C67">
        <v>2524</v>
      </c>
      <c r="E67">
        <v>8957</v>
      </c>
      <c r="F67">
        <v>9570</v>
      </c>
      <c r="H67">
        <v>17698</v>
      </c>
      <c r="I67">
        <v>9726</v>
      </c>
    </row>
    <row r="68" spans="1:9" x14ac:dyDescent="0.45">
      <c r="A68">
        <v>67</v>
      </c>
      <c r="B68">
        <v>13407</v>
      </c>
      <c r="C68">
        <v>2543</v>
      </c>
      <c r="E68">
        <v>8760</v>
      </c>
      <c r="F68">
        <v>9221</v>
      </c>
      <c r="H68">
        <v>17751</v>
      </c>
      <c r="I68">
        <v>9755</v>
      </c>
    </row>
    <row r="69" spans="1:9" x14ac:dyDescent="0.45">
      <c r="A69">
        <v>68</v>
      </c>
      <c r="B69">
        <v>13442</v>
      </c>
      <c r="C69">
        <v>2542</v>
      </c>
      <c r="E69">
        <v>8956</v>
      </c>
      <c r="F69">
        <v>9586</v>
      </c>
      <c r="H69">
        <v>17495</v>
      </c>
      <c r="I69">
        <v>9511</v>
      </c>
    </row>
    <row r="70" spans="1:9" x14ac:dyDescent="0.45">
      <c r="A70">
        <v>69</v>
      </c>
      <c r="B70">
        <v>13814</v>
      </c>
      <c r="C70">
        <v>2527</v>
      </c>
      <c r="E70">
        <v>8924</v>
      </c>
      <c r="F70">
        <v>9489</v>
      </c>
      <c r="H70">
        <v>17520</v>
      </c>
      <c r="I70">
        <v>9566</v>
      </c>
    </row>
    <row r="71" spans="1:9" x14ac:dyDescent="0.45">
      <c r="A71">
        <v>70</v>
      </c>
      <c r="B71">
        <v>11156</v>
      </c>
      <c r="C71">
        <v>1614</v>
      </c>
      <c r="E71">
        <v>8916</v>
      </c>
      <c r="F71">
        <v>9467</v>
      </c>
      <c r="H71">
        <v>17524</v>
      </c>
      <c r="I71">
        <v>9530</v>
      </c>
    </row>
    <row r="72" spans="1:9" x14ac:dyDescent="0.45">
      <c r="A72">
        <v>71</v>
      </c>
      <c r="B72">
        <v>13114</v>
      </c>
      <c r="C72">
        <v>2575</v>
      </c>
      <c r="E72">
        <v>8935</v>
      </c>
      <c r="F72">
        <v>9524</v>
      </c>
      <c r="H72">
        <v>17741</v>
      </c>
      <c r="I72">
        <v>9784</v>
      </c>
    </row>
    <row r="73" spans="1:9" x14ac:dyDescent="0.45">
      <c r="A73">
        <v>72</v>
      </c>
      <c r="B73">
        <v>14093</v>
      </c>
      <c r="C73">
        <v>2480</v>
      </c>
      <c r="E73">
        <v>8963</v>
      </c>
      <c r="F73">
        <v>9578</v>
      </c>
      <c r="H73">
        <v>17742</v>
      </c>
      <c r="I73">
        <v>9758</v>
      </c>
    </row>
    <row r="74" spans="1:9" x14ac:dyDescent="0.45">
      <c r="A74">
        <v>73</v>
      </c>
      <c r="B74">
        <v>10285</v>
      </c>
      <c r="C74">
        <v>1204</v>
      </c>
      <c r="E74">
        <v>8928</v>
      </c>
      <c r="F74">
        <v>9534</v>
      </c>
      <c r="H74">
        <v>17540</v>
      </c>
      <c r="I74">
        <v>9562</v>
      </c>
    </row>
    <row r="75" spans="1:9" x14ac:dyDescent="0.45">
      <c r="A75">
        <v>74</v>
      </c>
      <c r="B75">
        <v>13554</v>
      </c>
      <c r="C75">
        <v>2501</v>
      </c>
      <c r="E75">
        <v>8774</v>
      </c>
      <c r="F75">
        <v>9178</v>
      </c>
      <c r="H75">
        <v>17512</v>
      </c>
      <c r="I75">
        <v>9531</v>
      </c>
    </row>
    <row r="76" spans="1:9" x14ac:dyDescent="0.45">
      <c r="A76">
        <v>75</v>
      </c>
      <c r="B76">
        <v>13840</v>
      </c>
      <c r="C76">
        <v>2529</v>
      </c>
      <c r="E76">
        <v>8939</v>
      </c>
      <c r="F76">
        <v>9534</v>
      </c>
      <c r="H76">
        <v>17512</v>
      </c>
      <c r="I76">
        <v>9530</v>
      </c>
    </row>
    <row r="77" spans="1:9" x14ac:dyDescent="0.45">
      <c r="A77">
        <v>76</v>
      </c>
      <c r="B77">
        <v>14682</v>
      </c>
      <c r="C77">
        <v>2545</v>
      </c>
      <c r="E77">
        <v>8952</v>
      </c>
      <c r="F77">
        <v>9522</v>
      </c>
      <c r="H77">
        <v>17697</v>
      </c>
      <c r="I77">
        <v>9698</v>
      </c>
    </row>
    <row r="78" spans="1:9" x14ac:dyDescent="0.45">
      <c r="A78">
        <v>77</v>
      </c>
      <c r="B78">
        <v>11839</v>
      </c>
      <c r="C78">
        <v>1888</v>
      </c>
      <c r="E78">
        <v>8890</v>
      </c>
      <c r="F78">
        <v>9455</v>
      </c>
      <c r="H78">
        <v>17552</v>
      </c>
      <c r="I78">
        <v>9576</v>
      </c>
    </row>
    <row r="79" spans="1:9" x14ac:dyDescent="0.45">
      <c r="A79">
        <v>78</v>
      </c>
      <c r="B79">
        <v>14373</v>
      </c>
      <c r="C79">
        <v>2535</v>
      </c>
      <c r="E79">
        <v>8954</v>
      </c>
      <c r="F79">
        <v>9576</v>
      </c>
      <c r="H79">
        <v>17497</v>
      </c>
      <c r="I79">
        <v>9535</v>
      </c>
    </row>
    <row r="80" spans="1:9" x14ac:dyDescent="0.45">
      <c r="A80">
        <v>79</v>
      </c>
      <c r="B80">
        <v>13087</v>
      </c>
      <c r="C80">
        <v>2568</v>
      </c>
      <c r="E80">
        <v>8949</v>
      </c>
      <c r="F80">
        <v>9543</v>
      </c>
      <c r="H80">
        <v>17526</v>
      </c>
      <c r="I80">
        <v>9550</v>
      </c>
    </row>
    <row r="81" spans="1:9" x14ac:dyDescent="0.45">
      <c r="A81">
        <v>80</v>
      </c>
      <c r="B81">
        <v>11370</v>
      </c>
      <c r="C81">
        <v>1605</v>
      </c>
      <c r="E81">
        <v>8968</v>
      </c>
      <c r="F81">
        <v>9549</v>
      </c>
      <c r="H81">
        <v>17547</v>
      </c>
      <c r="I81">
        <v>9574</v>
      </c>
    </row>
    <row r="82" spans="1:9" x14ac:dyDescent="0.45">
      <c r="A82">
        <v>81</v>
      </c>
      <c r="B82">
        <v>12880</v>
      </c>
      <c r="C82">
        <v>2575</v>
      </c>
      <c r="E82">
        <v>8837</v>
      </c>
      <c r="F82">
        <v>9396</v>
      </c>
      <c r="H82">
        <v>17730</v>
      </c>
      <c r="I82">
        <v>9753</v>
      </c>
    </row>
    <row r="83" spans="1:9" x14ac:dyDescent="0.45">
      <c r="A83">
        <v>82</v>
      </c>
      <c r="B83">
        <v>13125</v>
      </c>
      <c r="C83">
        <v>2558</v>
      </c>
      <c r="E83">
        <v>8928</v>
      </c>
      <c r="F83">
        <v>9570</v>
      </c>
      <c r="H83">
        <v>17547</v>
      </c>
      <c r="I83">
        <v>9561</v>
      </c>
    </row>
    <row r="84" spans="1:9" x14ac:dyDescent="0.45">
      <c r="A84">
        <v>83</v>
      </c>
      <c r="B84">
        <v>12954</v>
      </c>
      <c r="C84">
        <v>2549</v>
      </c>
      <c r="E84">
        <v>8924</v>
      </c>
      <c r="F84">
        <v>9539</v>
      </c>
      <c r="H84">
        <v>17493</v>
      </c>
      <c r="I84">
        <v>9494</v>
      </c>
    </row>
    <row r="85" spans="1:9" x14ac:dyDescent="0.45">
      <c r="A85">
        <v>84</v>
      </c>
      <c r="B85">
        <v>15634</v>
      </c>
      <c r="C85">
        <v>2525</v>
      </c>
      <c r="E85">
        <v>8938</v>
      </c>
      <c r="F85">
        <v>9535</v>
      </c>
      <c r="H85">
        <v>17515</v>
      </c>
      <c r="I85">
        <v>9511</v>
      </c>
    </row>
    <row r="86" spans="1:9" x14ac:dyDescent="0.45">
      <c r="A86">
        <v>85</v>
      </c>
      <c r="B86">
        <v>13097</v>
      </c>
      <c r="C86">
        <v>2548</v>
      </c>
      <c r="E86">
        <v>8962</v>
      </c>
      <c r="F86">
        <v>9551</v>
      </c>
      <c r="H86">
        <v>17484</v>
      </c>
      <c r="I86">
        <v>9520</v>
      </c>
    </row>
    <row r="87" spans="1:9" x14ac:dyDescent="0.45">
      <c r="A87">
        <v>86</v>
      </c>
      <c r="B87">
        <v>13685</v>
      </c>
      <c r="C87">
        <v>2535</v>
      </c>
      <c r="E87">
        <v>8999</v>
      </c>
      <c r="F87">
        <v>9563</v>
      </c>
      <c r="H87">
        <v>17507</v>
      </c>
      <c r="I87">
        <v>9529</v>
      </c>
    </row>
    <row r="88" spans="1:9" x14ac:dyDescent="0.45">
      <c r="A88">
        <v>87</v>
      </c>
      <c r="B88">
        <v>11401</v>
      </c>
      <c r="C88">
        <v>1564</v>
      </c>
      <c r="E88">
        <v>8939</v>
      </c>
      <c r="F88">
        <v>9561</v>
      </c>
      <c r="H88">
        <v>17525</v>
      </c>
      <c r="I88">
        <v>9551</v>
      </c>
    </row>
    <row r="89" spans="1:9" x14ac:dyDescent="0.45">
      <c r="A89">
        <v>88</v>
      </c>
      <c r="B89">
        <v>13448</v>
      </c>
      <c r="C89">
        <v>2568</v>
      </c>
      <c r="E89">
        <v>8935</v>
      </c>
      <c r="F89">
        <v>9547</v>
      </c>
      <c r="H89">
        <v>17548</v>
      </c>
      <c r="I89">
        <v>9544</v>
      </c>
    </row>
    <row r="90" spans="1:9" x14ac:dyDescent="0.45">
      <c r="A90">
        <v>89</v>
      </c>
      <c r="B90">
        <v>12868</v>
      </c>
      <c r="C90">
        <v>2558</v>
      </c>
      <c r="E90">
        <v>8908</v>
      </c>
      <c r="F90">
        <v>9595</v>
      </c>
      <c r="H90">
        <v>17499</v>
      </c>
      <c r="I90">
        <v>9521</v>
      </c>
    </row>
    <row r="91" spans="1:9" x14ac:dyDescent="0.45">
      <c r="A91">
        <v>90</v>
      </c>
      <c r="B91">
        <v>11301</v>
      </c>
      <c r="C91">
        <v>1574</v>
      </c>
      <c r="E91">
        <v>8922</v>
      </c>
      <c r="F91">
        <v>9570</v>
      </c>
      <c r="H91">
        <v>17732</v>
      </c>
      <c r="I91">
        <v>9764</v>
      </c>
    </row>
    <row r="92" spans="1:9" x14ac:dyDescent="0.45">
      <c r="A92">
        <v>91</v>
      </c>
      <c r="B92">
        <v>13155</v>
      </c>
      <c r="C92">
        <v>2598</v>
      </c>
      <c r="E92">
        <v>8940</v>
      </c>
      <c r="F92">
        <v>9557</v>
      </c>
      <c r="H92">
        <v>17531</v>
      </c>
      <c r="I92">
        <v>9536</v>
      </c>
    </row>
    <row r="93" spans="1:9" x14ac:dyDescent="0.45">
      <c r="A93">
        <v>92</v>
      </c>
      <c r="B93">
        <v>12820</v>
      </c>
      <c r="C93">
        <v>2571</v>
      </c>
      <c r="E93">
        <v>8950</v>
      </c>
      <c r="F93">
        <v>9547</v>
      </c>
      <c r="H93">
        <v>17528</v>
      </c>
      <c r="I93">
        <v>9551</v>
      </c>
    </row>
    <row r="94" spans="1:9" x14ac:dyDescent="0.45">
      <c r="A94">
        <v>93</v>
      </c>
      <c r="B94">
        <v>13667</v>
      </c>
      <c r="C94">
        <v>2540</v>
      </c>
      <c r="E94">
        <v>8931</v>
      </c>
      <c r="F94">
        <v>9520</v>
      </c>
      <c r="H94">
        <v>17536</v>
      </c>
      <c r="I94">
        <v>9548</v>
      </c>
    </row>
    <row r="95" spans="1:9" x14ac:dyDescent="0.45">
      <c r="A95">
        <v>94</v>
      </c>
      <c r="B95">
        <v>13129</v>
      </c>
      <c r="C95">
        <v>2541</v>
      </c>
      <c r="E95">
        <v>8930</v>
      </c>
      <c r="F95">
        <v>9561</v>
      </c>
      <c r="H95">
        <v>17519</v>
      </c>
      <c r="I95">
        <v>9569</v>
      </c>
    </row>
    <row r="96" spans="1:9" x14ac:dyDescent="0.45">
      <c r="A96">
        <v>95</v>
      </c>
      <c r="B96">
        <v>13175</v>
      </c>
      <c r="C96">
        <v>2523</v>
      </c>
      <c r="E96">
        <v>8956</v>
      </c>
      <c r="F96">
        <v>9560</v>
      </c>
      <c r="H96">
        <v>17490</v>
      </c>
      <c r="I96">
        <v>9507</v>
      </c>
    </row>
    <row r="97" spans="1:9" x14ac:dyDescent="0.45">
      <c r="A97">
        <v>96</v>
      </c>
      <c r="B97">
        <v>13569</v>
      </c>
      <c r="C97">
        <v>2525</v>
      </c>
      <c r="E97">
        <v>8971</v>
      </c>
      <c r="F97">
        <v>9575</v>
      </c>
      <c r="H97">
        <v>17547</v>
      </c>
      <c r="I97">
        <v>9559</v>
      </c>
    </row>
    <row r="98" spans="1:9" x14ac:dyDescent="0.45">
      <c r="A98">
        <v>97</v>
      </c>
      <c r="B98">
        <v>12829</v>
      </c>
      <c r="C98">
        <v>2547</v>
      </c>
      <c r="E98">
        <v>8944</v>
      </c>
      <c r="F98">
        <v>9517</v>
      </c>
      <c r="H98">
        <v>17554</v>
      </c>
      <c r="I98">
        <v>9552</v>
      </c>
    </row>
    <row r="99" spans="1:9" x14ac:dyDescent="0.45">
      <c r="A99">
        <v>98</v>
      </c>
      <c r="B99">
        <v>14925</v>
      </c>
      <c r="C99">
        <v>2512</v>
      </c>
      <c r="E99">
        <v>8942</v>
      </c>
      <c r="F99">
        <v>9562</v>
      </c>
      <c r="H99">
        <v>17572</v>
      </c>
      <c r="I99">
        <v>9568</v>
      </c>
    </row>
    <row r="100" spans="1:9" x14ac:dyDescent="0.45">
      <c r="A100">
        <v>99</v>
      </c>
      <c r="B100">
        <v>12870</v>
      </c>
      <c r="C100">
        <v>2534</v>
      </c>
      <c r="E100">
        <v>8908</v>
      </c>
      <c r="F100">
        <v>9537</v>
      </c>
      <c r="H100">
        <v>17534</v>
      </c>
      <c r="I100">
        <v>9543</v>
      </c>
    </row>
    <row r="101" spans="1:9" x14ac:dyDescent="0.45">
      <c r="A101">
        <v>100</v>
      </c>
      <c r="B101">
        <v>12881</v>
      </c>
      <c r="C101">
        <v>2512</v>
      </c>
      <c r="E101">
        <v>8952</v>
      </c>
      <c r="F101">
        <v>9549</v>
      </c>
      <c r="H101">
        <v>17498</v>
      </c>
      <c r="I101">
        <v>9530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2018-07-02T16:55:43Z</dcterms:created>
  <dcterms:modified xsi:type="dcterms:W3CDTF">2018-07-02T17:13:16Z</dcterms:modified>
</cp:coreProperties>
</file>