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大学\3年\情報環境実験\富永\Code\AlgoSort\"/>
    </mc:Choice>
  </mc:AlternateContent>
  <xr:revisionPtr revIDLastSave="0" documentId="13_ncr:1_{FC327F3E-7592-4752-8116-AB3AA813D90A}" xr6:coauthVersionLast="34" xr6:coauthVersionMax="34" xr10:uidLastSave="{00000000-0000-0000-0000-000000000000}"/>
  <bookViews>
    <workbookView xWindow="0" yWindow="0" windowWidth="17256" windowHeight="5472" xr2:uid="{7AED0B36-3496-4D25-93F6-006C77A7D3E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2537182852144"/>
          <c:y val="5.0925925925925923E-2"/>
          <c:w val="0.82165507436570429"/>
          <c:h val="0.78595918753399063"/>
        </c:manualLayout>
      </c:layout>
      <c:lineChart>
        <c:grouping val="standard"/>
        <c:varyColors val="0"/>
        <c:ser>
          <c:idx val="0"/>
          <c:order val="0"/>
          <c:tx>
            <c:v>比較回数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近似直線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331146106736656E-2"/>
                  <c:y val="-0.15470618256051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Sheet1!$B$1:$B$100</c:f>
              <c:numCache>
                <c:formatCode>General</c:formatCode>
                <c:ptCount val="100"/>
                <c:pt idx="0">
                  <c:v>9655</c:v>
                </c:pt>
                <c:pt idx="1">
                  <c:v>9287</c:v>
                </c:pt>
                <c:pt idx="2">
                  <c:v>9272</c:v>
                </c:pt>
                <c:pt idx="3">
                  <c:v>9793</c:v>
                </c:pt>
                <c:pt idx="4">
                  <c:v>10784</c:v>
                </c:pt>
                <c:pt idx="5">
                  <c:v>9802</c:v>
                </c:pt>
                <c:pt idx="6">
                  <c:v>9437</c:v>
                </c:pt>
                <c:pt idx="7">
                  <c:v>9389</c:v>
                </c:pt>
                <c:pt idx="8">
                  <c:v>9242</c:v>
                </c:pt>
                <c:pt idx="9">
                  <c:v>9776</c:v>
                </c:pt>
                <c:pt idx="10">
                  <c:v>9365</c:v>
                </c:pt>
                <c:pt idx="11">
                  <c:v>10996</c:v>
                </c:pt>
                <c:pt idx="12">
                  <c:v>11272</c:v>
                </c:pt>
                <c:pt idx="13">
                  <c:v>9686</c:v>
                </c:pt>
                <c:pt idx="14">
                  <c:v>10856</c:v>
                </c:pt>
                <c:pt idx="15">
                  <c:v>10819</c:v>
                </c:pt>
                <c:pt idx="16">
                  <c:v>10668</c:v>
                </c:pt>
                <c:pt idx="17">
                  <c:v>10091</c:v>
                </c:pt>
                <c:pt idx="18">
                  <c:v>13009</c:v>
                </c:pt>
                <c:pt idx="19">
                  <c:v>9911</c:v>
                </c:pt>
                <c:pt idx="20">
                  <c:v>11581</c:v>
                </c:pt>
                <c:pt idx="21">
                  <c:v>13348</c:v>
                </c:pt>
                <c:pt idx="22">
                  <c:v>10374</c:v>
                </c:pt>
                <c:pt idx="23">
                  <c:v>10186</c:v>
                </c:pt>
                <c:pt idx="24">
                  <c:v>9888</c:v>
                </c:pt>
                <c:pt idx="25">
                  <c:v>10828</c:v>
                </c:pt>
                <c:pt idx="26">
                  <c:v>9860</c:v>
                </c:pt>
                <c:pt idx="27">
                  <c:v>11401</c:v>
                </c:pt>
                <c:pt idx="28">
                  <c:v>14005</c:v>
                </c:pt>
                <c:pt idx="29">
                  <c:v>10712</c:v>
                </c:pt>
                <c:pt idx="30">
                  <c:v>10882</c:v>
                </c:pt>
                <c:pt idx="31">
                  <c:v>10465</c:v>
                </c:pt>
                <c:pt idx="32">
                  <c:v>14367</c:v>
                </c:pt>
                <c:pt idx="33">
                  <c:v>11076</c:v>
                </c:pt>
                <c:pt idx="34">
                  <c:v>10183</c:v>
                </c:pt>
                <c:pt idx="35">
                  <c:v>13184</c:v>
                </c:pt>
                <c:pt idx="36">
                  <c:v>11110</c:v>
                </c:pt>
                <c:pt idx="37">
                  <c:v>11089</c:v>
                </c:pt>
                <c:pt idx="38">
                  <c:v>13333</c:v>
                </c:pt>
                <c:pt idx="39">
                  <c:v>14201</c:v>
                </c:pt>
                <c:pt idx="40">
                  <c:v>10327</c:v>
                </c:pt>
                <c:pt idx="41">
                  <c:v>11176</c:v>
                </c:pt>
                <c:pt idx="42">
                  <c:v>12797</c:v>
                </c:pt>
                <c:pt idx="43">
                  <c:v>13249</c:v>
                </c:pt>
                <c:pt idx="44">
                  <c:v>11166</c:v>
                </c:pt>
                <c:pt idx="45">
                  <c:v>13233</c:v>
                </c:pt>
                <c:pt idx="46">
                  <c:v>13456</c:v>
                </c:pt>
                <c:pt idx="47">
                  <c:v>10814</c:v>
                </c:pt>
                <c:pt idx="48">
                  <c:v>11045</c:v>
                </c:pt>
                <c:pt idx="49">
                  <c:v>12898</c:v>
                </c:pt>
                <c:pt idx="50">
                  <c:v>13865</c:v>
                </c:pt>
                <c:pt idx="51">
                  <c:v>11905</c:v>
                </c:pt>
                <c:pt idx="52">
                  <c:v>13479</c:v>
                </c:pt>
                <c:pt idx="53">
                  <c:v>14044</c:v>
                </c:pt>
                <c:pt idx="54">
                  <c:v>11862</c:v>
                </c:pt>
                <c:pt idx="55">
                  <c:v>10692</c:v>
                </c:pt>
                <c:pt idx="56">
                  <c:v>13933</c:v>
                </c:pt>
                <c:pt idx="57">
                  <c:v>13436</c:v>
                </c:pt>
                <c:pt idx="58">
                  <c:v>11497</c:v>
                </c:pt>
                <c:pt idx="59">
                  <c:v>11512</c:v>
                </c:pt>
                <c:pt idx="60">
                  <c:v>13439</c:v>
                </c:pt>
                <c:pt idx="61">
                  <c:v>12649</c:v>
                </c:pt>
                <c:pt idx="62">
                  <c:v>11797</c:v>
                </c:pt>
                <c:pt idx="63">
                  <c:v>12911</c:v>
                </c:pt>
                <c:pt idx="64">
                  <c:v>13149</c:v>
                </c:pt>
                <c:pt idx="65">
                  <c:v>13314</c:v>
                </c:pt>
                <c:pt idx="66">
                  <c:v>13407</c:v>
                </c:pt>
                <c:pt idx="67">
                  <c:v>13442</c:v>
                </c:pt>
                <c:pt idx="68">
                  <c:v>13814</c:v>
                </c:pt>
                <c:pt idx="69">
                  <c:v>11156</c:v>
                </c:pt>
                <c:pt idx="70">
                  <c:v>13114</c:v>
                </c:pt>
                <c:pt idx="71">
                  <c:v>14093</c:v>
                </c:pt>
                <c:pt idx="72">
                  <c:v>10285</c:v>
                </c:pt>
                <c:pt idx="73">
                  <c:v>13554</c:v>
                </c:pt>
                <c:pt idx="74">
                  <c:v>13840</c:v>
                </c:pt>
                <c:pt idx="75">
                  <c:v>14682</c:v>
                </c:pt>
                <c:pt idx="76">
                  <c:v>11839</c:v>
                </c:pt>
                <c:pt idx="77">
                  <c:v>14373</c:v>
                </c:pt>
                <c:pt idx="78">
                  <c:v>13087</c:v>
                </c:pt>
                <c:pt idx="79">
                  <c:v>11370</c:v>
                </c:pt>
                <c:pt idx="80">
                  <c:v>12880</c:v>
                </c:pt>
                <c:pt idx="81">
                  <c:v>13125</c:v>
                </c:pt>
                <c:pt idx="82">
                  <c:v>12954</c:v>
                </c:pt>
                <c:pt idx="83">
                  <c:v>15634</c:v>
                </c:pt>
                <c:pt idx="84">
                  <c:v>13097</c:v>
                </c:pt>
                <c:pt idx="85">
                  <c:v>13685</c:v>
                </c:pt>
                <c:pt idx="86">
                  <c:v>11401</c:v>
                </c:pt>
                <c:pt idx="87">
                  <c:v>13448</c:v>
                </c:pt>
                <c:pt idx="88">
                  <c:v>12868</c:v>
                </c:pt>
                <c:pt idx="89">
                  <c:v>11301</c:v>
                </c:pt>
                <c:pt idx="90">
                  <c:v>13155</c:v>
                </c:pt>
                <c:pt idx="91">
                  <c:v>12820</c:v>
                </c:pt>
                <c:pt idx="92">
                  <c:v>13667</c:v>
                </c:pt>
                <c:pt idx="93">
                  <c:v>13129</c:v>
                </c:pt>
                <c:pt idx="94">
                  <c:v>13175</c:v>
                </c:pt>
                <c:pt idx="95">
                  <c:v>13569</c:v>
                </c:pt>
                <c:pt idx="96">
                  <c:v>12829</c:v>
                </c:pt>
                <c:pt idx="97">
                  <c:v>14925</c:v>
                </c:pt>
                <c:pt idx="98">
                  <c:v>12870</c:v>
                </c:pt>
                <c:pt idx="99">
                  <c:v>12881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5-4291-BC6D-CCFFEB1D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93664"/>
        <c:axId val="526297272"/>
      </c:lineChart>
      <c:catAx>
        <c:axId val="52629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パラメタ</a:t>
                </a:r>
                <a:r>
                  <a:rPr lang="en-US" altLang="ja-JP"/>
                  <a:t>(</a:t>
                </a:r>
                <a:r>
                  <a:rPr lang="ja-JP" altLang="en-US"/>
                  <a:t>確率</a:t>
                </a:r>
                <a:r>
                  <a:rPr lang="en-US" altLang="ja-JP"/>
                  <a:t>)[%]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297272"/>
        <c:crosses val="autoZero"/>
        <c:auto val="1"/>
        <c:lblAlgn val="ctr"/>
        <c:lblOffset val="100"/>
        <c:noMultiLvlLbl val="0"/>
      </c:catAx>
      <c:valAx>
        <c:axId val="52629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比較回数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2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79155730533683"/>
          <c:y val="6.4034563247161669E-2"/>
          <c:w val="0.20416666666666664"/>
          <c:h val="0.14478865817448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4203849518813"/>
          <c:y val="5.0925925925925923E-2"/>
          <c:w val="0.83784951881014869"/>
          <c:h val="0.76359616506270045"/>
        </c:manualLayout>
      </c:layout>
      <c:lineChart>
        <c:grouping val="standard"/>
        <c:varyColors val="0"/>
        <c:ser>
          <c:idx val="0"/>
          <c:order val="0"/>
          <c:tx>
            <c:v>計算回数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近似直線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Sheet1!$C$1:$C$100</c:f>
              <c:numCache>
                <c:formatCode>General</c:formatCode>
                <c:ptCount val="100"/>
                <c:pt idx="0">
                  <c:v>637</c:v>
                </c:pt>
                <c:pt idx="1">
                  <c:v>580</c:v>
                </c:pt>
                <c:pt idx="2">
                  <c:v>554</c:v>
                </c:pt>
                <c:pt idx="3">
                  <c:v>818</c:v>
                </c:pt>
                <c:pt idx="4">
                  <c:v>1072</c:v>
                </c:pt>
                <c:pt idx="5">
                  <c:v>799</c:v>
                </c:pt>
                <c:pt idx="6">
                  <c:v>698</c:v>
                </c:pt>
                <c:pt idx="7">
                  <c:v>619</c:v>
                </c:pt>
                <c:pt idx="8">
                  <c:v>555</c:v>
                </c:pt>
                <c:pt idx="9">
                  <c:v>844</c:v>
                </c:pt>
                <c:pt idx="10">
                  <c:v>667</c:v>
                </c:pt>
                <c:pt idx="11">
                  <c:v>1204</c:v>
                </c:pt>
                <c:pt idx="12">
                  <c:v>1820</c:v>
                </c:pt>
                <c:pt idx="13">
                  <c:v>896</c:v>
                </c:pt>
                <c:pt idx="14">
                  <c:v>1504</c:v>
                </c:pt>
                <c:pt idx="15">
                  <c:v>1487</c:v>
                </c:pt>
                <c:pt idx="16">
                  <c:v>1495</c:v>
                </c:pt>
                <c:pt idx="17">
                  <c:v>1043</c:v>
                </c:pt>
                <c:pt idx="18">
                  <c:v>2557</c:v>
                </c:pt>
                <c:pt idx="19">
                  <c:v>1011</c:v>
                </c:pt>
                <c:pt idx="20">
                  <c:v>1574</c:v>
                </c:pt>
                <c:pt idx="21">
                  <c:v>2573</c:v>
                </c:pt>
                <c:pt idx="22">
                  <c:v>1081</c:v>
                </c:pt>
                <c:pt idx="23">
                  <c:v>1165</c:v>
                </c:pt>
                <c:pt idx="24">
                  <c:v>832</c:v>
                </c:pt>
                <c:pt idx="25">
                  <c:v>1201</c:v>
                </c:pt>
                <c:pt idx="26">
                  <c:v>1058</c:v>
                </c:pt>
                <c:pt idx="27">
                  <c:v>1562</c:v>
                </c:pt>
                <c:pt idx="28">
                  <c:v>2510</c:v>
                </c:pt>
                <c:pt idx="29">
                  <c:v>1500</c:v>
                </c:pt>
                <c:pt idx="30">
                  <c:v>1474</c:v>
                </c:pt>
                <c:pt idx="31">
                  <c:v>1556</c:v>
                </c:pt>
                <c:pt idx="32">
                  <c:v>2520</c:v>
                </c:pt>
                <c:pt idx="33">
                  <c:v>1470</c:v>
                </c:pt>
                <c:pt idx="34">
                  <c:v>1169</c:v>
                </c:pt>
                <c:pt idx="35">
                  <c:v>2549</c:v>
                </c:pt>
                <c:pt idx="36">
                  <c:v>1849</c:v>
                </c:pt>
                <c:pt idx="37">
                  <c:v>1549</c:v>
                </c:pt>
                <c:pt idx="38">
                  <c:v>2551</c:v>
                </c:pt>
                <c:pt idx="39">
                  <c:v>2489</c:v>
                </c:pt>
                <c:pt idx="40">
                  <c:v>1151</c:v>
                </c:pt>
                <c:pt idx="41">
                  <c:v>1048</c:v>
                </c:pt>
                <c:pt idx="42">
                  <c:v>2543</c:v>
                </c:pt>
                <c:pt idx="43">
                  <c:v>2561</c:v>
                </c:pt>
                <c:pt idx="44">
                  <c:v>1836</c:v>
                </c:pt>
                <c:pt idx="45">
                  <c:v>2574</c:v>
                </c:pt>
                <c:pt idx="46">
                  <c:v>2585</c:v>
                </c:pt>
                <c:pt idx="47">
                  <c:v>1530</c:v>
                </c:pt>
                <c:pt idx="48">
                  <c:v>1528</c:v>
                </c:pt>
                <c:pt idx="49">
                  <c:v>2558</c:v>
                </c:pt>
                <c:pt idx="50">
                  <c:v>2525</c:v>
                </c:pt>
                <c:pt idx="51">
                  <c:v>1609</c:v>
                </c:pt>
                <c:pt idx="52">
                  <c:v>2517</c:v>
                </c:pt>
                <c:pt idx="53">
                  <c:v>2512</c:v>
                </c:pt>
                <c:pt idx="54">
                  <c:v>1571</c:v>
                </c:pt>
                <c:pt idx="55">
                  <c:v>1172</c:v>
                </c:pt>
                <c:pt idx="56">
                  <c:v>2563</c:v>
                </c:pt>
                <c:pt idx="57">
                  <c:v>2547</c:v>
                </c:pt>
                <c:pt idx="58">
                  <c:v>1573</c:v>
                </c:pt>
                <c:pt idx="59">
                  <c:v>1835</c:v>
                </c:pt>
                <c:pt idx="60">
                  <c:v>2590</c:v>
                </c:pt>
                <c:pt idx="61">
                  <c:v>2607</c:v>
                </c:pt>
                <c:pt idx="62">
                  <c:v>1573</c:v>
                </c:pt>
                <c:pt idx="63">
                  <c:v>2550</c:v>
                </c:pt>
                <c:pt idx="64">
                  <c:v>2548</c:v>
                </c:pt>
                <c:pt idx="65">
                  <c:v>2524</c:v>
                </c:pt>
                <c:pt idx="66">
                  <c:v>2543</c:v>
                </c:pt>
                <c:pt idx="67">
                  <c:v>2542</c:v>
                </c:pt>
                <c:pt idx="68">
                  <c:v>2527</c:v>
                </c:pt>
                <c:pt idx="69">
                  <c:v>1614</c:v>
                </c:pt>
                <c:pt idx="70">
                  <c:v>2575</c:v>
                </c:pt>
                <c:pt idx="71">
                  <c:v>2480</c:v>
                </c:pt>
                <c:pt idx="72">
                  <c:v>1204</c:v>
                </c:pt>
                <c:pt idx="73">
                  <c:v>2501</c:v>
                </c:pt>
                <c:pt idx="74">
                  <c:v>2529</c:v>
                </c:pt>
                <c:pt idx="75">
                  <c:v>2545</c:v>
                </c:pt>
                <c:pt idx="76">
                  <c:v>1888</c:v>
                </c:pt>
                <c:pt idx="77">
                  <c:v>2535</c:v>
                </c:pt>
                <c:pt idx="78">
                  <c:v>2568</c:v>
                </c:pt>
                <c:pt idx="79">
                  <c:v>1605</c:v>
                </c:pt>
                <c:pt idx="80">
                  <c:v>2575</c:v>
                </c:pt>
                <c:pt idx="81">
                  <c:v>2558</c:v>
                </c:pt>
                <c:pt idx="82">
                  <c:v>2549</c:v>
                </c:pt>
                <c:pt idx="83">
                  <c:v>2525</c:v>
                </c:pt>
                <c:pt idx="84">
                  <c:v>2548</c:v>
                </c:pt>
                <c:pt idx="85">
                  <c:v>2535</c:v>
                </c:pt>
                <c:pt idx="86">
                  <c:v>1564</c:v>
                </c:pt>
                <c:pt idx="87">
                  <c:v>2568</c:v>
                </c:pt>
                <c:pt idx="88">
                  <c:v>2558</c:v>
                </c:pt>
                <c:pt idx="89">
                  <c:v>1574</c:v>
                </c:pt>
                <c:pt idx="90">
                  <c:v>2598</c:v>
                </c:pt>
                <c:pt idx="91">
                  <c:v>2571</c:v>
                </c:pt>
                <c:pt idx="92">
                  <c:v>2540</c:v>
                </c:pt>
                <c:pt idx="93">
                  <c:v>2541</c:v>
                </c:pt>
                <c:pt idx="94">
                  <c:v>2523</c:v>
                </c:pt>
                <c:pt idx="95">
                  <c:v>2525</c:v>
                </c:pt>
                <c:pt idx="96">
                  <c:v>2547</c:v>
                </c:pt>
                <c:pt idx="97">
                  <c:v>2512</c:v>
                </c:pt>
                <c:pt idx="98">
                  <c:v>2534</c:v>
                </c:pt>
                <c:pt idx="99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1-48CA-9AC6-8ABF6781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08424"/>
        <c:axId val="526308752"/>
      </c:lineChart>
      <c:catAx>
        <c:axId val="52630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パラメタ</a:t>
                </a:r>
                <a:r>
                  <a:rPr lang="en-US" altLang="ja-JP"/>
                  <a:t>(</a:t>
                </a:r>
                <a:r>
                  <a:rPr lang="ja-JP" altLang="en-US"/>
                  <a:t>確率</a:t>
                </a:r>
                <a:r>
                  <a:rPr lang="en-US" altLang="ja-JP"/>
                  <a:t>)[%]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308752"/>
        <c:crosses val="autoZero"/>
        <c:auto val="1"/>
        <c:lblAlgn val="ctr"/>
        <c:lblOffset val="100"/>
        <c:noMultiLvlLbl val="0"/>
      </c:catAx>
      <c:valAx>
        <c:axId val="5263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30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68044619422571"/>
          <c:y val="5.7815689705453398E-4"/>
          <c:w val="0.204166666666666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0</xdr:row>
      <xdr:rowOff>224790</xdr:rowOff>
    </xdr:from>
    <xdr:to>
      <xdr:col>19</xdr:col>
      <xdr:colOff>278130</xdr:colOff>
      <xdr:row>13</xdr:row>
      <xdr:rowOff>213360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D724E49-6B94-4C23-B3B2-0D40B1D0A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1</xdr:row>
      <xdr:rowOff>3810</xdr:rowOff>
    </xdr:from>
    <xdr:to>
      <xdr:col>11</xdr:col>
      <xdr:colOff>506730</xdr:colOff>
      <xdr:row>13</xdr:row>
      <xdr:rowOff>3810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1C0B8E-5B18-4C57-8F88-86C8A66E4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2D15-3EC0-4CF2-B42C-3322929A539F}">
  <dimension ref="A1:C100"/>
  <sheetViews>
    <sheetView tabSelected="1" topLeftCell="B1" workbookViewId="0">
      <selection activeCell="M19" sqref="M19"/>
    </sheetView>
  </sheetViews>
  <sheetFormatPr defaultRowHeight="18" x14ac:dyDescent="0.45"/>
  <sheetData>
    <row r="1" spans="1:3" x14ac:dyDescent="0.45">
      <c r="A1">
        <v>1</v>
      </c>
      <c r="B1">
        <v>9655</v>
      </c>
      <c r="C1">
        <v>637</v>
      </c>
    </row>
    <row r="2" spans="1:3" x14ac:dyDescent="0.45">
      <c r="A2">
        <v>2</v>
      </c>
      <c r="B2">
        <v>9287</v>
      </c>
      <c r="C2">
        <v>580</v>
      </c>
    </row>
    <row r="3" spans="1:3" x14ac:dyDescent="0.45">
      <c r="A3">
        <v>3</v>
      </c>
      <c r="B3">
        <v>9272</v>
      </c>
      <c r="C3">
        <v>554</v>
      </c>
    </row>
    <row r="4" spans="1:3" x14ac:dyDescent="0.45">
      <c r="A4">
        <v>4</v>
      </c>
      <c r="B4">
        <v>9793</v>
      </c>
      <c r="C4">
        <v>818</v>
      </c>
    </row>
    <row r="5" spans="1:3" x14ac:dyDescent="0.45">
      <c r="A5">
        <v>5</v>
      </c>
      <c r="B5">
        <v>10784</v>
      </c>
      <c r="C5">
        <v>1072</v>
      </c>
    </row>
    <row r="6" spans="1:3" x14ac:dyDescent="0.45">
      <c r="A6">
        <v>6</v>
      </c>
      <c r="B6">
        <v>9802</v>
      </c>
      <c r="C6">
        <v>799</v>
      </c>
    </row>
    <row r="7" spans="1:3" x14ac:dyDescent="0.45">
      <c r="A7">
        <v>7</v>
      </c>
      <c r="B7">
        <v>9437</v>
      </c>
      <c r="C7">
        <v>698</v>
      </c>
    </row>
    <row r="8" spans="1:3" x14ac:dyDescent="0.45">
      <c r="A8">
        <v>8</v>
      </c>
      <c r="B8">
        <v>9389</v>
      </c>
      <c r="C8">
        <v>619</v>
      </c>
    </row>
    <row r="9" spans="1:3" x14ac:dyDescent="0.45">
      <c r="A9">
        <v>9</v>
      </c>
      <c r="B9">
        <v>9242</v>
      </c>
      <c r="C9">
        <v>555</v>
      </c>
    </row>
    <row r="10" spans="1:3" x14ac:dyDescent="0.45">
      <c r="A10">
        <v>10</v>
      </c>
      <c r="B10">
        <v>9776</v>
      </c>
      <c r="C10">
        <v>844</v>
      </c>
    </row>
    <row r="11" spans="1:3" x14ac:dyDescent="0.45">
      <c r="A11">
        <v>11</v>
      </c>
      <c r="B11">
        <v>9365</v>
      </c>
      <c r="C11">
        <v>667</v>
      </c>
    </row>
    <row r="12" spans="1:3" x14ac:dyDescent="0.45">
      <c r="A12">
        <v>12</v>
      </c>
      <c r="B12">
        <v>10996</v>
      </c>
      <c r="C12">
        <v>1204</v>
      </c>
    </row>
    <row r="13" spans="1:3" x14ac:dyDescent="0.45">
      <c r="A13">
        <v>13</v>
      </c>
      <c r="B13">
        <v>11272</v>
      </c>
      <c r="C13">
        <v>1820</v>
      </c>
    </row>
    <row r="14" spans="1:3" x14ac:dyDescent="0.45">
      <c r="A14">
        <v>14</v>
      </c>
      <c r="B14">
        <v>9686</v>
      </c>
      <c r="C14">
        <v>896</v>
      </c>
    </row>
    <row r="15" spans="1:3" x14ac:dyDescent="0.45">
      <c r="A15">
        <v>15</v>
      </c>
      <c r="B15">
        <v>10856</v>
      </c>
      <c r="C15">
        <v>1504</v>
      </c>
    </row>
    <row r="16" spans="1:3" x14ac:dyDescent="0.45">
      <c r="A16">
        <v>16</v>
      </c>
      <c r="B16">
        <v>10819</v>
      </c>
      <c r="C16">
        <v>1487</v>
      </c>
    </row>
    <row r="17" spans="1:3" x14ac:dyDescent="0.45">
      <c r="A17">
        <v>17</v>
      </c>
      <c r="B17">
        <v>10668</v>
      </c>
      <c r="C17">
        <v>1495</v>
      </c>
    </row>
    <row r="18" spans="1:3" x14ac:dyDescent="0.45">
      <c r="A18">
        <v>18</v>
      </c>
      <c r="B18">
        <v>10091</v>
      </c>
      <c r="C18">
        <v>1043</v>
      </c>
    </row>
    <row r="19" spans="1:3" x14ac:dyDescent="0.45">
      <c r="A19">
        <v>19</v>
      </c>
      <c r="B19">
        <v>13009</v>
      </c>
      <c r="C19">
        <v>2557</v>
      </c>
    </row>
    <row r="20" spans="1:3" x14ac:dyDescent="0.45">
      <c r="A20">
        <v>20</v>
      </c>
      <c r="B20">
        <v>9911</v>
      </c>
      <c r="C20">
        <v>1011</v>
      </c>
    </row>
    <row r="21" spans="1:3" x14ac:dyDescent="0.45">
      <c r="A21">
        <v>21</v>
      </c>
      <c r="B21">
        <v>11581</v>
      </c>
      <c r="C21">
        <v>1574</v>
      </c>
    </row>
    <row r="22" spans="1:3" x14ac:dyDescent="0.45">
      <c r="A22">
        <v>22</v>
      </c>
      <c r="B22">
        <v>13348</v>
      </c>
      <c r="C22">
        <v>2573</v>
      </c>
    </row>
    <row r="23" spans="1:3" x14ac:dyDescent="0.45">
      <c r="A23">
        <v>23</v>
      </c>
      <c r="B23">
        <v>10374</v>
      </c>
      <c r="C23">
        <v>1081</v>
      </c>
    </row>
    <row r="24" spans="1:3" x14ac:dyDescent="0.45">
      <c r="A24">
        <v>24</v>
      </c>
      <c r="B24">
        <v>10186</v>
      </c>
      <c r="C24">
        <v>1165</v>
      </c>
    </row>
    <row r="25" spans="1:3" x14ac:dyDescent="0.45">
      <c r="A25">
        <v>25</v>
      </c>
      <c r="B25">
        <v>9888</v>
      </c>
      <c r="C25">
        <v>832</v>
      </c>
    </row>
    <row r="26" spans="1:3" x14ac:dyDescent="0.45">
      <c r="A26">
        <v>26</v>
      </c>
      <c r="B26">
        <v>10828</v>
      </c>
      <c r="C26">
        <v>1201</v>
      </c>
    </row>
    <row r="27" spans="1:3" x14ac:dyDescent="0.45">
      <c r="A27">
        <v>27</v>
      </c>
      <c r="B27">
        <v>9860</v>
      </c>
      <c r="C27">
        <v>1058</v>
      </c>
    </row>
    <row r="28" spans="1:3" x14ac:dyDescent="0.45">
      <c r="A28">
        <v>28</v>
      </c>
      <c r="B28">
        <v>11401</v>
      </c>
      <c r="C28">
        <v>1562</v>
      </c>
    </row>
    <row r="29" spans="1:3" x14ac:dyDescent="0.45">
      <c r="A29">
        <v>29</v>
      </c>
      <c r="B29">
        <v>14005</v>
      </c>
      <c r="C29">
        <v>2510</v>
      </c>
    </row>
    <row r="30" spans="1:3" x14ac:dyDescent="0.45">
      <c r="A30">
        <v>30</v>
      </c>
      <c r="B30">
        <v>10712</v>
      </c>
      <c r="C30">
        <v>1500</v>
      </c>
    </row>
    <row r="31" spans="1:3" x14ac:dyDescent="0.45">
      <c r="A31">
        <v>31</v>
      </c>
      <c r="B31">
        <v>10882</v>
      </c>
      <c r="C31">
        <v>1474</v>
      </c>
    </row>
    <row r="32" spans="1:3" x14ac:dyDescent="0.45">
      <c r="A32">
        <v>32</v>
      </c>
      <c r="B32">
        <v>10465</v>
      </c>
      <c r="C32">
        <v>1556</v>
      </c>
    </row>
    <row r="33" spans="1:3" x14ac:dyDescent="0.45">
      <c r="A33">
        <v>33</v>
      </c>
      <c r="B33">
        <v>14367</v>
      </c>
      <c r="C33">
        <v>2520</v>
      </c>
    </row>
    <row r="34" spans="1:3" x14ac:dyDescent="0.45">
      <c r="A34">
        <v>34</v>
      </c>
      <c r="B34">
        <v>11076</v>
      </c>
      <c r="C34">
        <v>1470</v>
      </c>
    </row>
    <row r="35" spans="1:3" x14ac:dyDescent="0.45">
      <c r="A35">
        <v>35</v>
      </c>
      <c r="B35">
        <v>10183</v>
      </c>
      <c r="C35">
        <v>1169</v>
      </c>
    </row>
    <row r="36" spans="1:3" x14ac:dyDescent="0.45">
      <c r="A36">
        <v>36</v>
      </c>
      <c r="B36">
        <v>13184</v>
      </c>
      <c r="C36">
        <v>2549</v>
      </c>
    </row>
    <row r="37" spans="1:3" x14ac:dyDescent="0.45">
      <c r="A37">
        <v>37</v>
      </c>
      <c r="B37">
        <v>11110</v>
      </c>
      <c r="C37">
        <v>1849</v>
      </c>
    </row>
    <row r="38" spans="1:3" x14ac:dyDescent="0.45">
      <c r="A38">
        <v>38</v>
      </c>
      <c r="B38">
        <v>11089</v>
      </c>
      <c r="C38">
        <v>1549</v>
      </c>
    </row>
    <row r="39" spans="1:3" x14ac:dyDescent="0.45">
      <c r="A39">
        <v>39</v>
      </c>
      <c r="B39">
        <v>13333</v>
      </c>
      <c r="C39">
        <v>2551</v>
      </c>
    </row>
    <row r="40" spans="1:3" x14ac:dyDescent="0.45">
      <c r="A40">
        <v>40</v>
      </c>
      <c r="B40">
        <v>14201</v>
      </c>
      <c r="C40">
        <v>2489</v>
      </c>
    </row>
    <row r="41" spans="1:3" x14ac:dyDescent="0.45">
      <c r="A41">
        <v>41</v>
      </c>
      <c r="B41">
        <v>10327</v>
      </c>
      <c r="C41">
        <v>1151</v>
      </c>
    </row>
    <row r="42" spans="1:3" x14ac:dyDescent="0.45">
      <c r="A42">
        <v>42</v>
      </c>
      <c r="B42">
        <v>11176</v>
      </c>
      <c r="C42">
        <v>1048</v>
      </c>
    </row>
    <row r="43" spans="1:3" x14ac:dyDescent="0.45">
      <c r="A43">
        <v>43</v>
      </c>
      <c r="B43">
        <v>12797</v>
      </c>
      <c r="C43">
        <v>2543</v>
      </c>
    </row>
    <row r="44" spans="1:3" x14ac:dyDescent="0.45">
      <c r="A44">
        <v>44</v>
      </c>
      <c r="B44">
        <v>13249</v>
      </c>
      <c r="C44">
        <v>2561</v>
      </c>
    </row>
    <row r="45" spans="1:3" x14ac:dyDescent="0.45">
      <c r="A45">
        <v>45</v>
      </c>
      <c r="B45">
        <v>11166</v>
      </c>
      <c r="C45">
        <v>1836</v>
      </c>
    </row>
    <row r="46" spans="1:3" x14ac:dyDescent="0.45">
      <c r="A46">
        <v>46</v>
      </c>
      <c r="B46">
        <v>13233</v>
      </c>
      <c r="C46">
        <v>2574</v>
      </c>
    </row>
    <row r="47" spans="1:3" x14ac:dyDescent="0.45">
      <c r="A47">
        <v>47</v>
      </c>
      <c r="B47">
        <v>13456</v>
      </c>
      <c r="C47">
        <v>2585</v>
      </c>
    </row>
    <row r="48" spans="1:3" x14ac:dyDescent="0.45">
      <c r="A48">
        <v>48</v>
      </c>
      <c r="B48">
        <v>10814</v>
      </c>
      <c r="C48">
        <v>1530</v>
      </c>
    </row>
    <row r="49" spans="1:3" x14ac:dyDescent="0.45">
      <c r="A49">
        <v>49</v>
      </c>
      <c r="B49">
        <v>11045</v>
      </c>
      <c r="C49">
        <v>1528</v>
      </c>
    </row>
    <row r="50" spans="1:3" x14ac:dyDescent="0.45">
      <c r="A50">
        <v>50</v>
      </c>
      <c r="B50">
        <v>12898</v>
      </c>
      <c r="C50">
        <v>2558</v>
      </c>
    </row>
    <row r="51" spans="1:3" x14ac:dyDescent="0.45">
      <c r="A51">
        <v>51</v>
      </c>
      <c r="B51">
        <v>13865</v>
      </c>
      <c r="C51">
        <v>2525</v>
      </c>
    </row>
    <row r="52" spans="1:3" x14ac:dyDescent="0.45">
      <c r="A52">
        <v>52</v>
      </c>
      <c r="B52">
        <v>11905</v>
      </c>
      <c r="C52">
        <v>1609</v>
      </c>
    </row>
    <row r="53" spans="1:3" x14ac:dyDescent="0.45">
      <c r="A53">
        <v>53</v>
      </c>
      <c r="B53">
        <v>13479</v>
      </c>
      <c r="C53">
        <v>2517</v>
      </c>
    </row>
    <row r="54" spans="1:3" x14ac:dyDescent="0.45">
      <c r="A54">
        <v>54</v>
      </c>
      <c r="B54">
        <v>14044</v>
      </c>
      <c r="C54">
        <v>2512</v>
      </c>
    </row>
    <row r="55" spans="1:3" x14ac:dyDescent="0.45">
      <c r="A55">
        <v>55</v>
      </c>
      <c r="B55">
        <v>11862</v>
      </c>
      <c r="C55">
        <v>1571</v>
      </c>
    </row>
    <row r="56" spans="1:3" x14ac:dyDescent="0.45">
      <c r="A56">
        <v>56</v>
      </c>
      <c r="B56">
        <v>10692</v>
      </c>
      <c r="C56">
        <v>1172</v>
      </c>
    </row>
    <row r="57" spans="1:3" x14ac:dyDescent="0.45">
      <c r="A57">
        <v>57</v>
      </c>
      <c r="B57">
        <v>13933</v>
      </c>
      <c r="C57">
        <v>2563</v>
      </c>
    </row>
    <row r="58" spans="1:3" x14ac:dyDescent="0.45">
      <c r="A58">
        <v>58</v>
      </c>
      <c r="B58">
        <v>13436</v>
      </c>
      <c r="C58">
        <v>2547</v>
      </c>
    </row>
    <row r="59" spans="1:3" x14ac:dyDescent="0.45">
      <c r="A59">
        <v>59</v>
      </c>
      <c r="B59">
        <v>11497</v>
      </c>
      <c r="C59">
        <v>1573</v>
      </c>
    </row>
    <row r="60" spans="1:3" x14ac:dyDescent="0.45">
      <c r="A60">
        <v>60</v>
      </c>
      <c r="B60">
        <v>11512</v>
      </c>
      <c r="C60">
        <v>1835</v>
      </c>
    </row>
    <row r="61" spans="1:3" x14ac:dyDescent="0.45">
      <c r="A61">
        <v>61</v>
      </c>
      <c r="B61">
        <v>13439</v>
      </c>
      <c r="C61">
        <v>2590</v>
      </c>
    </row>
    <row r="62" spans="1:3" x14ac:dyDescent="0.45">
      <c r="A62">
        <v>62</v>
      </c>
      <c r="B62">
        <v>12649</v>
      </c>
      <c r="C62">
        <v>2607</v>
      </c>
    </row>
    <row r="63" spans="1:3" x14ac:dyDescent="0.45">
      <c r="A63">
        <v>63</v>
      </c>
      <c r="B63">
        <v>11797</v>
      </c>
      <c r="C63">
        <v>1573</v>
      </c>
    </row>
    <row r="64" spans="1:3" x14ac:dyDescent="0.45">
      <c r="A64">
        <v>64</v>
      </c>
      <c r="B64">
        <v>12911</v>
      </c>
      <c r="C64">
        <v>2550</v>
      </c>
    </row>
    <row r="65" spans="1:3" x14ac:dyDescent="0.45">
      <c r="A65">
        <v>65</v>
      </c>
      <c r="B65">
        <v>13149</v>
      </c>
      <c r="C65">
        <v>2548</v>
      </c>
    </row>
    <row r="66" spans="1:3" x14ac:dyDescent="0.45">
      <c r="A66">
        <v>66</v>
      </c>
      <c r="B66">
        <v>13314</v>
      </c>
      <c r="C66">
        <v>2524</v>
      </c>
    </row>
    <row r="67" spans="1:3" x14ac:dyDescent="0.45">
      <c r="A67">
        <v>67</v>
      </c>
      <c r="B67">
        <v>13407</v>
      </c>
      <c r="C67">
        <v>2543</v>
      </c>
    </row>
    <row r="68" spans="1:3" x14ac:dyDescent="0.45">
      <c r="A68">
        <v>68</v>
      </c>
      <c r="B68">
        <v>13442</v>
      </c>
      <c r="C68">
        <v>2542</v>
      </c>
    </row>
    <row r="69" spans="1:3" x14ac:dyDescent="0.45">
      <c r="A69">
        <v>69</v>
      </c>
      <c r="B69">
        <v>13814</v>
      </c>
      <c r="C69">
        <v>2527</v>
      </c>
    </row>
    <row r="70" spans="1:3" x14ac:dyDescent="0.45">
      <c r="A70">
        <v>70</v>
      </c>
      <c r="B70">
        <v>11156</v>
      </c>
      <c r="C70">
        <v>1614</v>
      </c>
    </row>
    <row r="71" spans="1:3" x14ac:dyDescent="0.45">
      <c r="A71">
        <v>71</v>
      </c>
      <c r="B71">
        <v>13114</v>
      </c>
      <c r="C71">
        <v>2575</v>
      </c>
    </row>
    <row r="72" spans="1:3" x14ac:dyDescent="0.45">
      <c r="A72">
        <v>72</v>
      </c>
      <c r="B72">
        <v>14093</v>
      </c>
      <c r="C72">
        <v>2480</v>
      </c>
    </row>
    <row r="73" spans="1:3" x14ac:dyDescent="0.45">
      <c r="A73">
        <v>73</v>
      </c>
      <c r="B73">
        <v>10285</v>
      </c>
      <c r="C73">
        <v>1204</v>
      </c>
    </row>
    <row r="74" spans="1:3" x14ac:dyDescent="0.45">
      <c r="A74">
        <v>74</v>
      </c>
      <c r="B74">
        <v>13554</v>
      </c>
      <c r="C74">
        <v>2501</v>
      </c>
    </row>
    <row r="75" spans="1:3" x14ac:dyDescent="0.45">
      <c r="A75">
        <v>75</v>
      </c>
      <c r="B75">
        <v>13840</v>
      </c>
      <c r="C75">
        <v>2529</v>
      </c>
    </row>
    <row r="76" spans="1:3" x14ac:dyDescent="0.45">
      <c r="A76">
        <v>76</v>
      </c>
      <c r="B76">
        <v>14682</v>
      </c>
      <c r="C76">
        <v>2545</v>
      </c>
    </row>
    <row r="77" spans="1:3" x14ac:dyDescent="0.45">
      <c r="A77">
        <v>77</v>
      </c>
      <c r="B77">
        <v>11839</v>
      </c>
      <c r="C77">
        <v>1888</v>
      </c>
    </row>
    <row r="78" spans="1:3" x14ac:dyDescent="0.45">
      <c r="A78">
        <v>78</v>
      </c>
      <c r="B78">
        <v>14373</v>
      </c>
      <c r="C78">
        <v>2535</v>
      </c>
    </row>
    <row r="79" spans="1:3" x14ac:dyDescent="0.45">
      <c r="A79">
        <v>79</v>
      </c>
      <c r="B79">
        <v>13087</v>
      </c>
      <c r="C79">
        <v>2568</v>
      </c>
    </row>
    <row r="80" spans="1:3" x14ac:dyDescent="0.45">
      <c r="A80">
        <v>80</v>
      </c>
      <c r="B80">
        <v>11370</v>
      </c>
      <c r="C80">
        <v>1605</v>
      </c>
    </row>
    <row r="81" spans="1:3" x14ac:dyDescent="0.45">
      <c r="A81">
        <v>81</v>
      </c>
      <c r="B81">
        <v>12880</v>
      </c>
      <c r="C81">
        <v>2575</v>
      </c>
    </row>
    <row r="82" spans="1:3" x14ac:dyDescent="0.45">
      <c r="A82">
        <v>82</v>
      </c>
      <c r="B82">
        <v>13125</v>
      </c>
      <c r="C82">
        <v>2558</v>
      </c>
    </row>
    <row r="83" spans="1:3" x14ac:dyDescent="0.45">
      <c r="A83">
        <v>83</v>
      </c>
      <c r="B83">
        <v>12954</v>
      </c>
      <c r="C83">
        <v>2549</v>
      </c>
    </row>
    <row r="84" spans="1:3" x14ac:dyDescent="0.45">
      <c r="A84">
        <v>84</v>
      </c>
      <c r="B84">
        <v>15634</v>
      </c>
      <c r="C84">
        <v>2525</v>
      </c>
    </row>
    <row r="85" spans="1:3" x14ac:dyDescent="0.45">
      <c r="A85">
        <v>85</v>
      </c>
      <c r="B85">
        <v>13097</v>
      </c>
      <c r="C85">
        <v>2548</v>
      </c>
    </row>
    <row r="86" spans="1:3" x14ac:dyDescent="0.45">
      <c r="A86">
        <v>86</v>
      </c>
      <c r="B86">
        <v>13685</v>
      </c>
      <c r="C86">
        <v>2535</v>
      </c>
    </row>
    <row r="87" spans="1:3" x14ac:dyDescent="0.45">
      <c r="A87">
        <v>87</v>
      </c>
      <c r="B87">
        <v>11401</v>
      </c>
      <c r="C87">
        <v>1564</v>
      </c>
    </row>
    <row r="88" spans="1:3" x14ac:dyDescent="0.45">
      <c r="A88">
        <v>88</v>
      </c>
      <c r="B88">
        <v>13448</v>
      </c>
      <c r="C88">
        <v>2568</v>
      </c>
    </row>
    <row r="89" spans="1:3" x14ac:dyDescent="0.45">
      <c r="A89">
        <v>89</v>
      </c>
      <c r="B89">
        <v>12868</v>
      </c>
      <c r="C89">
        <v>2558</v>
      </c>
    </row>
    <row r="90" spans="1:3" x14ac:dyDescent="0.45">
      <c r="A90">
        <v>90</v>
      </c>
      <c r="B90">
        <v>11301</v>
      </c>
      <c r="C90">
        <v>1574</v>
      </c>
    </row>
    <row r="91" spans="1:3" x14ac:dyDescent="0.45">
      <c r="A91">
        <v>91</v>
      </c>
      <c r="B91">
        <v>13155</v>
      </c>
      <c r="C91">
        <v>2598</v>
      </c>
    </row>
    <row r="92" spans="1:3" x14ac:dyDescent="0.45">
      <c r="A92">
        <v>92</v>
      </c>
      <c r="B92">
        <v>12820</v>
      </c>
      <c r="C92">
        <v>2571</v>
      </c>
    </row>
    <row r="93" spans="1:3" x14ac:dyDescent="0.45">
      <c r="A93">
        <v>93</v>
      </c>
      <c r="B93">
        <v>13667</v>
      </c>
      <c r="C93">
        <v>2540</v>
      </c>
    </row>
    <row r="94" spans="1:3" x14ac:dyDescent="0.45">
      <c r="A94">
        <v>94</v>
      </c>
      <c r="B94">
        <v>13129</v>
      </c>
      <c r="C94">
        <v>2541</v>
      </c>
    </row>
    <row r="95" spans="1:3" x14ac:dyDescent="0.45">
      <c r="A95">
        <v>95</v>
      </c>
      <c r="B95">
        <v>13175</v>
      </c>
      <c r="C95">
        <v>2523</v>
      </c>
    </row>
    <row r="96" spans="1:3" x14ac:dyDescent="0.45">
      <c r="A96">
        <v>96</v>
      </c>
      <c r="B96">
        <v>13569</v>
      </c>
      <c r="C96">
        <v>2525</v>
      </c>
    </row>
    <row r="97" spans="1:3" x14ac:dyDescent="0.45">
      <c r="A97">
        <v>97</v>
      </c>
      <c r="B97">
        <v>12829</v>
      </c>
      <c r="C97">
        <v>2547</v>
      </c>
    </row>
    <row r="98" spans="1:3" x14ac:dyDescent="0.45">
      <c r="A98">
        <v>98</v>
      </c>
      <c r="B98">
        <v>14925</v>
      </c>
      <c r="C98">
        <v>2512</v>
      </c>
    </row>
    <row r="99" spans="1:3" x14ac:dyDescent="0.45">
      <c r="A99">
        <v>99</v>
      </c>
      <c r="B99">
        <v>12870</v>
      </c>
      <c r="C99">
        <v>2534</v>
      </c>
    </row>
    <row r="100" spans="1:3" x14ac:dyDescent="0.45">
      <c r="A100">
        <v>100</v>
      </c>
      <c r="B100">
        <v>12881</v>
      </c>
      <c r="C100">
        <v>2512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2018-07-02T17:22:39Z</dcterms:created>
  <dcterms:modified xsi:type="dcterms:W3CDTF">2018-07-02T18:18:10Z</dcterms:modified>
</cp:coreProperties>
</file>